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772659,772663,772664,772666,772667,772668,772669,772674,772680,772682,772688,772691,772742,772862,77380X,776481,776487,776489,776490,776492,776493,776494,776496,776497,776506,776508,776510,776511,776513,776515,776517,776524,776528,776529,776531,776532,77","6536,776568,776572,776591,776593,776596,776599,776600,776605,779111,779112,779157,779381,779392,779468,86533R,866171,866172,866192,866206,866296,86637P,866435,866785,868623,86919F,87087Y,8747TW,881443,881454,881465,881501,881505,881508,881549,881710,8817","26,881747,881844,885185,885550,892198,892928,904719,905397,905957,906877,906894,912637,916210,916318,916716,916880,921255,921556,921963,922046,922520,922521,922961,923121,923255,923518,923521,923523,923526,923546,923721,923835,923842,923843,923855,923870",",923962,923999,92694F,929174,929175,929179,929180,929183,929184,929192,929193,929194,929200,929202,929205,929207,929210,929217,929227,929229,929230,929238,929239,929240,929241,929244,929246,929248,929252,929256,929257,929263,929269,929271,929272,929280,9","29284,929299,929300,929359,929360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<sst xmlns="http://schemas.openxmlformats.org/spreadsheetml/2006/main" count="9540" uniqueCount="424">
  <si>
    <t>End</t>
  </si>
  <si>
    <t>Frequency</t>
  </si>
  <si>
    <t>Y</t>
  </si>
  <si>
    <t>Name</t>
  </si>
  <si>
    <t>#ERROR</t>
  </si>
  <si>
    <t>SOFICIM - STE FIN IN - COMMON SHAREHOLDERS' EQUITY</t>
  </si>
  <si>
    <t>SOFICIM - STE FIN IN - NET SALES OR REVENUES</t>
  </si>
  <si>
    <t>SOFICIM - STE FIN IN - EARNINGS BEF INTEREST &amp; TAXES</t>
  </si>
  <si>
    <t>SOFICIM - STE FIN IN - CAPITAL EXPENDITURES</t>
  </si>
  <si>
    <t>SOFICIM - STE FIN IN - SHORT TERM DEBT &amp; CURRENT PORT</t>
  </si>
  <si>
    <t>SOFICIM - STE FIN IN - TOTAL ASSETS</t>
  </si>
  <si>
    <t>SOFICIM - STE FIN IN - NET INCOME AVAILABLE TO COMMON</t>
  </si>
  <si>
    <t>SOFICIM - STE FIN IN - LONG TERM DEBT</t>
  </si>
  <si>
    <t>SOFICIM - STE FIN IN - NET INC BEFORE EXTRA/PFD DIVS</t>
  </si>
  <si>
    <t>SOFICIM - STE FIN IN - STE FIN IN - FISCAL PERIOD END DATE</t>
  </si>
  <si>
    <t>MOVIKEN SA - COMMON SHAREHOLDERS' EQUITY</t>
  </si>
  <si>
    <t>MOVIKEN SA - NET SALES OR REVENUES</t>
  </si>
  <si>
    <t>MOVIKEN SA - COST OF GOODS SOLD (EXCL DEP)</t>
  </si>
  <si>
    <t>MOVIKEN SA - EARNINGS BEF INTEREST &amp; TAXES</t>
  </si>
  <si>
    <t>MOVIKEN SA - DEPRECIATION/DEPLETION/AMORT</t>
  </si>
  <si>
    <t>MOVIKEN SA - SHORT TERM DEBT &amp; CURRENT PORT</t>
  </si>
  <si>
    <t>MOVIKEN SA - CURRENT ASSETS - TOTAL</t>
  </si>
  <si>
    <t>MOVIKEN SA - CURRENT LIABILITIES-TOTAL</t>
  </si>
  <si>
    <t>MOVIKEN SA - CASH</t>
  </si>
  <si>
    <t>MOVIKEN SA - TOTAL ASSETS</t>
  </si>
  <si>
    <t>MOVIKEN SA - NET INCOME AVAILABLE TO COMMON</t>
  </si>
  <si>
    <t>MOVIKEN SA - LONG TERM DEBT</t>
  </si>
  <si>
    <t>MOVIKEN SA - NET INC BEFORE EXTRA/PFD DIVS</t>
  </si>
  <si>
    <t>MOVIKEN SA - FISCAL PERIOD END DATE</t>
  </si>
  <si>
    <t>DUCROS SERV. RAPIDES - COMMON SHAREHOLDERS' EQUITY</t>
  </si>
  <si>
    <t>DUCROS SERV. RAPIDES - NET SALES OR REVENUES</t>
  </si>
  <si>
    <t>DUCROS SERV. RAPIDES - COST OF GOODS SOLD (EXCL DEP)</t>
  </si>
  <si>
    <t>DUCROS SERV. RAPIDES - EARNINGS BEF INTEREST &amp; TAXES</t>
  </si>
  <si>
    <t>DUCROS SERV. RAPIDES - CAPITAL EXPENDITURES</t>
  </si>
  <si>
    <t>DUCROS SERV. RAPIDES - DEPRECIATION/DEPLETION/AMORT</t>
  </si>
  <si>
    <t>DUCROS SERV. RAPIDES - SHORT TERM DEBT &amp; CURRENT PORT</t>
  </si>
  <si>
    <t>DUCROS SERV. RAPIDES - CURRENT ASSETS - TOTAL</t>
  </si>
  <si>
    <t>DUCROS SERV. RAPIDES - CURRENT LIABILITIES-TOTAL</t>
  </si>
  <si>
    <t>DUCROS SERV. RAPIDES - CASH</t>
  </si>
  <si>
    <t>DUCROS SERV. RAPIDES - TOTAL ASSETS</t>
  </si>
  <si>
    <t>DUCROS SERV. RAPIDES - NET INCOME AVAILABLE TO COMMON</t>
  </si>
  <si>
    <t>DUCROS SERV. RAPIDES - LONG TERM DEBT</t>
  </si>
  <si>
    <t>DUCROS SERV. RAPIDES - NET INC BEFORE EXTRA/PFD DIVS</t>
  </si>
  <si>
    <t>DUCROS SERV. RAPIDES - INCOME TAXES PAYABLE</t>
  </si>
  <si>
    <t>DUCROS SERV. RAPIDES - FISCAL PERIOD END DATE</t>
  </si>
  <si>
    <t>SEQUANS COMM - COMMON SHAREHOLDERS' EQUITY</t>
  </si>
  <si>
    <t>SEQUANS COMM - NET SALES OR REVENUES</t>
  </si>
  <si>
    <t>SEQUANS COMM - COST OF GOODS SOLD (EXCL DEP)</t>
  </si>
  <si>
    <t>SEQUANS COMM - EARNINGS BEF INTEREST &amp; TAXES</t>
  </si>
  <si>
    <t>SEQUANS COMM - CAPITAL EXPENDITURES</t>
  </si>
  <si>
    <t>SEQUANS COMM - DEPRECIATION/DEPLETION/AMORT</t>
  </si>
  <si>
    <t>SEQUANS COMM - SHORT TERM DEBT &amp; CURRENT PORT</t>
  </si>
  <si>
    <t>SEQUANS COMM - CURRENT ASSETS - TOTAL</t>
  </si>
  <si>
    <t>SEQUANS COMM - CURRENT LIABILITIES-TOTAL</t>
  </si>
  <si>
    <t>SEQUANS COMM - CASH</t>
  </si>
  <si>
    <t>SEQUANS COMM - TOTAL ASSETS</t>
  </si>
  <si>
    <t>SEQUANS COMM - NET INCOME AVAILABLE TO COMMON</t>
  </si>
  <si>
    <t>SEQUANS COMM - LONG TERM DEBT</t>
  </si>
  <si>
    <t>SEQUANS COMM - NET INC BEFORE EXTRA/PFD DIVS</t>
  </si>
  <si>
    <t>SEQUANS COMM - INCOME TAXES PAYABLE</t>
  </si>
  <si>
    <t>SEQUANS COMM - FISCAL PERIOD END DATE</t>
  </si>
  <si>
    <t>EURODIRECT MARKETING - COMMON SHAREHOLDERS' EQUITY</t>
  </si>
  <si>
    <t>EURODIRECT MARKETING - NET SALES OR REVENUES</t>
  </si>
  <si>
    <t>EURODIRECT MARKETING - COST OF GOODS SOLD (EXCL DEP)</t>
  </si>
  <si>
    <t>EURODIRECT MARKETING - EARNINGS BEF INTEREST &amp; TAXES</t>
  </si>
  <si>
    <t>EURODIRECT MARKETING - CAPITAL EXPENDITURES</t>
  </si>
  <si>
    <t>EURODIRECT MARKETING - DEPRECIATION/DEPLETION/AMORT</t>
  </si>
  <si>
    <t>EURODIRECT MARKETING - SHORT TERM DEBT &amp; CURRENT PORT</t>
  </si>
  <si>
    <t>EURODIRECT MARKETING - CURRENT ASSETS - TOTAL</t>
  </si>
  <si>
    <t>EURODIRECT MARKETING - CURRENT LIABILITIES-TOTAL</t>
  </si>
  <si>
    <t>EURODIRECT MARKETING - CASH</t>
  </si>
  <si>
    <t>EURODIRECT MARKETING - TOTAL ASSETS</t>
  </si>
  <si>
    <t>EURODIRECT MARKETING - NET INCOME AVAILABLE TO COMMON</t>
  </si>
  <si>
    <t>EURODIRECT MARKETING - LONG TERM DEBT</t>
  </si>
  <si>
    <t>EURODIRECT MARKETING - NET INC BEFORE EXTRA/PFD DIVS</t>
  </si>
  <si>
    <t>EURODIRECT MARKETING - INCOME TAXES PAYABLE</t>
  </si>
  <si>
    <t>EURODIRECT MARKETING - FISCAL PERIOD END DATE</t>
  </si>
  <si>
    <t>TENDANCES ECO GROUP - COMMON SHAREHOLDERS' EQUITY</t>
  </si>
  <si>
    <t>TENDANCES ECO GROUP - NET SALES OR REVENUES</t>
  </si>
  <si>
    <t>TENDANCES ECO GROUP - COST OF GOODS SOLD (EXCL DEP)</t>
  </si>
  <si>
    <t>TENDANCES ECO GROUP - CAPITAL EXPENDITURES</t>
  </si>
  <si>
    <t>TENDANCES ECO GROUP - DEPRECIATION/DEPLETION/AMORT</t>
  </si>
  <si>
    <t>TENDANCES ECO GROUP - SHORT TERM DEBT &amp; CURRENT PORT</t>
  </si>
  <si>
    <t>TENDANCES ECO GROUP - CURRENT ASSETS - TOTAL</t>
  </si>
  <si>
    <t>TENDANCES ECO GROUP - CURRENT LIABILITIES-TOTAL</t>
  </si>
  <si>
    <t>TENDANCES ECO GROUP - CASH</t>
  </si>
  <si>
    <t>TENDANCES ECO GROUP - TOTAL ASSETS</t>
  </si>
  <si>
    <t>TENDANCES ECO GROUP - NET INCOME AVAILABLE TO COMMON</t>
  </si>
  <si>
    <t>TENDANCES ECO GROUP - LONG TERM DEBT</t>
  </si>
  <si>
    <t>TENDANCES ECO GROUP - NET INC BEFORE EXTRA/PFD DIVS</t>
  </si>
  <si>
    <t>TENDANCES ECO GROUP - FISCAL PERIOD END DATE</t>
  </si>
  <si>
    <t>CRITEO SA - COMMON SHAREHOLDERS' EQUITY</t>
  </si>
  <si>
    <t>CRITEO SA - NET SALES OR REVENUES</t>
  </si>
  <si>
    <t>CRITEO SA - COST OF GOODS SOLD (EXCL DEP)</t>
  </si>
  <si>
    <t>CRITEO SA - EARNINGS BEF INTEREST &amp; TAXES</t>
  </si>
  <si>
    <t>CRITEO SA - CAPITAL EXPENDITURES</t>
  </si>
  <si>
    <t>CRITEO SA - DEPRECIATION/DEPLETION/AMORT</t>
  </si>
  <si>
    <t>CRITEO SA - SHORT TERM DEBT &amp; CURRENT PORT</t>
  </si>
  <si>
    <t>CRITEO SA - CURRENT ASSETS - TOTAL</t>
  </si>
  <si>
    <t>CRITEO SA - CURRENT LIABILITIES-TOTAL</t>
  </si>
  <si>
    <t>CRITEO SA - CASH</t>
  </si>
  <si>
    <t>CRITEO SA - TOTAL ASSETS</t>
  </si>
  <si>
    <t>CRITEO SA - NET INCOME AVAILABLE TO COMMON</t>
  </si>
  <si>
    <t>CRITEO SA - LONG TERM DEBT</t>
  </si>
  <si>
    <t>CRITEO SA - NET INC BEFORE EXTRA/PFD DIVS</t>
  </si>
  <si>
    <t>CRITEO SA - INCOME TAXES PAYABLE</t>
  </si>
  <si>
    <t>CRITEO SA - FISCAL PERIOD END DATE</t>
  </si>
  <si>
    <t>BOUYGUES OFFSHORE SA - COMMON SHAREHOLDERS' EQUITY</t>
  </si>
  <si>
    <t>BOUYGUES OFFSHORE SA - NET SALES OR REVENUES</t>
  </si>
  <si>
    <t>BOUYGUES OFFSHORE SA - COST OF GOODS SOLD (EXCL DEP)</t>
  </si>
  <si>
    <t>BOUYGUES OFFSHORE SA - EARNINGS BEF INTEREST &amp; TAXES</t>
  </si>
  <si>
    <t>BOUYGUES OFFSHORE SA - CAPITAL EXPENDITURES</t>
  </si>
  <si>
    <t>BOUYGUES OFFSHORE SA - DEPRECIATION/DEPLETION/AMORT</t>
  </si>
  <si>
    <t>BOUYGUES OFFSHORE SA - SHORT TERM DEBT &amp; CURRENT PORT</t>
  </si>
  <si>
    <t>BOUYGUES OFFSHORE SA - CURRENT ASSETS - TOTAL</t>
  </si>
  <si>
    <t>BOUYGUES OFFSHORE SA - CURRENT LIABILITIES-TOTAL</t>
  </si>
  <si>
    <t>BOUYGUES OFFSHORE SA - CASH</t>
  </si>
  <si>
    <t>BOUYGUES OFFSHORE SA - TOTAL ASSETS</t>
  </si>
  <si>
    <t>BOUYGUES OFFSHORE SA - NET INCOME AVAILABLE TO COMMON</t>
  </si>
  <si>
    <t>BOUYGUES OFFSHORE SA - LONG TERM DEBT</t>
  </si>
  <si>
    <t>BOUYGUES OFFSHORE SA - NET INC BEFORE EXTRA/PFD DIVS</t>
  </si>
  <si>
    <t>BOUYGUES OFFSHORE SA - INCOME TAXES PAYABLE</t>
  </si>
  <si>
    <t>BOUYGUES OFFSHORE SA - FISCAL PERIOD END DATE</t>
  </si>
  <si>
    <t>NORCAN SA - COMMON SHAREHOLDERS' EQUITY</t>
  </si>
  <si>
    <t>NORCAN SA - NET SALES OR REVENUES</t>
  </si>
  <si>
    <t>NORCAN SA - COST OF GOODS SOLD (EXCL DEP)</t>
  </si>
  <si>
    <t>NORCAN SA - EARNINGS BEF INTEREST &amp; TAXES</t>
  </si>
  <si>
    <t>NORCAN SA - CAPITAL EXPENDITURES</t>
  </si>
  <si>
    <t>NORCAN SA - DEPRECIATION/DEPLETION/AMORT</t>
  </si>
  <si>
    <t>NORCAN SA - SHORT TERM DEBT &amp; CURRENT PORT</t>
  </si>
  <si>
    <t>NORCAN SA - CURRENT ASSETS - TOTAL</t>
  </si>
  <si>
    <t>NORCAN SA - CURRENT LIABILITIES-TOTAL</t>
  </si>
  <si>
    <t>NORCAN SA - CASH</t>
  </si>
  <si>
    <t>NORCAN SA - TOTAL ASSETS</t>
  </si>
  <si>
    <t>NORCAN SA - NET INCOME AVAILABLE TO COMMON</t>
  </si>
  <si>
    <t>NORCAN SA - LONG TERM DEBT</t>
  </si>
  <si>
    <t>NORCAN SA - NET INC BEFORE EXTRA/PFD DIVS</t>
  </si>
  <si>
    <t>NORCAN SA - INCOME TAXES PAYABLE</t>
  </si>
  <si>
    <t>NORCAN SA - FISCAL PERIOD END DATE</t>
  </si>
  <si>
    <t>ALDETA - COMMON SHAREHOLDERS' EQUITY</t>
  </si>
  <si>
    <t>ALDETA - NET SALES OR REVENUES</t>
  </si>
  <si>
    <t>ALDETA - COST OF GOODS SOLD (EXCL DEP)</t>
  </si>
  <si>
    <t>ALDETA - EARNINGS BEF INTEREST &amp; TAXES</t>
  </si>
  <si>
    <t>ALDETA - CAPITAL EXPENDITURES</t>
  </si>
  <si>
    <t>ALDETA - DEPRECIATION/DEPLETION/AMORT</t>
  </si>
  <si>
    <t>ALDETA - SHORT TERM DEBT &amp; CURRENT PORT</t>
  </si>
  <si>
    <t>ALDETA - CURRENT ASSETS - TOTAL</t>
  </si>
  <si>
    <t>ALDETA - CURRENT LIABILITIES-TOTAL</t>
  </si>
  <si>
    <t>ALDETA - CASH</t>
  </si>
  <si>
    <t>ALDETA - TOTAL ASSETS</t>
  </si>
  <si>
    <t>ALDETA - NET INCOME AVAILABLE TO COMMON</t>
  </si>
  <si>
    <t>ALDETA - LONG TERM DEBT</t>
  </si>
  <si>
    <t>ALDETA - NET INC BEFORE EXTRA/PFD DIVS</t>
  </si>
  <si>
    <t>ALDETA - INCOME TAXES PAYABLE</t>
  </si>
  <si>
    <t>ALDETA - FISCAL PERIOD END DATE</t>
  </si>
  <si>
    <t>CLARINS SA - COMMON SHAREHOLDERS' EQUITY</t>
  </si>
  <si>
    <t>CLARINS SA - NET SALES OR REVENUES</t>
  </si>
  <si>
    <t>CLARINS SA - COST OF GOODS SOLD (EXCL DEP)</t>
  </si>
  <si>
    <t>CLARINS SA - EARNINGS BEF INTEREST &amp; TAXES</t>
  </si>
  <si>
    <t>CLARINS SA - CAPITAL EXPENDITURES</t>
  </si>
  <si>
    <t>CLARINS SA - DEPRECIATION/DEPLETION/AMORT</t>
  </si>
  <si>
    <t>CLARINS SA - SHORT TERM DEBT &amp; CURRENT PORT</t>
  </si>
  <si>
    <t>CLARINS SA - CURRENT ASSETS - TOTAL</t>
  </si>
  <si>
    <t>CLARINS SA - CURRENT LIABILITIES-TOTAL</t>
  </si>
  <si>
    <t>CLARINS SA - CASH</t>
  </si>
  <si>
    <t>CLARINS SA - TOTAL ASSETS</t>
  </si>
  <si>
    <t>CLARINS SA - NET INCOME AVAILABLE TO COMMON</t>
  </si>
  <si>
    <t>CLARINS SA - LONG TERM DEBT</t>
  </si>
  <si>
    <t>CLARINS SA - NET INC BEFORE EXTRA/PFD DIVS</t>
  </si>
  <si>
    <t>CLARINS SA - INCOME TAXES PAYABLE</t>
  </si>
  <si>
    <t>CLARINS SA - FISCAL PERIOD END DATE</t>
  </si>
  <si>
    <t>LE BOURGET SA - COMMON SHAREHOLDERS' EQUITY</t>
  </si>
  <si>
    <t>LE BOURGET SA - NET SALES OR REVENUES</t>
  </si>
  <si>
    <t>LE BOURGET SA - COST OF GOODS SOLD (EXCL DEP)</t>
  </si>
  <si>
    <t>LE BOURGET SA - EARNINGS BEF INTEREST &amp; TAXES</t>
  </si>
  <si>
    <t>LE BOURGET SA - CAPITAL EXPENDITURES</t>
  </si>
  <si>
    <t>LE BOURGET SA - DEPRECIATION/DEPLETION/AMORT</t>
  </si>
  <si>
    <t>LE BOURGET SA - SHORT TERM DEBT &amp; CURRENT PORT</t>
  </si>
  <si>
    <t>LE BOURGET SA - CURRENT ASSETS - TOTAL</t>
  </si>
  <si>
    <t>LE BOURGET SA - CURRENT LIABILITIES-TOTAL</t>
  </si>
  <si>
    <t>LE BOURGET SA - CASH</t>
  </si>
  <si>
    <t>LE BOURGET SA - TOTAL ASSETS</t>
  </si>
  <si>
    <t>LE BOURGET SA - NET INCOME AVAILABLE TO COMMON</t>
  </si>
  <si>
    <t>LE BOURGET SA - LONG TERM DEBT</t>
  </si>
  <si>
    <t>LE BOURGET SA - NET INC BEFORE EXTRA/PFD DIVS</t>
  </si>
  <si>
    <t>LE BOURGET SA - FISCAL PERIOD END DATE</t>
  </si>
  <si>
    <t>STE AU BON MARCHE SA - COMMON SHAREHOLDERS' EQUITY</t>
  </si>
  <si>
    <t>STE AU BON MARCHE SA - NET SALES OR REVENUES</t>
  </si>
  <si>
    <t>STE AU BON MARCHE SA - COST OF GOODS SOLD (EXCL DEP)</t>
  </si>
  <si>
    <t>STE AU BON MARCHE SA - EARNINGS BEF INTEREST &amp; TAXES</t>
  </si>
  <si>
    <t>STE AU BON MARCHE SA - CAPITAL EXPENDITURES</t>
  </si>
  <si>
    <t>STE AU BON MARCHE SA - DEPRECIATION/DEPLETION/AMORT</t>
  </si>
  <si>
    <t>STE AU BON MARCHE SA - SHORT TERM DEBT &amp; CURRENT PORT</t>
  </si>
  <si>
    <t>STE AU BON MARCHE SA - CURRENT ASSETS - TOTAL</t>
  </si>
  <si>
    <t>STE AU BON MARCHE SA - CURRENT LIABILITIES-TOTAL</t>
  </si>
  <si>
    <t>STE AU BON MARCHE SA - CASH</t>
  </si>
  <si>
    <t>STE AU BON MARCHE SA - TOTAL ASSETS</t>
  </si>
  <si>
    <t>STE AU BON MARCHE SA - NET INCOME AVAILABLE TO COMMON</t>
  </si>
  <si>
    <t>STE AU BON MARCHE SA - LONG TERM DEBT</t>
  </si>
  <si>
    <t>STE AU BON MARCHE SA - NET INC BEFORE EXTRA/PFD DIVS</t>
  </si>
  <si>
    <t>STE AU BON MARCHE SA - FISCAL PERIOD END DATE</t>
  </si>
  <si>
    <t>ROUSSEL UCLAF SA - NET SALES OR REVENUES</t>
  </si>
  <si>
    <t>ROUSSEL UCLAF SA - FISCAL PERIOD END DATE</t>
  </si>
  <si>
    <t>UNION DE CREDIT BAT - COMMON SHAREHOLDERS' EQUITY</t>
  </si>
  <si>
    <t>UNION DE CREDIT BAT - NET SALES OR REVENUES</t>
  </si>
  <si>
    <t>UNION DE CREDIT BAT - EARNINGS BEF INTEREST &amp; TAXES</t>
  </si>
  <si>
    <t>UNION DE CREDIT BAT - SHORT TERM DEBT &amp; CURRENT PORT</t>
  </si>
  <si>
    <t>UNION DE CREDIT BAT - TOTAL ASSETS</t>
  </si>
  <si>
    <t>UNION DE CREDIT BAT - NET INCOME AVAILABLE TO COMMON</t>
  </si>
  <si>
    <t>UNION DE CREDIT BAT - LONG TERM DEBT</t>
  </si>
  <si>
    <t>UNION DE CREDIT BAT - NET INC BEFORE EXTRA/PFD DIVS</t>
  </si>
  <si>
    <t>UNION DE CREDIT BAT - FISCAL PERIOD END DATE</t>
  </si>
  <si>
    <t>Code</t>
  </si>
  <si>
    <t>772682(WC03501)</t>
  </si>
  <si>
    <t>772682(WC01001)</t>
  </si>
  <si>
    <t>772682(WC18191)</t>
  </si>
  <si>
    <t>772682(WC04601)</t>
  </si>
  <si>
    <t>772682(WC03051)</t>
  </si>
  <si>
    <t>772682(WC02999)</t>
  </si>
  <si>
    <t>772682(WC01751)</t>
  </si>
  <si>
    <t>772682(WC03251)</t>
  </si>
  <si>
    <t>772682(WC01551)</t>
  </si>
  <si>
    <t>772682(WC05350)</t>
  </si>
  <si>
    <t>77380X(WC03501)</t>
  </si>
  <si>
    <t>77380X(WC01001)</t>
  </si>
  <si>
    <t>77380X(WC01051)</t>
  </si>
  <si>
    <t>77380X(WC18191)</t>
  </si>
  <si>
    <t>77380X(WC01151)</t>
  </si>
  <si>
    <t>77380X(WC03051)</t>
  </si>
  <si>
    <t>77380X(WC02201)</t>
  </si>
  <si>
    <t>77380X(WC03101)</t>
  </si>
  <si>
    <t>77380X(WC02003)</t>
  </si>
  <si>
    <t>77380X(WC02999)</t>
  </si>
  <si>
    <t>77380X(WC01751)</t>
  </si>
  <si>
    <t>77380X(WC03251)</t>
  </si>
  <si>
    <t>77380X(WC01551)</t>
  </si>
  <si>
    <t>77380X(WC05350)</t>
  </si>
  <si>
    <t>776529(WC03501)</t>
  </si>
  <si>
    <t>776529(WC01001)</t>
  </si>
  <si>
    <t>776529(WC01051)</t>
  </si>
  <si>
    <t>776529(WC18191)</t>
  </si>
  <si>
    <t>776529(WC04601)</t>
  </si>
  <si>
    <t>776529(WC01151)</t>
  </si>
  <si>
    <t>776529(WC03051)</t>
  </si>
  <si>
    <t>776529(WC02201)</t>
  </si>
  <si>
    <t>776529(WC03101)</t>
  </si>
  <si>
    <t>776529(WC02003)</t>
  </si>
  <si>
    <t>776529(WC02999)</t>
  </si>
  <si>
    <t>776529(WC01751)</t>
  </si>
  <si>
    <t>776529(WC03251)</t>
  </si>
  <si>
    <t>776529(WC01551)</t>
  </si>
  <si>
    <t>776529(WC03063)</t>
  </si>
  <si>
    <t>776529(WC05350)</t>
  </si>
  <si>
    <t>86637P(WC03501)</t>
  </si>
  <si>
    <t>86637P(WC01001)</t>
  </si>
  <si>
    <t>86637P(WC01051)</t>
  </si>
  <si>
    <t>86637P(WC18191)</t>
  </si>
  <si>
    <t>86637P(WC04601)</t>
  </si>
  <si>
    <t>86637P(WC01151)</t>
  </si>
  <si>
    <t>86637P(WC03051)</t>
  </si>
  <si>
    <t>86637P(WC02201)</t>
  </si>
  <si>
    <t>86637P(WC03101)</t>
  </si>
  <si>
    <t>86637P(WC02003)</t>
  </si>
  <si>
    <t>86637P(WC02999)</t>
  </si>
  <si>
    <t>86637P(WC01751)</t>
  </si>
  <si>
    <t>86637P(WC03251)</t>
  </si>
  <si>
    <t>86637P(WC01551)</t>
  </si>
  <si>
    <t>86637P(WC03063)</t>
  </si>
  <si>
    <t>86637P(WC05350)</t>
  </si>
  <si>
    <t>866785(WC03501)</t>
  </si>
  <si>
    <t>866785(WC01001)</t>
  </si>
  <si>
    <t>866785(WC01051)</t>
  </si>
  <si>
    <t>866785(WC18191)</t>
  </si>
  <si>
    <t>866785(WC04601)</t>
  </si>
  <si>
    <t>866785(WC01151)</t>
  </si>
  <si>
    <t>866785(WC03051)</t>
  </si>
  <si>
    <t>866785(WC02201)</t>
  </si>
  <si>
    <t>866785(WC03101)</t>
  </si>
  <si>
    <t>866785(WC02003)</t>
  </si>
  <si>
    <t>866785(WC02999)</t>
  </si>
  <si>
    <t>866785(WC01751)</t>
  </si>
  <si>
    <t>866785(WC03251)</t>
  </si>
  <si>
    <t>866785(WC01551)</t>
  </si>
  <si>
    <t>866785(WC03063)</t>
  </si>
  <si>
    <t>866785(WC05350)</t>
  </si>
  <si>
    <t>86919F(WC03501)</t>
  </si>
  <si>
    <t>86919F(WC01001)</t>
  </si>
  <si>
    <t>86919F(WC01051)</t>
  </si>
  <si>
    <t>86919F(WC04601)</t>
  </si>
  <si>
    <t>86919F(WC01151)</t>
  </si>
  <si>
    <t>86919F(WC03051)</t>
  </si>
  <si>
    <t>86919F(WC02201)</t>
  </si>
  <si>
    <t>86919F(WC03101)</t>
  </si>
  <si>
    <t>86919F(WC02003)</t>
  </si>
  <si>
    <t>86919F(WC02999)</t>
  </si>
  <si>
    <t>86919F(WC01751)</t>
  </si>
  <si>
    <t>86919F(WC03251)</t>
  </si>
  <si>
    <t>86919F(WC01551)</t>
  </si>
  <si>
    <t>86919F(WC05350)</t>
  </si>
  <si>
    <t>8747TW(WC03501)</t>
  </si>
  <si>
    <t>8747TW(WC01001)</t>
  </si>
  <si>
    <t>8747TW(WC01051)</t>
  </si>
  <si>
    <t>8747TW(WC18191)</t>
  </si>
  <si>
    <t>8747TW(WC04601)</t>
  </si>
  <si>
    <t>8747TW(WC01151)</t>
  </si>
  <si>
    <t>8747TW(WC03051)</t>
  </si>
  <si>
    <t>8747TW(WC02201)</t>
  </si>
  <si>
    <t>8747TW(WC03101)</t>
  </si>
  <si>
    <t>8747TW(WC02003)</t>
  </si>
  <si>
    <t>8747TW(WC02999)</t>
  </si>
  <si>
    <t>8747TW(WC01751)</t>
  </si>
  <si>
    <t>8747TW(WC03251)</t>
  </si>
  <si>
    <t>8747TW(WC01551)</t>
  </si>
  <si>
    <t>8747TW(WC03063)</t>
  </si>
  <si>
    <t>8747TW(WC05350)</t>
  </si>
  <si>
    <t>881844(WC03501)</t>
  </si>
  <si>
    <t>881844(WC01001)</t>
  </si>
  <si>
    <t>881844(WC01051)</t>
  </si>
  <si>
    <t>881844(WC18191)</t>
  </si>
  <si>
    <t>881844(WC04601)</t>
  </si>
  <si>
    <t>881844(WC01151)</t>
  </si>
  <si>
    <t>881844(WC03051)</t>
  </si>
  <si>
    <t>881844(WC02201)</t>
  </si>
  <si>
    <t>881844(WC03101)</t>
  </si>
  <si>
    <t>881844(WC02003)</t>
  </si>
  <si>
    <t>881844(WC02999)</t>
  </si>
  <si>
    <t>881844(WC01751)</t>
  </si>
  <si>
    <t>881844(WC03251)</t>
  </si>
  <si>
    <t>881844(WC01551)</t>
  </si>
  <si>
    <t>881844(WC03063)</t>
  </si>
  <si>
    <t>881844(WC05350)</t>
  </si>
  <si>
    <t>885550(WC03501)</t>
  </si>
  <si>
    <t>885550(WC01001)</t>
  </si>
  <si>
    <t>885550(WC01051)</t>
  </si>
  <si>
    <t>885550(WC18191)</t>
  </si>
  <si>
    <t>885550(WC04601)</t>
  </si>
  <si>
    <t>885550(WC01151)</t>
  </si>
  <si>
    <t>885550(WC03051)</t>
  </si>
  <si>
    <t>885550(WC02201)</t>
  </si>
  <si>
    <t>885550(WC03101)</t>
  </si>
  <si>
    <t>885550(WC02003)</t>
  </si>
  <si>
    <t>885550(WC02999)</t>
  </si>
  <si>
    <t>885550(WC01751)</t>
  </si>
  <si>
    <t>885550(WC03251)</t>
  </si>
  <si>
    <t>885550(WC01551)</t>
  </si>
  <si>
    <t>885550(WC03063)</t>
  </si>
  <si>
    <t>885550(WC05350)</t>
  </si>
  <si>
    <t>892198(WC03501)</t>
  </si>
  <si>
    <t>892198(WC01001)</t>
  </si>
  <si>
    <t>892198(WC01051)</t>
  </si>
  <si>
    <t>892198(WC18191)</t>
  </si>
  <si>
    <t>892198(WC04601)</t>
  </si>
  <si>
    <t>892198(WC01151)</t>
  </si>
  <si>
    <t>892198(WC03051)</t>
  </si>
  <si>
    <t>892198(WC02201)</t>
  </si>
  <si>
    <t>892198(WC03101)</t>
  </si>
  <si>
    <t>892198(WC02003)</t>
  </si>
  <si>
    <t>892198(WC02999)</t>
  </si>
  <si>
    <t>892198(WC01751)</t>
  </si>
  <si>
    <t>892198(WC03251)</t>
  </si>
  <si>
    <t>892198(WC01551)</t>
  </si>
  <si>
    <t>892198(WC03063)</t>
  </si>
  <si>
    <t>892198(WC05350)</t>
  </si>
  <si>
    <t>905397(WC03501)</t>
  </si>
  <si>
    <t>905397(WC01001)</t>
  </si>
  <si>
    <t>905397(WC01051)</t>
  </si>
  <si>
    <t>905397(WC18191)</t>
  </si>
  <si>
    <t>905397(WC04601)</t>
  </si>
  <si>
    <t>905397(WC01151)</t>
  </si>
  <si>
    <t>905397(WC03051)</t>
  </si>
  <si>
    <t>905397(WC02201)</t>
  </si>
  <si>
    <t>905397(WC03101)</t>
  </si>
  <si>
    <t>905397(WC02003)</t>
  </si>
  <si>
    <t>905397(WC02999)</t>
  </si>
  <si>
    <t>905397(WC01751)</t>
  </si>
  <si>
    <t>905397(WC03251)</t>
  </si>
  <si>
    <t>905397(WC01551)</t>
  </si>
  <si>
    <t>905397(WC03063)</t>
  </si>
  <si>
    <t>905397(WC05350)</t>
  </si>
  <si>
    <t>905957(WC03501)</t>
  </si>
  <si>
    <t>905957(WC01001)</t>
  </si>
  <si>
    <t>905957(WC01051)</t>
  </si>
  <si>
    <t>905957(WC18191)</t>
  </si>
  <si>
    <t>905957(WC04601)</t>
  </si>
  <si>
    <t>905957(WC01151)</t>
  </si>
  <si>
    <t>905957(WC03051)</t>
  </si>
  <si>
    <t>905957(WC02201)</t>
  </si>
  <si>
    <t>905957(WC03101)</t>
  </si>
  <si>
    <t>905957(WC02003)</t>
  </si>
  <si>
    <t>905957(WC02999)</t>
  </si>
  <si>
    <t>905957(WC01751)</t>
  </si>
  <si>
    <t>905957(WC03251)</t>
  </si>
  <si>
    <t>905957(WC01551)</t>
  </si>
  <si>
    <t>905957(WC05350)</t>
  </si>
  <si>
    <t>929184(WC03501)</t>
  </si>
  <si>
    <t>929184(WC01001)</t>
  </si>
  <si>
    <t>929184(WC01051)</t>
  </si>
  <si>
    <t>929184(WC18191)</t>
  </si>
  <si>
    <t>929184(WC04601)</t>
  </si>
  <si>
    <t>929184(WC01151)</t>
  </si>
  <si>
    <t>929184(WC03051)</t>
  </si>
  <si>
    <t>929184(WC02201)</t>
  </si>
  <si>
    <t>929184(WC03101)</t>
  </si>
  <si>
    <t>929184(WC02003)</t>
  </si>
  <si>
    <t>929184(WC02999)</t>
  </si>
  <si>
    <t>929184(WC01751)</t>
  </si>
  <si>
    <t>929184(WC03251)</t>
  </si>
  <si>
    <t>929184(WC01551)</t>
  </si>
  <si>
    <t>929184(WC05350)</t>
  </si>
  <si>
    <t>929200(WC01001)</t>
  </si>
  <si>
    <t>929200(WC05350)</t>
  </si>
  <si>
    <t>929280(WC03501)</t>
  </si>
  <si>
    <t>929280(WC01001)</t>
  </si>
  <si>
    <t>929280(WC18191)</t>
  </si>
  <si>
    <t>929280(WC03051)</t>
  </si>
  <si>
    <t>929280(WC02999)</t>
  </si>
  <si>
    <t>929280(WC01751)</t>
  </si>
  <si>
    <t>929280(WC03251)</t>
  </si>
  <si>
    <t>929280(WC01551)</t>
  </si>
  <si>
    <t>929280(WC05350)</t>
  </si>
  <si>
    <t>$$ER: E100,NO WORLDSCOPE DATA FOR THIS CODE</t>
  </si>
  <si>
    <t>$$ER: 4540,NO DATA VALUES FOUND</t>
  </si>
  <si>
    <t>$$ER: 0904,NO DATA AVAILABLE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</si>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</sst>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15348801578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772659,772663,772664,772666,772667,772668,772669,772674,772680,772682,772688,772691,772742,772862,77380X,776481,776487,776489,776490,776492,776493,776494,776496,776497,776506,776508,776510,776511,776513,776515,776517,776524,776528,776529,776531,776532,77","6536,776568,776572,776591,776593,776596,776599,776600,776605,779111,779112,779157,779381,779392,779468,86533R,866171,866172,866192,866206,866296,86637P,866435,866785,868623,86919F,87087Y,8747TW,881443,881454,881465,881501,881505,881508,881549,881710,8817","26,881747,881844,885185,885550,892198,892928,904719,905397,905957,906877,906894,912637,916210,916318,916716,916880,921255,921556,921963,922046,922520,922521,922961,923121,923255,923518,923521,923523,923526,923546,923721,923835,923842,923843,923855,923870",",923962,923999,92694F,929174,929175,929179,929180,929183,929184,929192,929193,929194,929200,929202,929205,929207,929210,929217,929227,929229,929230,929238,929239,929240,929241,929244,929246,929248,929252,929256,929257,929263,929269,929271,929272,929280,9","29284,929299,929300,929359,929360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4</v>
      </c>
      <c r="EA4" s="1" t="s">
        <v>4</v>
      </c>
      <c r="EB4" s="1" t="s">
        <v>4</v>
      </c>
      <c r="EC4" s="1" t="s">
        <v>4</v>
      </c>
      <c r="ED4" s="1" t="s">
        <v>4</v>
      </c>
      <c r="EE4" s="1" t="s">
        <v>4</v>
      </c>
      <c r="EF4" s="1" t="s">
        <v>4</v>
      </c>
      <c r="EG4" s="1" t="s">
        <v>4</v>
      </c>
      <c r="EH4" s="1" t="s">
        <v>4</v>
      </c>
      <c r="EI4" s="1" t="s">
        <v>4</v>
      </c>
      <c r="EJ4" s="1" t="s">
        <v>4</v>
      </c>
      <c r="EK4" s="1" t="s">
        <v>4</v>
      </c>
      <c r="EL4" s="1" t="s">
        <v>4</v>
      </c>
      <c r="EM4" s="1" t="s">
        <v>4</v>
      </c>
      <c r="EN4" s="1" t="s">
        <v>4</v>
      </c>
      <c r="EO4" s="1" t="s">
        <v>4</v>
      </c>
      <c r="EP4" s="1" t="s">
        <v>5</v>
      </c>
      <c r="EQ4" s="1" t="s">
        <v>6</v>
      </c>
      <c r="ER4" s="1" t="s">
        <v>4</v>
      </c>
      <c r="ES4" s="1" t="s">
        <v>7</v>
      </c>
      <c r="ET4" s="1" t="s">
        <v>8</v>
      </c>
      <c r="EU4" s="1" t="s">
        <v>4</v>
      </c>
      <c r="EV4" s="1" t="s">
        <v>9</v>
      </c>
      <c r="EW4" s="1" t="s">
        <v>4</v>
      </c>
      <c r="EX4" s="1" t="s">
        <v>4</v>
      </c>
      <c r="EY4" s="1" t="s">
        <v>4</v>
      </c>
      <c r="EZ4" s="1" t="s">
        <v>10</v>
      </c>
      <c r="FA4" s="1" t="s">
        <v>11</v>
      </c>
      <c r="FB4" s="1" t="s">
        <v>12</v>
      </c>
      <c r="FC4" s="1" t="s">
        <v>13</v>
      </c>
      <c r="FD4" s="1" t="s">
        <v>4</v>
      </c>
      <c r="FE4" s="1" t="s">
        <v>14</v>
      </c>
      <c r="FF4" s="1" t="s">
        <v>4</v>
      </c>
      <c r="FG4" s="1" t="s">
        <v>4</v>
      </c>
      <c r="FH4" s="1" t="s">
        <v>4</v>
      </c>
      <c r="FI4" s="1" t="s">
        <v>4</v>
      </c>
      <c r="FJ4" s="1" t="s">
        <v>4</v>
      </c>
      <c r="FK4" s="1" t="s">
        <v>4</v>
      </c>
      <c r="FL4" s="1" t="s">
        <v>4</v>
      </c>
      <c r="FM4" s="1" t="s">
        <v>4</v>
      </c>
      <c r="FN4" s="1" t="s">
        <v>4</v>
      </c>
      <c r="FO4" s="1" t="s">
        <v>4</v>
      </c>
      <c r="FP4" s="1" t="s">
        <v>4</v>
      </c>
      <c r="FQ4" s="1" t="s">
        <v>4</v>
      </c>
      <c r="FR4" s="1" t="s">
        <v>4</v>
      </c>
      <c r="FS4" s="1" t="s">
        <v>4</v>
      </c>
      <c r="FT4" s="1" t="s">
        <v>4</v>
      </c>
      <c r="FU4" s="1" t="s">
        <v>4</v>
      </c>
      <c r="FV4" s="1" t="s">
        <v>4</v>
      </c>
      <c r="FW4" s="1" t="s">
        <v>4</v>
      </c>
      <c r="FX4" s="1" t="s">
        <v>4</v>
      </c>
      <c r="FY4" s="1" t="s">
        <v>4</v>
      </c>
      <c r="FZ4" s="1" t="s">
        <v>4</v>
      </c>
      <c r="GA4" s="1" t="s">
        <v>4</v>
      </c>
      <c r="GB4" s="1" t="s">
        <v>4</v>
      </c>
      <c r="GC4" s="1" t="s">
        <v>4</v>
      </c>
      <c r="GD4" s="1" t="s">
        <v>4</v>
      </c>
      <c r="GE4" s="1" t="s">
        <v>4</v>
      </c>
      <c r="GF4" s="1" t="s">
        <v>4</v>
      </c>
      <c r="GG4" s="1" t="s">
        <v>4</v>
      </c>
      <c r="GH4" s="1" t="s">
        <v>4</v>
      </c>
      <c r="GI4" s="1" t="s">
        <v>4</v>
      </c>
      <c r="GJ4" s="1" t="s">
        <v>4</v>
      </c>
      <c r="GK4" s="1" t="s">
        <v>4</v>
      </c>
      <c r="GL4" s="1" t="s">
        <v>4</v>
      </c>
      <c r="GM4" s="1" t="s">
        <v>4</v>
      </c>
      <c r="GN4" s="1" t="s">
        <v>4</v>
      </c>
      <c r="GO4" s="1" t="s">
        <v>4</v>
      </c>
      <c r="GP4" s="1" t="s">
        <v>4</v>
      </c>
      <c r="GQ4" s="1" t="s">
        <v>4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4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4</v>
      </c>
      <c r="HO4" s="1" t="s">
        <v>4</v>
      </c>
      <c r="HP4" s="1" t="s">
        <v>4</v>
      </c>
      <c r="HQ4" s="1" t="s">
        <v>4</v>
      </c>
      <c r="HR4" s="1" t="s">
        <v>15</v>
      </c>
      <c r="HS4" s="1" t="s">
        <v>16</v>
      </c>
      <c r="HT4" s="1" t="s">
        <v>17</v>
      </c>
      <c r="HU4" s="1" t="s">
        <v>18</v>
      </c>
      <c r="HV4" s="1" t="s">
        <v>4</v>
      </c>
      <c r="HW4" s="1" t="s">
        <v>19</v>
      </c>
      <c r="HX4" s="1" t="s">
        <v>20</v>
      </c>
      <c r="HY4" s="1" t="s">
        <v>21</v>
      </c>
      <c r="HZ4" s="1" t="s">
        <v>22</v>
      </c>
      <c r="IA4" s="1" t="s">
        <v>23</v>
      </c>
      <c r="IB4" s="1" t="s">
        <v>24</v>
      </c>
      <c r="IC4" s="1" t="s">
        <v>25</v>
      </c>
      <c r="ID4" s="1" t="s">
        <v>26</v>
      </c>
      <c r="IE4" s="1" t="s">
        <v>27</v>
      </c>
      <c r="IF4" s="1" t="s">
        <v>4</v>
      </c>
      <c r="IG4" s="1" t="s">
        <v>28</v>
      </c>
      <c r="IH4" s="1" t="s">
        <v>4</v>
      </c>
      <c r="II4" s="1" t="s">
        <v>4</v>
      </c>
      <c r="IJ4" s="1" t="s">
        <v>4</v>
      </c>
      <c r="IK4" s="1" t="s">
        <v>4</v>
      </c>
      <c r="IL4" s="1" t="s">
        <v>4</v>
      </c>
      <c r="IM4" s="1" t="s">
        <v>4</v>
      </c>
      <c r="IN4" s="1" t="s">
        <v>4</v>
      </c>
      <c r="IO4" s="1" t="s">
        <v>4</v>
      </c>
      <c r="IP4" s="1" t="s">
        <v>4</v>
      </c>
      <c r="IQ4" s="1" t="s">
        <v>4</v>
      </c>
      <c r="IR4" s="1" t="s">
        <v>4</v>
      </c>
      <c r="IS4" s="1" t="s">
        <v>4</v>
      </c>
      <c r="IT4" s="1" t="s">
        <v>4</v>
      </c>
      <c r="IU4" s="1" t="s">
        <v>4</v>
      </c>
      <c r="IV4" s="1" t="s">
        <v>4</v>
      </c>
      <c r="IW4" s="1" t="s">
        <v>4</v>
      </c>
      <c r="IX4" s="1" t="s">
        <v>4</v>
      </c>
      <c r="IY4" s="1" t="s">
        <v>4</v>
      </c>
      <c r="IZ4" s="1" t="s">
        <v>4</v>
      </c>
      <c r="JA4" s="1" t="s">
        <v>4</v>
      </c>
      <c r="JB4" s="1" t="s">
        <v>4</v>
      </c>
      <c r="JC4" s="1" t="s">
        <v>4</v>
      </c>
      <c r="JD4" s="1" t="s">
        <v>4</v>
      </c>
      <c r="JE4" s="1" t="s">
        <v>4</v>
      </c>
      <c r="JF4" s="1" t="s">
        <v>4</v>
      </c>
      <c r="JG4" s="1" t="s">
        <v>4</v>
      </c>
      <c r="JH4" s="1" t="s">
        <v>4</v>
      </c>
      <c r="JI4" s="1" t="s">
        <v>4</v>
      </c>
      <c r="JJ4" s="1" t="s">
        <v>4</v>
      </c>
      <c r="JK4" s="1" t="s">
        <v>4</v>
      </c>
      <c r="JL4" s="1" t="s">
        <v>4</v>
      </c>
      <c r="JM4" s="1" t="s">
        <v>4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4</v>
      </c>
      <c r="JW4" s="1" t="s">
        <v>4</v>
      </c>
      <c r="JX4" s="1" t="s">
        <v>4</v>
      </c>
      <c r="JY4" s="1" t="s">
        <v>4</v>
      </c>
      <c r="JZ4" s="1" t="s">
        <v>4</v>
      </c>
      <c r="KA4" s="1" t="s">
        <v>4</v>
      </c>
      <c r="KB4" s="1" t="s">
        <v>4</v>
      </c>
      <c r="KC4" s="1" t="s">
        <v>4</v>
      </c>
      <c r="KD4" s="1" t="s">
        <v>4</v>
      </c>
      <c r="KE4" s="1" t="s">
        <v>4</v>
      </c>
      <c r="KF4" s="1" t="s">
        <v>4</v>
      </c>
      <c r="KG4" s="1" t="s">
        <v>4</v>
      </c>
      <c r="KH4" s="1" t="s">
        <v>4</v>
      </c>
      <c r="KI4" s="1" t="s">
        <v>4</v>
      </c>
      <c r="KJ4" s="1" t="s">
        <v>4</v>
      </c>
      <c r="KK4" s="1" t="s">
        <v>4</v>
      </c>
      <c r="KL4" s="1" t="s">
        <v>4</v>
      </c>
      <c r="KM4" s="1" t="s">
        <v>4</v>
      </c>
      <c r="KN4" s="1" t="s">
        <v>4</v>
      </c>
      <c r="KO4" s="1" t="s">
        <v>4</v>
      </c>
      <c r="KP4" s="1" t="s">
        <v>4</v>
      </c>
      <c r="KQ4" s="1" t="s">
        <v>4</v>
      </c>
      <c r="KR4" s="1" t="s">
        <v>4</v>
      </c>
      <c r="KS4" s="1" t="s">
        <v>4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4</v>
      </c>
      <c r="MA4" s="1" t="s">
        <v>4</v>
      </c>
      <c r="MB4" s="1" t="s">
        <v>4</v>
      </c>
      <c r="MC4" s="1" t="s">
        <v>4</v>
      </c>
      <c r="MD4" s="1" t="s">
        <v>4</v>
      </c>
      <c r="ME4" s="1" t="s">
        <v>4</v>
      </c>
      <c r="MF4" s="1" t="s">
        <v>4</v>
      </c>
      <c r="MG4" s="1" t="s">
        <v>4</v>
      </c>
      <c r="MH4" s="1" t="s">
        <v>4</v>
      </c>
      <c r="MI4" s="1" t="s">
        <v>4</v>
      </c>
      <c r="MJ4" s="1" t="s">
        <v>4</v>
      </c>
      <c r="MK4" s="1" t="s">
        <v>4</v>
      </c>
      <c r="ML4" s="1" t="s">
        <v>4</v>
      </c>
      <c r="MM4" s="1" t="s">
        <v>4</v>
      </c>
      <c r="MN4" s="1" t="s">
        <v>4</v>
      </c>
      <c r="MO4" s="1" t="s">
        <v>4</v>
      </c>
      <c r="MP4" s="1" t="s">
        <v>4</v>
      </c>
      <c r="MQ4" s="1" t="s">
        <v>4</v>
      </c>
      <c r="MR4" s="1" t="s">
        <v>4</v>
      </c>
      <c r="MS4" s="1" t="s">
        <v>4</v>
      </c>
      <c r="MT4" s="1" t="s">
        <v>4</v>
      </c>
      <c r="MU4" s="1" t="s">
        <v>4</v>
      </c>
      <c r="MV4" s="1" t="s">
        <v>4</v>
      </c>
      <c r="MW4" s="1" t="s">
        <v>4</v>
      </c>
      <c r="MX4" s="1" t="s">
        <v>4</v>
      </c>
      <c r="MY4" s="1" t="s">
        <v>4</v>
      </c>
      <c r="MZ4" s="1" t="s">
        <v>4</v>
      </c>
      <c r="NA4" s="1" t="s">
        <v>4</v>
      </c>
      <c r="NB4" s="1" t="s">
        <v>4</v>
      </c>
      <c r="NC4" s="1" t="s">
        <v>4</v>
      </c>
      <c r="ND4" s="1" t="s">
        <v>4</v>
      </c>
      <c r="NE4" s="1" t="s">
        <v>4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4</v>
      </c>
      <c r="NL4" s="1" t="s">
        <v>4</v>
      </c>
      <c r="NM4" s="1" t="s">
        <v>4</v>
      </c>
      <c r="NN4" s="1" t="s">
        <v>4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4</v>
      </c>
      <c r="NV4" s="1" t="s">
        <v>4</v>
      </c>
      <c r="NW4" s="1" t="s">
        <v>4</v>
      </c>
      <c r="NX4" s="1" t="s">
        <v>4</v>
      </c>
      <c r="NY4" s="1" t="s">
        <v>4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4</v>
      </c>
      <c r="OF4" s="1" t="s">
        <v>4</v>
      </c>
      <c r="OG4" s="1" t="s">
        <v>4</v>
      </c>
      <c r="OH4" s="1" t="s">
        <v>4</v>
      </c>
      <c r="OI4" s="1" t="s">
        <v>4</v>
      </c>
      <c r="OJ4" s="1" t="s">
        <v>4</v>
      </c>
      <c r="OK4" s="1" t="s">
        <v>4</v>
      </c>
      <c r="OL4" s="1" t="s">
        <v>4</v>
      </c>
      <c r="OM4" s="1" t="s">
        <v>4</v>
      </c>
      <c r="ON4" s="1" t="s">
        <v>4</v>
      </c>
      <c r="OO4" s="1" t="s">
        <v>4</v>
      </c>
      <c r="OP4" s="1" t="s">
        <v>4</v>
      </c>
      <c r="OQ4" s="1" t="s">
        <v>4</v>
      </c>
      <c r="OR4" s="1" t="s">
        <v>4</v>
      </c>
      <c r="OS4" s="1" t="s">
        <v>4</v>
      </c>
      <c r="OT4" s="1" t="s">
        <v>4</v>
      </c>
      <c r="OU4" s="1" t="s">
        <v>4</v>
      </c>
      <c r="OV4" s="1" t="s">
        <v>4</v>
      </c>
      <c r="OW4" s="1" t="s">
        <v>4</v>
      </c>
      <c r="OX4" s="1" t="s">
        <v>4</v>
      </c>
      <c r="OY4" s="1" t="s">
        <v>4</v>
      </c>
      <c r="OZ4" s="1" t="s">
        <v>4</v>
      </c>
      <c r="PA4" s="1" t="s">
        <v>4</v>
      </c>
      <c r="PB4" s="1" t="s">
        <v>4</v>
      </c>
      <c r="PC4" s="1" t="s">
        <v>4</v>
      </c>
      <c r="PD4" s="1" t="s">
        <v>4</v>
      </c>
      <c r="PE4" s="1" t="s">
        <v>4</v>
      </c>
      <c r="PF4" s="1" t="s">
        <v>4</v>
      </c>
      <c r="PG4" s="1" t="s">
        <v>4</v>
      </c>
      <c r="PH4" s="1" t="s">
        <v>4</v>
      </c>
      <c r="PI4" s="1" t="s">
        <v>4</v>
      </c>
      <c r="PJ4" s="1" t="s">
        <v>4</v>
      </c>
      <c r="PK4" s="1" t="s">
        <v>4</v>
      </c>
      <c r="PL4" s="1" t="s">
        <v>4</v>
      </c>
      <c r="PM4" s="1" t="s">
        <v>4</v>
      </c>
      <c r="PN4" s="1" t="s">
        <v>4</v>
      </c>
      <c r="PO4" s="1" t="s">
        <v>4</v>
      </c>
      <c r="PP4" s="1" t="s">
        <v>4</v>
      </c>
      <c r="PQ4" s="1" t="s">
        <v>4</v>
      </c>
      <c r="PR4" s="1" t="s">
        <v>4</v>
      </c>
      <c r="PS4" s="1" t="s">
        <v>4</v>
      </c>
      <c r="PT4" s="1" t="s">
        <v>4</v>
      </c>
      <c r="PU4" s="1" t="s">
        <v>4</v>
      </c>
      <c r="PV4" s="1" t="s">
        <v>4</v>
      </c>
      <c r="PW4" s="1" t="s">
        <v>4</v>
      </c>
      <c r="PX4" s="1" t="s">
        <v>4</v>
      </c>
      <c r="PY4" s="1" t="s">
        <v>4</v>
      </c>
      <c r="PZ4" s="1" t="s">
        <v>4</v>
      </c>
      <c r="QA4" s="1" t="s">
        <v>4</v>
      </c>
      <c r="QB4" s="1" t="s">
        <v>4</v>
      </c>
      <c r="QC4" s="1" t="s">
        <v>4</v>
      </c>
      <c r="QD4" s="1" t="s">
        <v>4</v>
      </c>
      <c r="QE4" s="1" t="s">
        <v>4</v>
      </c>
      <c r="QF4" s="1" t="s">
        <v>4</v>
      </c>
      <c r="QG4" s="1" t="s">
        <v>4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4</v>
      </c>
      <c r="QY4" s="1" t="s">
        <v>4</v>
      </c>
      <c r="QZ4" s="1" t="s">
        <v>4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4</v>
      </c>
      <c r="RN4" s="1" t="s">
        <v>4</v>
      </c>
      <c r="RO4" s="1" t="s">
        <v>4</v>
      </c>
      <c r="RP4" s="1" t="s">
        <v>4</v>
      </c>
      <c r="RQ4" s="1" t="s">
        <v>4</v>
      </c>
      <c r="RR4" s="1" t="s">
        <v>4</v>
      </c>
      <c r="RS4" s="1" t="s">
        <v>4</v>
      </c>
      <c r="RT4" s="1" t="s">
        <v>4</v>
      </c>
      <c r="RU4" s="1" t="s">
        <v>4</v>
      </c>
      <c r="RV4" s="1" t="s">
        <v>4</v>
      </c>
      <c r="RW4" s="1" t="s">
        <v>4</v>
      </c>
      <c r="RX4" s="1" t="s">
        <v>4</v>
      </c>
      <c r="RY4" s="1" t="s">
        <v>4</v>
      </c>
      <c r="RZ4" s="1" t="s">
        <v>4</v>
      </c>
      <c r="SA4" s="1" t="s">
        <v>4</v>
      </c>
      <c r="SB4" s="1" t="s">
        <v>4</v>
      </c>
      <c r="SC4" s="1" t="s">
        <v>4</v>
      </c>
      <c r="SD4" s="1" t="s">
        <v>4</v>
      </c>
      <c r="SE4" s="1" t="s">
        <v>4</v>
      </c>
      <c r="SF4" s="1" t="s">
        <v>4</v>
      </c>
      <c r="SG4" s="1" t="s">
        <v>4</v>
      </c>
      <c r="SH4" s="1" t="s">
        <v>4</v>
      </c>
      <c r="SI4" s="1" t="s">
        <v>4</v>
      </c>
      <c r="SJ4" s="1" t="s">
        <v>4</v>
      </c>
      <c r="SK4" s="1" t="s">
        <v>4</v>
      </c>
      <c r="SL4" s="1" t="s">
        <v>4</v>
      </c>
      <c r="SM4" s="1" t="s">
        <v>4</v>
      </c>
      <c r="SN4" s="1" t="s">
        <v>4</v>
      </c>
      <c r="SO4" s="1" t="s">
        <v>4</v>
      </c>
      <c r="SP4" s="1" t="s">
        <v>4</v>
      </c>
      <c r="SQ4" s="1" t="s">
        <v>4</v>
      </c>
      <c r="SR4" s="1" t="s">
        <v>4</v>
      </c>
      <c r="SS4" s="1" t="s">
        <v>4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29</v>
      </c>
      <c r="TK4" s="1" t="s">
        <v>30</v>
      </c>
      <c r="TL4" s="1" t="s">
        <v>31</v>
      </c>
      <c r="TM4" s="1" t="s">
        <v>32</v>
      </c>
      <c r="TN4" s="1" t="s">
        <v>33</v>
      </c>
      <c r="TO4" s="1" t="s">
        <v>34</v>
      </c>
      <c r="TP4" s="1" t="s">
        <v>35</v>
      </c>
      <c r="TQ4" s="1" t="s">
        <v>36</v>
      </c>
      <c r="TR4" s="1" t="s">
        <v>37</v>
      </c>
      <c r="TS4" s="1" t="s">
        <v>38</v>
      </c>
      <c r="TT4" s="1" t="s">
        <v>39</v>
      </c>
      <c r="TU4" s="1" t="s">
        <v>40</v>
      </c>
      <c r="TV4" s="1" t="s">
        <v>41</v>
      </c>
      <c r="TW4" s="1" t="s">
        <v>42</v>
      </c>
      <c r="TX4" s="1" t="s">
        <v>43</v>
      </c>
      <c r="TY4" s="1" t="s">
        <v>44</v>
      </c>
      <c r="TZ4" s="1" t="s">
        <v>4</v>
      </c>
      <c r="UA4" s="1" t="s">
        <v>4</v>
      </c>
      <c r="UB4" s="1" t="s">
        <v>4</v>
      </c>
      <c r="UC4" s="1" t="s">
        <v>4</v>
      </c>
      <c r="UD4" s="1" t="s">
        <v>4</v>
      </c>
      <c r="UE4" s="1" t="s">
        <v>4</v>
      </c>
      <c r="UF4" s="1" t="s">
        <v>4</v>
      </c>
      <c r="UG4" s="1" t="s">
        <v>4</v>
      </c>
      <c r="UH4" s="1" t="s">
        <v>4</v>
      </c>
      <c r="UI4" s="1" t="s">
        <v>4</v>
      </c>
      <c r="UJ4" s="1" t="s">
        <v>4</v>
      </c>
      <c r="UK4" s="1" t="s">
        <v>4</v>
      </c>
      <c r="UL4" s="1" t="s">
        <v>4</v>
      </c>
      <c r="UM4" s="1" t="s">
        <v>4</v>
      </c>
      <c r="UN4" s="1" t="s">
        <v>4</v>
      </c>
      <c r="UO4" s="1" t="s">
        <v>4</v>
      </c>
      <c r="UP4" s="1" t="s">
        <v>4</v>
      </c>
      <c r="UQ4" s="1" t="s">
        <v>4</v>
      </c>
      <c r="UR4" s="1" t="s">
        <v>4</v>
      </c>
      <c r="US4" s="1" t="s">
        <v>4</v>
      </c>
      <c r="UT4" s="1" t="s">
        <v>4</v>
      </c>
      <c r="UU4" s="1" t="s">
        <v>4</v>
      </c>
      <c r="UV4" s="1" t="s">
        <v>4</v>
      </c>
      <c r="UW4" s="1" t="s">
        <v>4</v>
      </c>
      <c r="UX4" s="1" t="s">
        <v>4</v>
      </c>
      <c r="UY4" s="1" t="s">
        <v>4</v>
      </c>
      <c r="UZ4" s="1" t="s">
        <v>4</v>
      </c>
      <c r="VA4" s="1" t="s">
        <v>4</v>
      </c>
      <c r="VB4" s="1" t="s">
        <v>4</v>
      </c>
      <c r="VC4" s="1" t="s">
        <v>4</v>
      </c>
      <c r="VD4" s="1" t="s">
        <v>4</v>
      </c>
      <c r="VE4" s="1" t="s">
        <v>4</v>
      </c>
      <c r="VF4" s="1" t="s">
        <v>4</v>
      </c>
      <c r="VG4" s="1" t="s">
        <v>4</v>
      </c>
      <c r="VH4" s="1" t="s">
        <v>4</v>
      </c>
      <c r="VI4" s="1" t="s">
        <v>4</v>
      </c>
      <c r="VJ4" s="1" t="s">
        <v>4</v>
      </c>
      <c r="VK4" s="1" t="s">
        <v>4</v>
      </c>
      <c r="VL4" s="1" t="s">
        <v>4</v>
      </c>
      <c r="VM4" s="1" t="s">
        <v>4</v>
      </c>
      <c r="VN4" s="1" t="s">
        <v>4</v>
      </c>
      <c r="VO4" s="1" t="s">
        <v>4</v>
      </c>
      <c r="VP4" s="1" t="s">
        <v>4</v>
      </c>
      <c r="VQ4" s="1" t="s">
        <v>4</v>
      </c>
      <c r="VR4" s="1" t="s">
        <v>4</v>
      </c>
      <c r="VS4" s="1" t="s">
        <v>4</v>
      </c>
      <c r="VT4" s="1" t="s">
        <v>4</v>
      </c>
      <c r="VU4" s="1" t="s">
        <v>4</v>
      </c>
      <c r="VV4" s="1" t="s">
        <v>4</v>
      </c>
      <c r="VW4" s="1" t="s">
        <v>4</v>
      </c>
      <c r="VX4" s="1" t="s">
        <v>4</v>
      </c>
      <c r="VY4" s="1" t="s">
        <v>4</v>
      </c>
      <c r="VZ4" s="1" t="s">
        <v>4</v>
      </c>
      <c r="WA4" s="1" t="s">
        <v>4</v>
      </c>
      <c r="WB4" s="1" t="s">
        <v>4</v>
      </c>
      <c r="WC4" s="1" t="s">
        <v>4</v>
      </c>
      <c r="WD4" s="1" t="s">
        <v>4</v>
      </c>
      <c r="WE4" s="1" t="s">
        <v>4</v>
      </c>
      <c r="WF4" s="1" t="s">
        <v>4</v>
      </c>
      <c r="WG4" s="1" t="s">
        <v>4</v>
      </c>
      <c r="WH4" s="1" t="s">
        <v>4</v>
      </c>
      <c r="WI4" s="1" t="s">
        <v>4</v>
      </c>
      <c r="WJ4" s="1" t="s">
        <v>4</v>
      </c>
      <c r="WK4" s="1" t="s">
        <v>4</v>
      </c>
      <c r="WL4" s="1" t="s">
        <v>4</v>
      </c>
      <c r="WM4" s="1" t="s">
        <v>4</v>
      </c>
      <c r="WN4" s="1" t="s">
        <v>4</v>
      </c>
      <c r="WO4" s="1" t="s">
        <v>4</v>
      </c>
      <c r="WP4" s="1" t="s">
        <v>4</v>
      </c>
      <c r="WQ4" s="1" t="s">
        <v>4</v>
      </c>
      <c r="WR4" s="1" t="s">
        <v>4</v>
      </c>
      <c r="WS4" s="1" t="s">
        <v>4</v>
      </c>
      <c r="WT4" s="1" t="s">
        <v>4</v>
      </c>
      <c r="WU4" s="1" t="s">
        <v>4</v>
      </c>
      <c r="WV4" s="1" t="s">
        <v>4</v>
      </c>
      <c r="WW4" s="1" t="s">
        <v>4</v>
      </c>
      <c r="WX4" s="1" t="s">
        <v>4</v>
      </c>
      <c r="WY4" s="1" t="s">
        <v>4</v>
      </c>
      <c r="WZ4" s="1" t="s">
        <v>4</v>
      </c>
      <c r="XA4" s="1" t="s">
        <v>4</v>
      </c>
      <c r="XB4" s="1" t="s">
        <v>4</v>
      </c>
      <c r="XC4" s="1" t="s">
        <v>4</v>
      </c>
      <c r="XD4" s="1" t="s">
        <v>4</v>
      </c>
      <c r="XE4" s="1" t="s">
        <v>4</v>
      </c>
      <c r="XF4" s="1" t="s">
        <v>4</v>
      </c>
      <c r="XG4" s="1" t="s">
        <v>4</v>
      </c>
      <c r="XH4" s="1" t="s">
        <v>4</v>
      </c>
      <c r="XI4" s="1" t="s">
        <v>4</v>
      </c>
      <c r="XJ4" s="1" t="s">
        <v>4</v>
      </c>
      <c r="XK4" s="1" t="s">
        <v>4</v>
      </c>
      <c r="XL4" s="1" t="s">
        <v>4</v>
      </c>
      <c r="XM4" s="1" t="s">
        <v>4</v>
      </c>
      <c r="XN4" s="1" t="s">
        <v>4</v>
      </c>
      <c r="XO4" s="1" t="s">
        <v>4</v>
      </c>
      <c r="XP4" s="1" t="s">
        <v>4</v>
      </c>
      <c r="XQ4" s="1" t="s">
        <v>4</v>
      </c>
      <c r="XR4" s="1" t="s">
        <v>4</v>
      </c>
      <c r="XS4" s="1" t="s">
        <v>4</v>
      </c>
      <c r="XT4" s="1" t="s">
        <v>4</v>
      </c>
      <c r="XU4" s="1" t="s">
        <v>4</v>
      </c>
      <c r="XV4" s="1" t="s">
        <v>4</v>
      </c>
      <c r="XW4" s="1" t="s">
        <v>4</v>
      </c>
      <c r="XX4" s="1" t="s">
        <v>4</v>
      </c>
      <c r="XY4" s="1" t="s">
        <v>4</v>
      </c>
      <c r="XZ4" s="1" t="s">
        <v>4</v>
      </c>
      <c r="YA4" s="1" t="s">
        <v>4</v>
      </c>
      <c r="YB4" s="1" t="s">
        <v>4</v>
      </c>
      <c r="YC4" s="1" t="s">
        <v>4</v>
      </c>
      <c r="YD4" s="1" t="s">
        <v>4</v>
      </c>
      <c r="YE4" s="1" t="s">
        <v>4</v>
      </c>
      <c r="YF4" s="1" t="s">
        <v>4</v>
      </c>
      <c r="YG4" s="1" t="s">
        <v>4</v>
      </c>
      <c r="YH4" s="1" t="s">
        <v>4</v>
      </c>
      <c r="YI4" s="1" t="s">
        <v>4</v>
      </c>
      <c r="YJ4" s="1" t="s">
        <v>4</v>
      </c>
      <c r="YK4" s="1" t="s">
        <v>4</v>
      </c>
      <c r="YL4" s="1" t="s">
        <v>4</v>
      </c>
      <c r="YM4" s="1" t="s">
        <v>4</v>
      </c>
      <c r="YN4" s="1" t="s">
        <v>4</v>
      </c>
      <c r="YO4" s="1" t="s">
        <v>4</v>
      </c>
      <c r="YP4" s="1" t="s">
        <v>4</v>
      </c>
      <c r="YQ4" s="1" t="s">
        <v>4</v>
      </c>
      <c r="YR4" s="1" t="s">
        <v>4</v>
      </c>
      <c r="YS4" s="1" t="s">
        <v>4</v>
      </c>
      <c r="YT4" s="1" t="s">
        <v>4</v>
      </c>
      <c r="YU4" s="1" t="s">
        <v>4</v>
      </c>
      <c r="YV4" s="1" t="s">
        <v>4</v>
      </c>
      <c r="YW4" s="1" t="s">
        <v>4</v>
      </c>
      <c r="YX4" s="1" t="s">
        <v>4</v>
      </c>
      <c r="YY4" s="1" t="s">
        <v>4</v>
      </c>
      <c r="YZ4" s="1" t="s">
        <v>4</v>
      </c>
      <c r="ZA4" s="1" t="s">
        <v>4</v>
      </c>
      <c r="ZB4" s="1" t="s">
        <v>4</v>
      </c>
      <c r="ZC4" s="1" t="s">
        <v>4</v>
      </c>
      <c r="ZD4" s="1" t="s">
        <v>4</v>
      </c>
      <c r="ZE4" s="1" t="s">
        <v>4</v>
      </c>
      <c r="ZF4" s="1" t="s">
        <v>4</v>
      </c>
      <c r="ZG4" s="1" t="s">
        <v>4</v>
      </c>
      <c r="ZH4" s="1" t="s">
        <v>4</v>
      </c>
      <c r="ZI4" s="1" t="s">
        <v>4</v>
      </c>
      <c r="ZJ4" s="1" t="s">
        <v>4</v>
      </c>
      <c r="ZK4" s="1" t="s">
        <v>4</v>
      </c>
      <c r="ZL4" s="1" t="s">
        <v>4</v>
      </c>
      <c r="ZM4" s="1" t="s">
        <v>4</v>
      </c>
      <c r="ZN4" s="1" t="s">
        <v>4</v>
      </c>
      <c r="ZO4" s="1" t="s">
        <v>4</v>
      </c>
      <c r="ZP4" s="1" t="s">
        <v>4</v>
      </c>
      <c r="ZQ4" s="1" t="s">
        <v>4</v>
      </c>
      <c r="ZR4" s="1" t="s">
        <v>4</v>
      </c>
      <c r="ZS4" s="1" t="s">
        <v>4</v>
      </c>
      <c r="ZT4" s="1" t="s">
        <v>4</v>
      </c>
      <c r="ZU4" s="1" t="s">
        <v>4</v>
      </c>
      <c r="ZV4" s="1" t="s">
        <v>4</v>
      </c>
      <c r="ZW4" s="1" t="s">
        <v>4</v>
      </c>
      <c r="ZX4" s="1" t="s">
        <v>4</v>
      </c>
      <c r="ZY4" s="1" t="s">
        <v>4</v>
      </c>
      <c r="ZZ4" s="1" t="s">
        <v>4</v>
      </c>
      <c r="AAA4" s="1" t="s">
        <v>4</v>
      </c>
      <c r="AAB4" s="1" t="s">
        <v>4</v>
      </c>
      <c r="AAC4" s="1" t="s">
        <v>4</v>
      </c>
      <c r="AAD4" s="1" t="s">
        <v>4</v>
      </c>
      <c r="AAE4" s="1" t="s">
        <v>4</v>
      </c>
      <c r="AAF4" s="1" t="s">
        <v>4</v>
      </c>
      <c r="AAG4" s="1" t="s">
        <v>4</v>
      </c>
      <c r="AAH4" s="1" t="s">
        <v>4</v>
      </c>
      <c r="AAI4" s="1" t="s">
        <v>4</v>
      </c>
      <c r="AAJ4" s="1" t="s">
        <v>4</v>
      </c>
      <c r="AAK4" s="1" t="s">
        <v>4</v>
      </c>
      <c r="AAL4" s="1" t="s">
        <v>4</v>
      </c>
      <c r="AAM4" s="1" t="s">
        <v>4</v>
      </c>
      <c r="AAN4" s="1" t="s">
        <v>4</v>
      </c>
      <c r="AAO4" s="1" t="s">
        <v>4</v>
      </c>
      <c r="AAP4" s="1" t="s">
        <v>4</v>
      </c>
      <c r="AAQ4" s="1" t="s">
        <v>4</v>
      </c>
      <c r="AAR4" s="1" t="s">
        <v>4</v>
      </c>
      <c r="AAS4" s="1" t="s">
        <v>4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4</v>
      </c>
      <c r="ABK4" s="1" t="s">
        <v>4</v>
      </c>
      <c r="ABL4" s="1" t="s">
        <v>4</v>
      </c>
      <c r="ABM4" s="1" t="s">
        <v>4</v>
      </c>
      <c r="ABN4" s="1" t="s">
        <v>4</v>
      </c>
      <c r="ABO4" s="1" t="s">
        <v>4</v>
      </c>
      <c r="ABP4" s="1" t="s">
        <v>4</v>
      </c>
      <c r="ABQ4" s="1" t="s">
        <v>4</v>
      </c>
      <c r="ABR4" s="1" t="s">
        <v>4</v>
      </c>
      <c r="ABS4" s="1" t="s">
        <v>4</v>
      </c>
      <c r="ABT4" s="1" t="s">
        <v>4</v>
      </c>
      <c r="ABU4" s="1" t="s">
        <v>4</v>
      </c>
      <c r="ABV4" s="1" t="s">
        <v>4</v>
      </c>
      <c r="ABW4" s="1" t="s">
        <v>4</v>
      </c>
      <c r="ABX4" s="1" t="s">
        <v>4</v>
      </c>
      <c r="ABY4" s="1" t="s">
        <v>4</v>
      </c>
      <c r="ABZ4" s="1" t="s">
        <v>4</v>
      </c>
      <c r="ACA4" s="1" t="s">
        <v>4</v>
      </c>
      <c r="ACB4" s="1" t="s">
        <v>4</v>
      </c>
      <c r="ACC4" s="1" t="s">
        <v>4</v>
      </c>
      <c r="ACD4" s="1" t="s">
        <v>4</v>
      </c>
      <c r="ACE4" s="1" t="s">
        <v>4</v>
      </c>
      <c r="ACF4" s="1" t="s">
        <v>4</v>
      </c>
      <c r="ACG4" s="1" t="s">
        <v>4</v>
      </c>
      <c r="ACH4" s="1" t="s">
        <v>4</v>
      </c>
      <c r="ACI4" s="1" t="s">
        <v>4</v>
      </c>
      <c r="ACJ4" s="1" t="s">
        <v>4</v>
      </c>
      <c r="ACK4" s="1" t="s">
        <v>4</v>
      </c>
      <c r="ACL4" s="1" t="s">
        <v>4</v>
      </c>
      <c r="ACM4" s="1" t="s">
        <v>4</v>
      </c>
      <c r="ACN4" s="1" t="s">
        <v>4</v>
      </c>
      <c r="ACO4" s="1" t="s">
        <v>4</v>
      </c>
      <c r="ACP4" s="1" t="s">
        <v>4</v>
      </c>
      <c r="ACQ4" s="1" t="s">
        <v>4</v>
      </c>
      <c r="ACR4" s="1" t="s">
        <v>4</v>
      </c>
      <c r="ACS4" s="1" t="s">
        <v>4</v>
      </c>
      <c r="ACT4" s="1" t="s">
        <v>4</v>
      </c>
      <c r="ACU4" s="1" t="s">
        <v>4</v>
      </c>
      <c r="ACV4" s="1" t="s">
        <v>4</v>
      </c>
      <c r="ACW4" s="1" t="s">
        <v>4</v>
      </c>
      <c r="ACX4" s="1" t="s">
        <v>4</v>
      </c>
      <c r="ACY4" s="1" t="s">
        <v>4</v>
      </c>
      <c r="ACZ4" s="1" t="s">
        <v>4</v>
      </c>
      <c r="ADA4" s="1" t="s">
        <v>4</v>
      </c>
      <c r="ADB4" s="1" t="s">
        <v>4</v>
      </c>
      <c r="ADC4" s="1" t="s">
        <v>4</v>
      </c>
      <c r="ADD4" s="1" t="s">
        <v>4</v>
      </c>
      <c r="ADE4" s="1" t="s">
        <v>4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4</v>
      </c>
      <c r="AEG4" s="1" t="s">
        <v>4</v>
      </c>
      <c r="AEH4" s="1" t="s">
        <v>4</v>
      </c>
      <c r="AEI4" s="1" t="s">
        <v>4</v>
      </c>
      <c r="AEJ4" s="1" t="s">
        <v>4</v>
      </c>
      <c r="AEK4" s="1" t="s">
        <v>4</v>
      </c>
      <c r="AEL4" s="1" t="s">
        <v>4</v>
      </c>
      <c r="AEM4" s="1" t="s">
        <v>4</v>
      </c>
      <c r="AEN4" s="1" t="s">
        <v>4</v>
      </c>
      <c r="AEO4" s="1" t="s">
        <v>4</v>
      </c>
      <c r="AEP4" s="1" t="s">
        <v>4</v>
      </c>
      <c r="AEQ4" s="1" t="s">
        <v>4</v>
      </c>
      <c r="AER4" s="1" t="s">
        <v>4</v>
      </c>
      <c r="AES4" s="1" t="s">
        <v>4</v>
      </c>
      <c r="AET4" s="1" t="s">
        <v>4</v>
      </c>
      <c r="AEU4" s="1" t="s">
        <v>4</v>
      </c>
      <c r="AEV4" s="1" t="s">
        <v>4</v>
      </c>
      <c r="AEW4" s="1" t="s">
        <v>4</v>
      </c>
      <c r="AEX4" s="1" t="s">
        <v>4</v>
      </c>
      <c r="AEY4" s="1" t="s">
        <v>4</v>
      </c>
      <c r="AEZ4" s="1" t="s">
        <v>4</v>
      </c>
      <c r="AFA4" s="1" t="s">
        <v>4</v>
      </c>
      <c r="AFB4" s="1" t="s">
        <v>4</v>
      </c>
      <c r="AFC4" s="1" t="s">
        <v>4</v>
      </c>
      <c r="AFD4" s="1" t="s">
        <v>4</v>
      </c>
      <c r="AFE4" s="1" t="s">
        <v>4</v>
      </c>
      <c r="AFF4" s="1" t="s">
        <v>4</v>
      </c>
      <c r="AFG4" s="1" t="s">
        <v>4</v>
      </c>
      <c r="AFH4" s="1" t="s">
        <v>4</v>
      </c>
      <c r="AFI4" s="1" t="s">
        <v>4</v>
      </c>
      <c r="AFJ4" s="1" t="s">
        <v>4</v>
      </c>
      <c r="AFK4" s="1" t="s">
        <v>4</v>
      </c>
      <c r="AFL4" s="1" t="s">
        <v>4</v>
      </c>
      <c r="AFM4" s="1" t="s">
        <v>4</v>
      </c>
      <c r="AFN4" s="1" t="s">
        <v>4</v>
      </c>
      <c r="AFO4" s="1" t="s">
        <v>4</v>
      </c>
      <c r="AFP4" s="1" t="s">
        <v>4</v>
      </c>
      <c r="AFQ4" s="1" t="s">
        <v>4</v>
      </c>
      <c r="AFR4" s="1" t="s">
        <v>4</v>
      </c>
      <c r="AFS4" s="1" t="s">
        <v>4</v>
      </c>
      <c r="AFT4" s="1" t="s">
        <v>4</v>
      </c>
      <c r="AFU4" s="1" t="s">
        <v>4</v>
      </c>
      <c r="AFV4" s="1" t="s">
        <v>4</v>
      </c>
      <c r="AFW4" s="1" t="s">
        <v>4</v>
      </c>
      <c r="AFX4" s="1" t="s">
        <v>4</v>
      </c>
      <c r="AFY4" s="1" t="s">
        <v>4</v>
      </c>
      <c r="AFZ4" s="1" t="s">
        <v>4</v>
      </c>
      <c r="AGA4" s="1" t="s">
        <v>4</v>
      </c>
      <c r="AGB4" s="1" t="s">
        <v>4</v>
      </c>
      <c r="AGC4" s="1" t="s">
        <v>4</v>
      </c>
      <c r="AGD4" s="1" t="s">
        <v>4</v>
      </c>
      <c r="AGE4" s="1" t="s">
        <v>4</v>
      </c>
      <c r="AGF4" s="1" t="s">
        <v>4</v>
      </c>
      <c r="AGG4" s="1" t="s">
        <v>4</v>
      </c>
      <c r="AGH4" s="1" t="s">
        <v>4</v>
      </c>
      <c r="AGI4" s="1" t="s">
        <v>4</v>
      </c>
      <c r="AGJ4" s="1" t="s">
        <v>4</v>
      </c>
      <c r="AGK4" s="1" t="s">
        <v>4</v>
      </c>
      <c r="AGL4" s="1" t="s">
        <v>4</v>
      </c>
      <c r="AGM4" s="1" t="s">
        <v>4</v>
      </c>
      <c r="AGN4" s="1" t="s">
        <v>4</v>
      </c>
      <c r="AGO4" s="1" t="s">
        <v>4</v>
      </c>
      <c r="AGP4" s="1" t="s">
        <v>4</v>
      </c>
      <c r="AGQ4" s="1" t="s">
        <v>4</v>
      </c>
      <c r="AGR4" s="1" t="s">
        <v>4</v>
      </c>
      <c r="AGS4" s="1" t="s">
        <v>4</v>
      </c>
      <c r="AGT4" s="1" t="s">
        <v>4</v>
      </c>
      <c r="AGU4" s="1" t="s">
        <v>4</v>
      </c>
      <c r="AGV4" s="1" t="s">
        <v>4</v>
      </c>
      <c r="AGW4" s="1" t="s">
        <v>4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4</v>
      </c>
      <c r="AHK4" s="1" t="s">
        <v>4</v>
      </c>
      <c r="AHL4" s="1" t="s">
        <v>4</v>
      </c>
      <c r="AHM4" s="1" t="s">
        <v>4</v>
      </c>
      <c r="AHN4" s="1" t="s">
        <v>4</v>
      </c>
      <c r="AHO4" s="1" t="s">
        <v>4</v>
      </c>
      <c r="AHP4" s="1" t="s">
        <v>4</v>
      </c>
      <c r="AHQ4" s="1" t="s">
        <v>4</v>
      </c>
      <c r="AHR4" s="1" t="s">
        <v>4</v>
      </c>
      <c r="AHS4" s="1" t="s">
        <v>4</v>
      </c>
      <c r="AHT4" s="1" t="s">
        <v>4</v>
      </c>
      <c r="AHU4" s="1" t="s">
        <v>4</v>
      </c>
      <c r="AHV4" s="1" t="s">
        <v>4</v>
      </c>
      <c r="AHW4" s="1" t="s">
        <v>4</v>
      </c>
      <c r="AHX4" s="1" t="s">
        <v>4</v>
      </c>
      <c r="AHY4" s="1" t="s">
        <v>4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45</v>
      </c>
      <c r="AIE4" s="1" t="s">
        <v>46</v>
      </c>
      <c r="AIF4" s="1" t="s">
        <v>47</v>
      </c>
      <c r="AIG4" s="1" t="s">
        <v>48</v>
      </c>
      <c r="AIH4" s="1" t="s">
        <v>49</v>
      </c>
      <c r="AII4" s="1" t="s">
        <v>50</v>
      </c>
      <c r="AIJ4" s="1" t="s">
        <v>51</v>
      </c>
      <c r="AIK4" s="1" t="s">
        <v>52</v>
      </c>
      <c r="AIL4" s="1" t="s">
        <v>53</v>
      </c>
      <c r="AIM4" s="1" t="s">
        <v>54</v>
      </c>
      <c r="AIN4" s="1" t="s">
        <v>55</v>
      </c>
      <c r="AIO4" s="1" t="s">
        <v>56</v>
      </c>
      <c r="AIP4" s="1" t="s">
        <v>57</v>
      </c>
      <c r="AIQ4" s="1" t="s">
        <v>58</v>
      </c>
      <c r="AIR4" s="1" t="s">
        <v>59</v>
      </c>
      <c r="AIS4" s="1" t="s">
        <v>60</v>
      </c>
      <c r="AIT4" s="1" t="s">
        <v>4</v>
      </c>
      <c r="AIU4" s="1" t="s">
        <v>4</v>
      </c>
      <c r="AIV4" s="1" t="s">
        <v>4</v>
      </c>
      <c r="AIW4" s="1" t="s">
        <v>4</v>
      </c>
      <c r="AIX4" s="1" t="s">
        <v>4</v>
      </c>
      <c r="AIY4" s="1" t="s">
        <v>4</v>
      </c>
      <c r="AIZ4" s="1" t="s">
        <v>4</v>
      </c>
      <c r="AJA4" s="1" t="s">
        <v>4</v>
      </c>
      <c r="AJB4" s="1" t="s">
        <v>4</v>
      </c>
      <c r="AJC4" s="1" t="s">
        <v>4</v>
      </c>
      <c r="AJD4" s="1" t="s">
        <v>4</v>
      </c>
      <c r="AJE4" s="1" t="s">
        <v>4</v>
      </c>
      <c r="AJF4" s="1" t="s">
        <v>4</v>
      </c>
      <c r="AJG4" s="1" t="s">
        <v>4</v>
      </c>
      <c r="AJH4" s="1" t="s">
        <v>4</v>
      </c>
      <c r="AJI4" s="1" t="s">
        <v>4</v>
      </c>
      <c r="AJJ4" s="1" t="s">
        <v>61</v>
      </c>
      <c r="AJK4" s="1" t="s">
        <v>62</v>
      </c>
      <c r="AJL4" s="1" t="s">
        <v>63</v>
      </c>
      <c r="AJM4" s="1" t="s">
        <v>64</v>
      </c>
      <c r="AJN4" s="1" t="s">
        <v>65</v>
      </c>
      <c r="AJO4" s="1" t="s">
        <v>66</v>
      </c>
      <c r="AJP4" s="1" t="s">
        <v>67</v>
      </c>
      <c r="AJQ4" s="1" t="s">
        <v>68</v>
      </c>
      <c r="AJR4" s="1" t="s">
        <v>69</v>
      </c>
      <c r="AJS4" s="1" t="s">
        <v>70</v>
      </c>
      <c r="AJT4" s="1" t="s">
        <v>71</v>
      </c>
      <c r="AJU4" s="1" t="s">
        <v>72</v>
      </c>
      <c r="AJV4" s="1" t="s">
        <v>73</v>
      </c>
      <c r="AJW4" s="1" t="s">
        <v>74</v>
      </c>
      <c r="AJX4" s="1" t="s">
        <v>75</v>
      </c>
      <c r="AJY4" s="1" t="s">
        <v>76</v>
      </c>
      <c r="AJZ4" s="1" t="s">
        <v>4</v>
      </c>
      <c r="AKA4" s="1" t="s">
        <v>4</v>
      </c>
      <c r="AKB4" s="1" t="s">
        <v>4</v>
      </c>
      <c r="AKC4" s="1" t="s">
        <v>4</v>
      </c>
      <c r="AKD4" s="1" t="s">
        <v>4</v>
      </c>
      <c r="AKE4" s="1" t="s">
        <v>4</v>
      </c>
      <c r="AKF4" s="1" t="s">
        <v>4</v>
      </c>
      <c r="AKG4" s="1" t="s">
        <v>4</v>
      </c>
      <c r="AKH4" s="1" t="s">
        <v>4</v>
      </c>
      <c r="AKI4" s="1" t="s">
        <v>4</v>
      </c>
      <c r="AKJ4" s="1" t="s">
        <v>4</v>
      </c>
      <c r="AKK4" s="1" t="s">
        <v>4</v>
      </c>
      <c r="AKL4" s="1" t="s">
        <v>4</v>
      </c>
      <c r="AKM4" s="1" t="s">
        <v>4</v>
      </c>
      <c r="AKN4" s="1" t="s">
        <v>4</v>
      </c>
      <c r="AKO4" s="1" t="s">
        <v>4</v>
      </c>
      <c r="AKP4" s="1" t="s">
        <v>77</v>
      </c>
      <c r="AKQ4" s="1" t="s">
        <v>78</v>
      </c>
      <c r="AKR4" s="1" t="s">
        <v>79</v>
      </c>
      <c r="AKS4" s="1" t="s">
        <v>4</v>
      </c>
      <c r="AKT4" s="1" t="s">
        <v>80</v>
      </c>
      <c r="AKU4" s="1" t="s">
        <v>81</v>
      </c>
      <c r="AKV4" s="1" t="s">
        <v>82</v>
      </c>
      <c r="AKW4" s="1" t="s">
        <v>83</v>
      </c>
      <c r="AKX4" s="1" t="s">
        <v>84</v>
      </c>
      <c r="AKY4" s="1" t="s">
        <v>85</v>
      </c>
      <c r="AKZ4" s="1" t="s">
        <v>86</v>
      </c>
      <c r="ALA4" s="1" t="s">
        <v>87</v>
      </c>
      <c r="ALB4" s="1" t="s">
        <v>88</v>
      </c>
      <c r="ALC4" s="1" t="s">
        <v>89</v>
      </c>
      <c r="ALD4" s="1" t="s">
        <v>4</v>
      </c>
      <c r="ALE4" s="1" t="s">
        <v>90</v>
      </c>
      <c r="ALF4" s="1" t="s">
        <v>4</v>
      </c>
      <c r="ALG4" s="1" t="s">
        <v>4</v>
      </c>
      <c r="ALH4" s="1" t="s">
        <v>4</v>
      </c>
      <c r="ALI4" s="1" t="s">
        <v>4</v>
      </c>
      <c r="ALJ4" s="1" t="s">
        <v>4</v>
      </c>
      <c r="ALK4" s="1" t="s">
        <v>4</v>
      </c>
      <c r="ALL4" s="1" t="s">
        <v>4</v>
      </c>
      <c r="ALM4" s="1" t="s">
        <v>4</v>
      </c>
      <c r="ALN4" s="1" t="s">
        <v>4</v>
      </c>
      <c r="ALO4" s="1" t="s">
        <v>4</v>
      </c>
      <c r="ALP4" s="1" t="s">
        <v>4</v>
      </c>
      <c r="ALQ4" s="1" t="s">
        <v>4</v>
      </c>
      <c r="ALR4" s="1" t="s">
        <v>4</v>
      </c>
      <c r="ALS4" s="1" t="s">
        <v>4</v>
      </c>
      <c r="ALT4" s="1" t="s">
        <v>4</v>
      </c>
      <c r="ALU4" s="1" t="s">
        <v>4</v>
      </c>
      <c r="ALV4" s="1" t="s">
        <v>91</v>
      </c>
      <c r="ALW4" s="1" t="s">
        <v>92</v>
      </c>
      <c r="ALX4" s="1" t="s">
        <v>93</v>
      </c>
      <c r="ALY4" s="1" t="s">
        <v>94</v>
      </c>
      <c r="ALZ4" s="1" t="s">
        <v>95</v>
      </c>
      <c r="AMA4" s="1" t="s">
        <v>96</v>
      </c>
      <c r="AMB4" s="1" t="s">
        <v>97</v>
      </c>
      <c r="AMC4" s="1" t="s">
        <v>98</v>
      </c>
      <c r="AMD4" s="1" t="s">
        <v>99</v>
      </c>
      <c r="AME4" s="1" t="s">
        <v>100</v>
      </c>
      <c r="AMF4" s="1" t="s">
        <v>101</v>
      </c>
      <c r="AMG4" s="1" t="s">
        <v>102</v>
      </c>
      <c r="AMH4" s="1" t="s">
        <v>103</v>
      </c>
      <c r="AMI4" s="1" t="s">
        <v>104</v>
      </c>
      <c r="AMJ4" s="1" t="s">
        <v>105</v>
      </c>
      <c r="AMK4" s="1" t="s">
        <v>106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4</v>
      </c>
      <c r="ANC4" s="1" t="s">
        <v>4</v>
      </c>
      <c r="AND4" s="1" t="s">
        <v>4</v>
      </c>
      <c r="ANE4" s="1" t="s">
        <v>4</v>
      </c>
      <c r="ANF4" s="1" t="s">
        <v>4</v>
      </c>
      <c r="ANG4" s="1" t="s">
        <v>4</v>
      </c>
      <c r="ANH4" s="1" t="s">
        <v>4</v>
      </c>
      <c r="ANI4" s="1" t="s">
        <v>4</v>
      </c>
      <c r="ANJ4" s="1" t="s">
        <v>4</v>
      </c>
      <c r="ANK4" s="1" t="s">
        <v>4</v>
      </c>
      <c r="ANL4" s="1" t="s">
        <v>4</v>
      </c>
      <c r="ANM4" s="1" t="s">
        <v>4</v>
      </c>
      <c r="ANN4" s="1" t="s">
        <v>4</v>
      </c>
      <c r="ANO4" s="1" t="s">
        <v>4</v>
      </c>
      <c r="ANP4" s="1" t="s">
        <v>4</v>
      </c>
      <c r="ANQ4" s="1" t="s">
        <v>4</v>
      </c>
      <c r="ANR4" s="1" t="s">
        <v>4</v>
      </c>
      <c r="ANS4" s="1" t="s">
        <v>4</v>
      </c>
      <c r="ANT4" s="1" t="s">
        <v>4</v>
      </c>
      <c r="ANU4" s="1" t="s">
        <v>4</v>
      </c>
      <c r="ANV4" s="1" t="s">
        <v>4</v>
      </c>
      <c r="ANW4" s="1" t="s">
        <v>4</v>
      </c>
      <c r="ANX4" s="1" t="s">
        <v>4</v>
      </c>
      <c r="ANY4" s="1" t="s">
        <v>4</v>
      </c>
      <c r="ANZ4" s="1" t="s">
        <v>4</v>
      </c>
      <c r="AOA4" s="1" t="s">
        <v>4</v>
      </c>
      <c r="AOB4" s="1" t="s">
        <v>4</v>
      </c>
      <c r="AOC4" s="1" t="s">
        <v>4</v>
      </c>
      <c r="AOD4" s="1" t="s">
        <v>4</v>
      </c>
      <c r="AOE4" s="1" t="s">
        <v>4</v>
      </c>
      <c r="AOF4" s="1" t="s">
        <v>4</v>
      </c>
      <c r="AOG4" s="1" t="s">
        <v>4</v>
      </c>
      <c r="AOH4" s="1" t="s">
        <v>4</v>
      </c>
      <c r="AOI4" s="1" t="s">
        <v>4</v>
      </c>
      <c r="AOJ4" s="1" t="s">
        <v>4</v>
      </c>
      <c r="AOK4" s="1" t="s">
        <v>4</v>
      </c>
      <c r="AOL4" s="1" t="s">
        <v>4</v>
      </c>
      <c r="AOM4" s="1" t="s">
        <v>4</v>
      </c>
      <c r="AON4" s="1" t="s">
        <v>4</v>
      </c>
      <c r="AOO4" s="1" t="s">
        <v>4</v>
      </c>
      <c r="AOP4" s="1" t="s">
        <v>4</v>
      </c>
      <c r="AOQ4" s="1" t="s">
        <v>4</v>
      </c>
      <c r="AOR4" s="1" t="s">
        <v>4</v>
      </c>
      <c r="AOS4" s="1" t="s">
        <v>4</v>
      </c>
      <c r="AOT4" s="1" t="s">
        <v>4</v>
      </c>
      <c r="AOU4" s="1" t="s">
        <v>4</v>
      </c>
      <c r="AOV4" s="1" t="s">
        <v>4</v>
      </c>
      <c r="AOW4" s="1" t="s">
        <v>4</v>
      </c>
      <c r="AOX4" s="1" t="s">
        <v>4</v>
      </c>
      <c r="AOY4" s="1" t="s">
        <v>4</v>
      </c>
      <c r="AOZ4" s="1" t="s">
        <v>4</v>
      </c>
      <c r="APA4" s="1" t="s">
        <v>4</v>
      </c>
      <c r="APB4" s="1" t="s">
        <v>4</v>
      </c>
      <c r="APC4" s="1" t="s">
        <v>4</v>
      </c>
      <c r="APD4" s="1" t="s">
        <v>4</v>
      </c>
      <c r="APE4" s="1" t="s">
        <v>4</v>
      </c>
      <c r="APF4" s="1" t="s">
        <v>4</v>
      </c>
      <c r="APG4" s="1" t="s">
        <v>4</v>
      </c>
      <c r="APH4" s="1" t="s">
        <v>4</v>
      </c>
      <c r="API4" s="1" t="s">
        <v>4</v>
      </c>
      <c r="APJ4" s="1" t="s">
        <v>4</v>
      </c>
      <c r="APK4" s="1" t="s">
        <v>4</v>
      </c>
      <c r="APL4" s="1" t="s">
        <v>4</v>
      </c>
      <c r="APM4" s="1" t="s">
        <v>4</v>
      </c>
      <c r="APN4" s="1" t="s">
        <v>4</v>
      </c>
      <c r="APO4" s="1" t="s">
        <v>4</v>
      </c>
      <c r="APP4" s="1" t="s">
        <v>4</v>
      </c>
      <c r="APQ4" s="1" t="s">
        <v>4</v>
      </c>
      <c r="APR4" s="1" t="s">
        <v>4</v>
      </c>
      <c r="APS4" s="1" t="s">
        <v>4</v>
      </c>
      <c r="APT4" s="1" t="s">
        <v>4</v>
      </c>
      <c r="APU4" s="1" t="s">
        <v>4</v>
      </c>
      <c r="APV4" s="1" t="s">
        <v>4</v>
      </c>
      <c r="APW4" s="1" t="s">
        <v>4</v>
      </c>
      <c r="APX4" s="1" t="s">
        <v>4</v>
      </c>
      <c r="APY4" s="1" t="s">
        <v>4</v>
      </c>
      <c r="APZ4" s="1" t="s">
        <v>4</v>
      </c>
      <c r="AQA4" s="1" t="s">
        <v>4</v>
      </c>
      <c r="AQB4" s="1" t="s">
        <v>4</v>
      </c>
      <c r="AQC4" s="1" t="s">
        <v>4</v>
      </c>
      <c r="AQD4" s="1" t="s">
        <v>4</v>
      </c>
      <c r="AQE4" s="1" t="s">
        <v>4</v>
      </c>
      <c r="AQF4" s="1" t="s">
        <v>4</v>
      </c>
      <c r="AQG4" s="1" t="s">
        <v>4</v>
      </c>
      <c r="AQH4" s="1" t="s">
        <v>4</v>
      </c>
      <c r="AQI4" s="1" t="s">
        <v>4</v>
      </c>
      <c r="AQJ4" s="1" t="s">
        <v>4</v>
      </c>
      <c r="AQK4" s="1" t="s">
        <v>4</v>
      </c>
      <c r="AQL4" s="1" t="s">
        <v>4</v>
      </c>
      <c r="AQM4" s="1" t="s">
        <v>4</v>
      </c>
      <c r="AQN4" s="1" t="s">
        <v>4</v>
      </c>
      <c r="AQO4" s="1" t="s">
        <v>4</v>
      </c>
      <c r="AQP4" s="1" t="s">
        <v>4</v>
      </c>
      <c r="AQQ4" s="1" t="s">
        <v>4</v>
      </c>
      <c r="AQR4" s="1" t="s">
        <v>4</v>
      </c>
      <c r="AQS4" s="1" t="s">
        <v>4</v>
      </c>
      <c r="AQT4" s="1" t="s">
        <v>4</v>
      </c>
      <c r="AQU4" s="1" t="s">
        <v>4</v>
      </c>
      <c r="AQV4" s="1" t="s">
        <v>4</v>
      </c>
      <c r="AQW4" s="1" t="s">
        <v>4</v>
      </c>
      <c r="AQX4" s="1" t="s">
        <v>4</v>
      </c>
      <c r="AQY4" s="1" t="s">
        <v>4</v>
      </c>
      <c r="AQZ4" s="1" t="s">
        <v>4</v>
      </c>
      <c r="ARA4" s="1" t="s">
        <v>4</v>
      </c>
      <c r="ARB4" s="1" t="s">
        <v>4</v>
      </c>
      <c r="ARC4" s="1" t="s">
        <v>4</v>
      </c>
      <c r="ARD4" s="1" t="s">
        <v>4</v>
      </c>
      <c r="ARE4" s="1" t="s">
        <v>4</v>
      </c>
      <c r="ARF4" s="1" t="s">
        <v>4</v>
      </c>
      <c r="ARG4" s="1" t="s">
        <v>4</v>
      </c>
      <c r="ARH4" s="1" t="s">
        <v>4</v>
      </c>
      <c r="ARI4" s="1" t="s">
        <v>4</v>
      </c>
      <c r="ARJ4" s="1" t="s">
        <v>4</v>
      </c>
      <c r="ARK4" s="1" t="s">
        <v>4</v>
      </c>
      <c r="ARL4" s="1" t="s">
        <v>4</v>
      </c>
      <c r="ARM4" s="1" t="s">
        <v>4</v>
      </c>
      <c r="ARN4" s="1" t="s">
        <v>4</v>
      </c>
      <c r="ARO4" s="1" t="s">
        <v>4</v>
      </c>
      <c r="ARP4" s="1" t="s">
        <v>4</v>
      </c>
      <c r="ARQ4" s="1" t="s">
        <v>4</v>
      </c>
      <c r="ARR4" s="1" t="s">
        <v>4</v>
      </c>
      <c r="ARS4" s="1" t="s">
        <v>4</v>
      </c>
      <c r="ART4" s="1" t="s">
        <v>4</v>
      </c>
      <c r="ARU4" s="1" t="s">
        <v>4</v>
      </c>
      <c r="ARV4" s="1" t="s">
        <v>4</v>
      </c>
      <c r="ARW4" s="1" t="s">
        <v>4</v>
      </c>
      <c r="ARX4" s="1" t="s">
        <v>4</v>
      </c>
      <c r="ARY4" s="1" t="s">
        <v>4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4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107</v>
      </c>
      <c r="ASQ4" s="1" t="s">
        <v>108</v>
      </c>
      <c r="ASR4" s="1" t="s">
        <v>109</v>
      </c>
      <c r="ASS4" s="1" t="s">
        <v>110</v>
      </c>
      <c r="AST4" s="1" t="s">
        <v>111</v>
      </c>
      <c r="ASU4" s="1" t="s">
        <v>112</v>
      </c>
      <c r="ASV4" s="1" t="s">
        <v>113</v>
      </c>
      <c r="ASW4" s="1" t="s">
        <v>114</v>
      </c>
      <c r="ASX4" s="1" t="s">
        <v>115</v>
      </c>
      <c r="ASY4" s="1" t="s">
        <v>116</v>
      </c>
      <c r="ASZ4" s="1" t="s">
        <v>117</v>
      </c>
      <c r="ATA4" s="1" t="s">
        <v>118</v>
      </c>
      <c r="ATB4" s="1" t="s">
        <v>119</v>
      </c>
      <c r="ATC4" s="1" t="s">
        <v>120</v>
      </c>
      <c r="ATD4" s="1" t="s">
        <v>121</v>
      </c>
      <c r="ATE4" s="1" t="s">
        <v>122</v>
      </c>
      <c r="ATF4" s="1" t="s">
        <v>4</v>
      </c>
      <c r="ATG4" s="1" t="s">
        <v>4</v>
      </c>
      <c r="ATH4" s="1" t="s">
        <v>4</v>
      </c>
      <c r="ATI4" s="1" t="s">
        <v>4</v>
      </c>
      <c r="ATJ4" s="1" t="s">
        <v>4</v>
      </c>
      <c r="ATK4" s="1" t="s">
        <v>4</v>
      </c>
      <c r="ATL4" s="1" t="s">
        <v>4</v>
      </c>
      <c r="ATM4" s="1" t="s">
        <v>4</v>
      </c>
      <c r="ATN4" s="1" t="s">
        <v>4</v>
      </c>
      <c r="ATO4" s="1" t="s">
        <v>4</v>
      </c>
      <c r="ATP4" s="1" t="s">
        <v>4</v>
      </c>
      <c r="ATQ4" s="1" t="s">
        <v>4</v>
      </c>
      <c r="ATR4" s="1" t="s">
        <v>4</v>
      </c>
      <c r="ATS4" s="1" t="s">
        <v>4</v>
      </c>
      <c r="ATT4" s="1" t="s">
        <v>4</v>
      </c>
      <c r="ATU4" s="1" t="s">
        <v>4</v>
      </c>
      <c r="ATV4" s="1" t="s">
        <v>123</v>
      </c>
      <c r="ATW4" s="1" t="s">
        <v>124</v>
      </c>
      <c r="ATX4" s="1" t="s">
        <v>125</v>
      </c>
      <c r="ATY4" s="1" t="s">
        <v>126</v>
      </c>
      <c r="ATZ4" s="1" t="s">
        <v>127</v>
      </c>
      <c r="AUA4" s="1" t="s">
        <v>128</v>
      </c>
      <c r="AUB4" s="1" t="s">
        <v>129</v>
      </c>
      <c r="AUC4" s="1" t="s">
        <v>130</v>
      </c>
      <c r="AUD4" s="1" t="s">
        <v>131</v>
      </c>
      <c r="AUE4" s="1" t="s">
        <v>132</v>
      </c>
      <c r="AUF4" s="1" t="s">
        <v>133</v>
      </c>
      <c r="AUG4" s="1" t="s">
        <v>134</v>
      </c>
      <c r="AUH4" s="1" t="s">
        <v>135</v>
      </c>
      <c r="AUI4" s="1" t="s">
        <v>136</v>
      </c>
      <c r="AUJ4" s="1" t="s">
        <v>137</v>
      </c>
      <c r="AUK4" s="1" t="s">
        <v>138</v>
      </c>
      <c r="AUL4" s="1" t="s">
        <v>139</v>
      </c>
      <c r="AUM4" s="1" t="s">
        <v>140</v>
      </c>
      <c r="AUN4" s="1" t="s">
        <v>141</v>
      </c>
      <c r="AUO4" s="1" t="s">
        <v>142</v>
      </c>
      <c r="AUP4" s="1" t="s">
        <v>143</v>
      </c>
      <c r="AUQ4" s="1" t="s">
        <v>144</v>
      </c>
      <c r="AUR4" s="1" t="s">
        <v>145</v>
      </c>
      <c r="AUS4" s="1" t="s">
        <v>146</v>
      </c>
      <c r="AUT4" s="1" t="s">
        <v>147</v>
      </c>
      <c r="AUU4" s="1" t="s">
        <v>148</v>
      </c>
      <c r="AUV4" s="1" t="s">
        <v>149</v>
      </c>
      <c r="AUW4" s="1" t="s">
        <v>150</v>
      </c>
      <c r="AUX4" s="1" t="s">
        <v>151</v>
      </c>
      <c r="AUY4" s="1" t="s">
        <v>152</v>
      </c>
      <c r="AUZ4" s="1" t="s">
        <v>153</v>
      </c>
      <c r="AVA4" s="1" t="s">
        <v>154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4</v>
      </c>
      <c r="AVS4" s="1" t="s">
        <v>4</v>
      </c>
      <c r="AVT4" s="1" t="s">
        <v>4</v>
      </c>
      <c r="AVU4" s="1" t="s">
        <v>4</v>
      </c>
      <c r="AVV4" s="1" t="s">
        <v>4</v>
      </c>
      <c r="AVW4" s="1" t="s">
        <v>4</v>
      </c>
      <c r="AVX4" s="1" t="s">
        <v>4</v>
      </c>
      <c r="AVY4" s="1" t="s">
        <v>4</v>
      </c>
      <c r="AVZ4" s="1" t="s">
        <v>4</v>
      </c>
      <c r="AWA4" s="1" t="s">
        <v>4</v>
      </c>
      <c r="AWB4" s="1" t="s">
        <v>4</v>
      </c>
      <c r="AWC4" s="1" t="s">
        <v>4</v>
      </c>
      <c r="AWD4" s="1" t="s">
        <v>4</v>
      </c>
      <c r="AWE4" s="1" t="s">
        <v>4</v>
      </c>
      <c r="AWF4" s="1" t="s">
        <v>4</v>
      </c>
      <c r="AWG4" s="1" t="s">
        <v>4</v>
      </c>
      <c r="AWH4" s="1" t="s">
        <v>155</v>
      </c>
      <c r="AWI4" s="1" t="s">
        <v>156</v>
      </c>
      <c r="AWJ4" s="1" t="s">
        <v>157</v>
      </c>
      <c r="AWK4" s="1" t="s">
        <v>158</v>
      </c>
      <c r="AWL4" s="1" t="s">
        <v>159</v>
      </c>
      <c r="AWM4" s="1" t="s">
        <v>160</v>
      </c>
      <c r="AWN4" s="1" t="s">
        <v>161</v>
      </c>
      <c r="AWO4" s="1" t="s">
        <v>162</v>
      </c>
      <c r="AWP4" s="1" t="s">
        <v>163</v>
      </c>
      <c r="AWQ4" s="1" t="s">
        <v>164</v>
      </c>
      <c r="AWR4" s="1" t="s">
        <v>165</v>
      </c>
      <c r="AWS4" s="1" t="s">
        <v>166</v>
      </c>
      <c r="AWT4" s="1" t="s">
        <v>167</v>
      </c>
      <c r="AWU4" s="1" t="s">
        <v>168</v>
      </c>
      <c r="AWV4" s="1" t="s">
        <v>169</v>
      </c>
      <c r="AWW4" s="1" t="s">
        <v>170</v>
      </c>
      <c r="AWX4" s="1" t="s">
        <v>171</v>
      </c>
      <c r="AWY4" s="1" t="s">
        <v>172</v>
      </c>
      <c r="AWZ4" s="1" t="s">
        <v>173</v>
      </c>
      <c r="AXA4" s="1" t="s">
        <v>174</v>
      </c>
      <c r="AXB4" s="1" t="s">
        <v>175</v>
      </c>
      <c r="AXC4" s="1" t="s">
        <v>176</v>
      </c>
      <c r="AXD4" s="1" t="s">
        <v>177</v>
      </c>
      <c r="AXE4" s="1" t="s">
        <v>178</v>
      </c>
      <c r="AXF4" s="1" t="s">
        <v>179</v>
      </c>
      <c r="AXG4" s="1" t="s">
        <v>180</v>
      </c>
      <c r="AXH4" s="1" t="s">
        <v>181</v>
      </c>
      <c r="AXI4" s="1" t="s">
        <v>182</v>
      </c>
      <c r="AXJ4" s="1" t="s">
        <v>183</v>
      </c>
      <c r="AXK4" s="1" t="s">
        <v>184</v>
      </c>
      <c r="AXL4" s="1" t="s">
        <v>4</v>
      </c>
      <c r="AXM4" s="1" t="s">
        <v>185</v>
      </c>
      <c r="AXN4" s="1" t="s">
        <v>4</v>
      </c>
      <c r="AXO4" s="1" t="s">
        <v>4</v>
      </c>
      <c r="AXP4" s="1" t="s">
        <v>4</v>
      </c>
      <c r="AXQ4" s="1" t="s">
        <v>4</v>
      </c>
      <c r="AXR4" s="1" t="s">
        <v>4</v>
      </c>
      <c r="AXS4" s="1" t="s">
        <v>4</v>
      </c>
      <c r="AXT4" s="1" t="s">
        <v>4</v>
      </c>
      <c r="AXU4" s="1" t="s">
        <v>4</v>
      </c>
      <c r="AXV4" s="1" t="s">
        <v>4</v>
      </c>
      <c r="AXW4" s="1" t="s">
        <v>4</v>
      </c>
      <c r="AXX4" s="1" t="s">
        <v>4</v>
      </c>
      <c r="AXY4" s="1" t="s">
        <v>4</v>
      </c>
      <c r="AXZ4" s="1" t="s">
        <v>4</v>
      </c>
      <c r="AYA4" s="1" t="s">
        <v>4</v>
      </c>
      <c r="AYB4" s="1" t="s">
        <v>4</v>
      </c>
      <c r="AYC4" s="1" t="s">
        <v>4</v>
      </c>
      <c r="AYD4" s="1" t="s">
        <v>4</v>
      </c>
      <c r="AYE4" s="1" t="s">
        <v>4</v>
      </c>
      <c r="AYF4" s="1" t="s">
        <v>4</v>
      </c>
      <c r="AYG4" s="1" t="s">
        <v>4</v>
      </c>
      <c r="AYH4" s="1" t="s">
        <v>4</v>
      </c>
      <c r="AYI4" s="1" t="s">
        <v>4</v>
      </c>
      <c r="AYJ4" s="1" t="s">
        <v>4</v>
      </c>
      <c r="AYK4" s="1" t="s">
        <v>4</v>
      </c>
      <c r="AYL4" s="1" t="s">
        <v>4</v>
      </c>
      <c r="AYM4" s="1" t="s">
        <v>4</v>
      </c>
      <c r="AYN4" s="1" t="s">
        <v>4</v>
      </c>
      <c r="AYO4" s="1" t="s">
        <v>4</v>
      </c>
      <c r="AYP4" s="1" t="s">
        <v>4</v>
      </c>
      <c r="AYQ4" s="1" t="s">
        <v>4</v>
      </c>
      <c r="AYR4" s="1" t="s">
        <v>4</v>
      </c>
      <c r="AYS4" s="1" t="s">
        <v>4</v>
      </c>
      <c r="AYT4" s="1" t="s">
        <v>4</v>
      </c>
      <c r="AYU4" s="1" t="s">
        <v>4</v>
      </c>
      <c r="AYV4" s="1" t="s">
        <v>4</v>
      </c>
      <c r="AYW4" s="1" t="s">
        <v>4</v>
      </c>
      <c r="AYX4" s="1" t="s">
        <v>4</v>
      </c>
      <c r="AYY4" s="1" t="s">
        <v>4</v>
      </c>
      <c r="AYZ4" s="1" t="s">
        <v>4</v>
      </c>
      <c r="AZA4" s="1" t="s">
        <v>4</v>
      </c>
      <c r="AZB4" s="1" t="s">
        <v>4</v>
      </c>
      <c r="AZC4" s="1" t="s">
        <v>4</v>
      </c>
      <c r="AZD4" s="1" t="s">
        <v>4</v>
      </c>
      <c r="AZE4" s="1" t="s">
        <v>4</v>
      </c>
      <c r="AZF4" s="1" t="s">
        <v>4</v>
      </c>
      <c r="AZG4" s="1" t="s">
        <v>4</v>
      </c>
      <c r="AZH4" s="1" t="s">
        <v>4</v>
      </c>
      <c r="AZI4" s="1" t="s">
        <v>4</v>
      </c>
      <c r="AZJ4" s="1" t="s">
        <v>4</v>
      </c>
      <c r="AZK4" s="1" t="s">
        <v>4</v>
      </c>
      <c r="AZL4" s="1" t="s">
        <v>4</v>
      </c>
      <c r="AZM4" s="1" t="s">
        <v>4</v>
      </c>
      <c r="AZN4" s="1" t="s">
        <v>4</v>
      </c>
      <c r="AZO4" s="1" t="s">
        <v>4</v>
      </c>
      <c r="AZP4" s="1" t="s">
        <v>4</v>
      </c>
      <c r="AZQ4" s="1" t="s">
        <v>4</v>
      </c>
      <c r="AZR4" s="1" t="s">
        <v>4</v>
      </c>
      <c r="AZS4" s="1" t="s">
        <v>4</v>
      </c>
      <c r="AZT4" s="1" t="s">
        <v>4</v>
      </c>
      <c r="AZU4" s="1" t="s">
        <v>4</v>
      </c>
      <c r="AZV4" s="1" t="s">
        <v>4</v>
      </c>
      <c r="AZW4" s="1" t="s">
        <v>4</v>
      </c>
      <c r="AZX4" s="1" t="s">
        <v>4</v>
      </c>
      <c r="AZY4" s="1" t="s">
        <v>4</v>
      </c>
      <c r="AZZ4" s="1" t="s">
        <v>4</v>
      </c>
      <c r="BAA4" s="1" t="s">
        <v>4</v>
      </c>
      <c r="BAB4" s="1" t="s">
        <v>4</v>
      </c>
      <c r="BAC4" s="1" t="s">
        <v>4</v>
      </c>
      <c r="BAD4" s="1" t="s">
        <v>4</v>
      </c>
      <c r="BAE4" s="1" t="s">
        <v>4</v>
      </c>
      <c r="BAF4" s="1" t="s">
        <v>4</v>
      </c>
      <c r="BAG4" s="1" t="s">
        <v>4</v>
      </c>
      <c r="BAH4" s="1" t="s">
        <v>4</v>
      </c>
      <c r="BAI4" s="1" t="s">
        <v>4</v>
      </c>
      <c r="BAJ4" s="1" t="s">
        <v>4</v>
      </c>
      <c r="BAK4" s="1" t="s">
        <v>4</v>
      </c>
      <c r="BAL4" s="1" t="s">
        <v>4</v>
      </c>
      <c r="BAM4" s="1" t="s">
        <v>4</v>
      </c>
      <c r="BAN4" s="1" t="s">
        <v>4</v>
      </c>
      <c r="BAO4" s="1" t="s">
        <v>4</v>
      </c>
      <c r="BAP4" s="1" t="s">
        <v>4</v>
      </c>
      <c r="BAQ4" s="1" t="s">
        <v>4</v>
      </c>
      <c r="BAR4" s="1" t="s">
        <v>4</v>
      </c>
      <c r="BAS4" s="1" t="s">
        <v>4</v>
      </c>
      <c r="BAT4" s="1" t="s">
        <v>4</v>
      </c>
      <c r="BAU4" s="1" t="s">
        <v>4</v>
      </c>
      <c r="BAV4" s="1" t="s">
        <v>4</v>
      </c>
      <c r="BAW4" s="1" t="s">
        <v>4</v>
      </c>
      <c r="BAX4" s="1" t="s">
        <v>4</v>
      </c>
      <c r="BAY4" s="1" t="s">
        <v>4</v>
      </c>
      <c r="BAZ4" s="1" t="s">
        <v>4</v>
      </c>
      <c r="BBA4" s="1" t="s">
        <v>4</v>
      </c>
      <c r="BBB4" s="1" t="s">
        <v>4</v>
      </c>
      <c r="BBC4" s="1" t="s">
        <v>4</v>
      </c>
      <c r="BBD4" s="1" t="s">
        <v>4</v>
      </c>
      <c r="BBE4" s="1" t="s">
        <v>4</v>
      </c>
      <c r="BBF4" s="1" t="s">
        <v>4</v>
      </c>
      <c r="BBG4" s="1" t="s">
        <v>4</v>
      </c>
      <c r="BBH4" s="1" t="s">
        <v>4</v>
      </c>
      <c r="BBI4" s="1" t="s">
        <v>4</v>
      </c>
      <c r="BBJ4" s="1" t="s">
        <v>4</v>
      </c>
      <c r="BBK4" s="1" t="s">
        <v>4</v>
      </c>
      <c r="BBL4" s="1" t="s">
        <v>4</v>
      </c>
      <c r="BBM4" s="1" t="s">
        <v>4</v>
      </c>
      <c r="BBN4" s="1" t="s">
        <v>4</v>
      </c>
      <c r="BBO4" s="1" t="s">
        <v>4</v>
      </c>
      <c r="BBP4" s="1" t="s">
        <v>4</v>
      </c>
      <c r="BBQ4" s="1" t="s">
        <v>4</v>
      </c>
      <c r="BBR4" s="1" t="s">
        <v>4</v>
      </c>
      <c r="BBS4" s="1" t="s">
        <v>4</v>
      </c>
      <c r="BBT4" s="1" t="s">
        <v>4</v>
      </c>
      <c r="BBU4" s="1" t="s">
        <v>4</v>
      </c>
      <c r="BBV4" s="1" t="s">
        <v>4</v>
      </c>
      <c r="BBW4" s="1" t="s">
        <v>4</v>
      </c>
      <c r="BBX4" s="1" t="s">
        <v>4</v>
      </c>
      <c r="BBY4" s="1" t="s">
        <v>4</v>
      </c>
      <c r="BBZ4" s="1" t="s">
        <v>4</v>
      </c>
      <c r="BCA4" s="1" t="s">
        <v>4</v>
      </c>
      <c r="BCB4" s="1" t="s">
        <v>4</v>
      </c>
      <c r="BCC4" s="1" t="s">
        <v>4</v>
      </c>
      <c r="BCD4" s="1" t="s">
        <v>4</v>
      </c>
      <c r="BCE4" s="1" t="s">
        <v>4</v>
      </c>
      <c r="BCF4" s="1" t="s">
        <v>4</v>
      </c>
      <c r="BCG4" s="1" t="s">
        <v>4</v>
      </c>
      <c r="BCH4" s="1" t="s">
        <v>4</v>
      </c>
      <c r="BCI4" s="1" t="s">
        <v>4</v>
      </c>
      <c r="BCJ4" s="1" t="s">
        <v>4</v>
      </c>
      <c r="BCK4" s="1" t="s">
        <v>4</v>
      </c>
      <c r="BCL4" s="1" t="s">
        <v>4</v>
      </c>
      <c r="BCM4" s="1" t="s">
        <v>4</v>
      </c>
      <c r="BCN4" s="1" t="s">
        <v>4</v>
      </c>
      <c r="BCO4" s="1" t="s">
        <v>4</v>
      </c>
      <c r="BCP4" s="1" t="s">
        <v>4</v>
      </c>
      <c r="BCQ4" s="1" t="s">
        <v>4</v>
      </c>
      <c r="BCR4" s="1" t="s">
        <v>4</v>
      </c>
      <c r="BCS4" s="1" t="s">
        <v>4</v>
      </c>
      <c r="BCT4" s="1" t="s">
        <v>4</v>
      </c>
      <c r="BCU4" s="1" t="s">
        <v>4</v>
      </c>
      <c r="BCV4" s="1" t="s">
        <v>4</v>
      </c>
      <c r="BCW4" s="1" t="s">
        <v>4</v>
      </c>
      <c r="BCX4" s="1" t="s">
        <v>4</v>
      </c>
      <c r="BCY4" s="1" t="s">
        <v>4</v>
      </c>
      <c r="BCZ4" s="1" t="s">
        <v>4</v>
      </c>
      <c r="BDA4" s="1" t="s">
        <v>4</v>
      </c>
      <c r="BDB4" s="1" t="s">
        <v>4</v>
      </c>
      <c r="BDC4" s="1" t="s">
        <v>4</v>
      </c>
      <c r="BDD4" s="1" t="s">
        <v>4</v>
      </c>
      <c r="BDE4" s="1" t="s">
        <v>4</v>
      </c>
      <c r="BDF4" s="1" t="s">
        <v>4</v>
      </c>
      <c r="BDG4" s="1" t="s">
        <v>4</v>
      </c>
      <c r="BDH4" s="1" t="s">
        <v>4</v>
      </c>
      <c r="BDI4" s="1" t="s">
        <v>4</v>
      </c>
      <c r="BDJ4" s="1" t="s">
        <v>4</v>
      </c>
      <c r="BDK4" s="1" t="s">
        <v>4</v>
      </c>
      <c r="BDL4" s="1" t="s">
        <v>4</v>
      </c>
      <c r="BDM4" s="1" t="s">
        <v>4</v>
      </c>
      <c r="BDN4" s="1" t="s">
        <v>4</v>
      </c>
      <c r="BDO4" s="1" t="s">
        <v>4</v>
      </c>
      <c r="BDP4" s="1" t="s">
        <v>4</v>
      </c>
      <c r="BDQ4" s="1" t="s">
        <v>4</v>
      </c>
      <c r="BDR4" s="1" t="s">
        <v>4</v>
      </c>
      <c r="BDS4" s="1" t="s">
        <v>4</v>
      </c>
      <c r="BDT4" s="1" t="s">
        <v>4</v>
      </c>
      <c r="BDU4" s="1" t="s">
        <v>4</v>
      </c>
      <c r="BDV4" s="1" t="s">
        <v>4</v>
      </c>
      <c r="BDW4" s="1" t="s">
        <v>4</v>
      </c>
      <c r="BDX4" s="1" t="s">
        <v>4</v>
      </c>
      <c r="BDY4" s="1" t="s">
        <v>4</v>
      </c>
      <c r="BDZ4" s="1" t="s">
        <v>4</v>
      </c>
      <c r="BEA4" s="1" t="s">
        <v>4</v>
      </c>
      <c r="BEB4" s="1" t="s">
        <v>4</v>
      </c>
      <c r="BEC4" s="1" t="s">
        <v>4</v>
      </c>
      <c r="BED4" s="1" t="s">
        <v>4</v>
      </c>
      <c r="BEE4" s="1" t="s">
        <v>4</v>
      </c>
      <c r="BEF4" s="1" t="s">
        <v>4</v>
      </c>
      <c r="BEG4" s="1" t="s">
        <v>4</v>
      </c>
      <c r="BEH4" s="1" t="s">
        <v>4</v>
      </c>
      <c r="BEI4" s="1" t="s">
        <v>4</v>
      </c>
      <c r="BEJ4" s="1" t="s">
        <v>4</v>
      </c>
      <c r="BEK4" s="1" t="s">
        <v>4</v>
      </c>
      <c r="BEL4" s="1" t="s">
        <v>4</v>
      </c>
      <c r="BEM4" s="1" t="s">
        <v>4</v>
      </c>
      <c r="BEN4" s="1" t="s">
        <v>4</v>
      </c>
      <c r="BEO4" s="1" t="s">
        <v>4</v>
      </c>
      <c r="BEP4" s="1" t="s">
        <v>4</v>
      </c>
      <c r="BEQ4" s="1" t="s">
        <v>4</v>
      </c>
      <c r="BER4" s="1" t="s">
        <v>4</v>
      </c>
      <c r="BES4" s="1" t="s">
        <v>4</v>
      </c>
      <c r="BET4" s="1" t="s">
        <v>4</v>
      </c>
      <c r="BEU4" s="1" t="s">
        <v>4</v>
      </c>
      <c r="BEV4" s="1" t="s">
        <v>4</v>
      </c>
      <c r="BEW4" s="1" t="s">
        <v>4</v>
      </c>
      <c r="BEX4" s="1" t="s">
        <v>4</v>
      </c>
      <c r="BEY4" s="1" t="s">
        <v>4</v>
      </c>
      <c r="BEZ4" s="1" t="s">
        <v>4</v>
      </c>
      <c r="BFA4" s="1" t="s">
        <v>4</v>
      </c>
      <c r="BFB4" s="1" t="s">
        <v>4</v>
      </c>
      <c r="BFC4" s="1" t="s">
        <v>4</v>
      </c>
      <c r="BFD4" s="1" t="s">
        <v>4</v>
      </c>
      <c r="BFE4" s="1" t="s">
        <v>4</v>
      </c>
      <c r="BFF4" s="1" t="s">
        <v>4</v>
      </c>
      <c r="BFG4" s="1" t="s">
        <v>4</v>
      </c>
      <c r="BFH4" s="1" t="s">
        <v>4</v>
      </c>
      <c r="BFI4" s="1" t="s">
        <v>4</v>
      </c>
      <c r="BFJ4" s="1" t="s">
        <v>4</v>
      </c>
      <c r="BFK4" s="1" t="s">
        <v>4</v>
      </c>
      <c r="BFL4" s="1" t="s">
        <v>4</v>
      </c>
      <c r="BFM4" s="1" t="s">
        <v>4</v>
      </c>
      <c r="BFN4" s="1" t="s">
        <v>4</v>
      </c>
      <c r="BFO4" s="1" t="s">
        <v>4</v>
      </c>
      <c r="BFP4" s="1" t="s">
        <v>4</v>
      </c>
      <c r="BFQ4" s="1" t="s">
        <v>4</v>
      </c>
      <c r="BFR4" s="1" t="s">
        <v>4</v>
      </c>
      <c r="BFS4" s="1" t="s">
        <v>4</v>
      </c>
      <c r="BFT4" s="1" t="s">
        <v>4</v>
      </c>
      <c r="BFU4" s="1" t="s">
        <v>4</v>
      </c>
      <c r="BFV4" s="1" t="s">
        <v>4</v>
      </c>
      <c r="BFW4" s="1" t="s">
        <v>4</v>
      </c>
      <c r="BFX4" s="1" t="s">
        <v>4</v>
      </c>
      <c r="BFY4" s="1" t="s">
        <v>4</v>
      </c>
      <c r="BFZ4" s="1" t="s">
        <v>4</v>
      </c>
      <c r="BGA4" s="1" t="s">
        <v>4</v>
      </c>
      <c r="BGB4" s="1" t="s">
        <v>4</v>
      </c>
      <c r="BGC4" s="1" t="s">
        <v>4</v>
      </c>
      <c r="BGD4" s="1" t="s">
        <v>4</v>
      </c>
      <c r="BGE4" s="1" t="s">
        <v>4</v>
      </c>
      <c r="BGF4" s="1" t="s">
        <v>4</v>
      </c>
      <c r="BGG4" s="1" t="s">
        <v>4</v>
      </c>
      <c r="BGH4" s="1" t="s">
        <v>4</v>
      </c>
      <c r="BGI4" s="1" t="s">
        <v>4</v>
      </c>
      <c r="BGJ4" s="1" t="s">
        <v>4</v>
      </c>
      <c r="BGK4" s="1" t="s">
        <v>4</v>
      </c>
      <c r="BGL4" s="1" t="s">
        <v>4</v>
      </c>
      <c r="BGM4" s="1" t="s">
        <v>4</v>
      </c>
      <c r="BGN4" s="1" t="s">
        <v>4</v>
      </c>
      <c r="BGO4" s="1" t="s">
        <v>4</v>
      </c>
      <c r="BGP4" s="1" t="s">
        <v>4</v>
      </c>
      <c r="BGQ4" s="1" t="s">
        <v>4</v>
      </c>
      <c r="BGR4" s="1" t="s">
        <v>4</v>
      </c>
      <c r="BGS4" s="1" t="s">
        <v>4</v>
      </c>
      <c r="BGT4" s="1" t="s">
        <v>4</v>
      </c>
      <c r="BGU4" s="1" t="s">
        <v>4</v>
      </c>
      <c r="BGV4" s="1" t="s">
        <v>4</v>
      </c>
      <c r="BGW4" s="1" t="s">
        <v>4</v>
      </c>
      <c r="BGX4" s="1" t="s">
        <v>4</v>
      </c>
      <c r="BGY4" s="1" t="s">
        <v>4</v>
      </c>
      <c r="BGZ4" s="1" t="s">
        <v>4</v>
      </c>
      <c r="BHA4" s="1" t="s">
        <v>4</v>
      </c>
      <c r="BHB4" s="1" t="s">
        <v>4</v>
      </c>
      <c r="BHC4" s="1" t="s">
        <v>4</v>
      </c>
      <c r="BHD4" s="1" t="s">
        <v>4</v>
      </c>
      <c r="BHE4" s="1" t="s">
        <v>4</v>
      </c>
      <c r="BHF4" s="1" t="s">
        <v>4</v>
      </c>
      <c r="BHG4" s="1" t="s">
        <v>4</v>
      </c>
      <c r="BHH4" s="1" t="s">
        <v>4</v>
      </c>
      <c r="BHI4" s="1" t="s">
        <v>4</v>
      </c>
      <c r="BHJ4" s="1" t="s">
        <v>4</v>
      </c>
      <c r="BHK4" s="1" t="s">
        <v>4</v>
      </c>
      <c r="BHL4" s="1" t="s">
        <v>4</v>
      </c>
      <c r="BHM4" s="1" t="s">
        <v>4</v>
      </c>
      <c r="BHN4" s="1" t="s">
        <v>4</v>
      </c>
      <c r="BHO4" s="1" t="s">
        <v>4</v>
      </c>
      <c r="BHP4" s="1" t="s">
        <v>4</v>
      </c>
      <c r="BHQ4" s="1" t="s">
        <v>4</v>
      </c>
      <c r="BHR4" s="1" t="s">
        <v>4</v>
      </c>
      <c r="BHS4" s="1" t="s">
        <v>4</v>
      </c>
      <c r="BHT4" s="1" t="s">
        <v>4</v>
      </c>
      <c r="BHU4" s="1" t="s">
        <v>4</v>
      </c>
      <c r="BHV4" s="1" t="s">
        <v>4</v>
      </c>
      <c r="BHW4" s="1" t="s">
        <v>4</v>
      </c>
      <c r="BHX4" s="1" t="s">
        <v>4</v>
      </c>
      <c r="BHY4" s="1" t="s">
        <v>4</v>
      </c>
      <c r="BHZ4" s="1" t="s">
        <v>4</v>
      </c>
      <c r="BIA4" s="1" t="s">
        <v>4</v>
      </c>
      <c r="BIB4" s="1" t="s">
        <v>4</v>
      </c>
      <c r="BIC4" s="1" t="s">
        <v>4</v>
      </c>
      <c r="BID4" s="1" t="s">
        <v>4</v>
      </c>
      <c r="BIE4" s="1" t="s">
        <v>4</v>
      </c>
      <c r="BIF4" s="1" t="s">
        <v>4</v>
      </c>
      <c r="BIG4" s="1" t="s">
        <v>4</v>
      </c>
      <c r="BIH4" s="1" t="s">
        <v>4</v>
      </c>
      <c r="BII4" s="1" t="s">
        <v>4</v>
      </c>
      <c r="BIJ4" s="1" t="s">
        <v>4</v>
      </c>
      <c r="BIK4" s="1" t="s">
        <v>4</v>
      </c>
      <c r="BIL4" s="1" t="s">
        <v>4</v>
      </c>
      <c r="BIM4" s="1" t="s">
        <v>4</v>
      </c>
      <c r="BIN4" s="1" t="s">
        <v>4</v>
      </c>
      <c r="BIO4" s="1" t="s">
        <v>4</v>
      </c>
      <c r="BIP4" s="1" t="s">
        <v>4</v>
      </c>
      <c r="BIQ4" s="1" t="s">
        <v>4</v>
      </c>
      <c r="BIR4" s="1" t="s">
        <v>4</v>
      </c>
      <c r="BIS4" s="1" t="s">
        <v>4</v>
      </c>
      <c r="BIT4" s="1" t="s">
        <v>4</v>
      </c>
      <c r="BIU4" s="1" t="s">
        <v>4</v>
      </c>
      <c r="BIV4" s="1" t="s">
        <v>4</v>
      </c>
      <c r="BIW4" s="1" t="s">
        <v>4</v>
      </c>
      <c r="BIX4" s="1" t="s">
        <v>4</v>
      </c>
      <c r="BIY4" s="1" t="s">
        <v>4</v>
      </c>
      <c r="BIZ4" s="1" t="s">
        <v>4</v>
      </c>
      <c r="BJA4" s="1" t="s">
        <v>4</v>
      </c>
      <c r="BJB4" s="1" t="s">
        <v>4</v>
      </c>
      <c r="BJC4" s="1" t="s">
        <v>4</v>
      </c>
      <c r="BJD4" s="1" t="s">
        <v>4</v>
      </c>
      <c r="BJE4" s="1" t="s">
        <v>4</v>
      </c>
      <c r="BJF4" s="1" t="s">
        <v>4</v>
      </c>
      <c r="BJG4" s="1" t="s">
        <v>4</v>
      </c>
      <c r="BJH4" s="1" t="s">
        <v>4</v>
      </c>
      <c r="BJI4" s="1" t="s">
        <v>4</v>
      </c>
      <c r="BJJ4" s="1" t="s">
        <v>4</v>
      </c>
      <c r="BJK4" s="1" t="s">
        <v>4</v>
      </c>
      <c r="BJL4" s="1" t="s">
        <v>4</v>
      </c>
      <c r="BJM4" s="1" t="s">
        <v>4</v>
      </c>
      <c r="BJN4" s="1" t="s">
        <v>4</v>
      </c>
      <c r="BJO4" s="1" t="s">
        <v>4</v>
      </c>
      <c r="BJP4" s="1" t="s">
        <v>4</v>
      </c>
      <c r="BJQ4" s="1" t="s">
        <v>4</v>
      </c>
      <c r="BJR4" s="1" t="s">
        <v>4</v>
      </c>
      <c r="BJS4" s="1" t="s">
        <v>4</v>
      </c>
      <c r="BJT4" s="1" t="s">
        <v>4</v>
      </c>
      <c r="BJU4" s="1" t="s">
        <v>4</v>
      </c>
      <c r="BJV4" s="1" t="s">
        <v>4</v>
      </c>
      <c r="BJW4" s="1" t="s">
        <v>4</v>
      </c>
      <c r="BJX4" s="1" t="s">
        <v>4</v>
      </c>
      <c r="BJY4" s="1" t="s">
        <v>4</v>
      </c>
      <c r="BJZ4" s="1" t="s">
        <v>4</v>
      </c>
      <c r="BKA4" s="1" t="s">
        <v>4</v>
      </c>
      <c r="BKB4" s="1" t="s">
        <v>4</v>
      </c>
      <c r="BKC4" s="1" t="s">
        <v>4</v>
      </c>
      <c r="BKD4" s="1" t="s">
        <v>4</v>
      </c>
      <c r="BKE4" s="1" t="s">
        <v>4</v>
      </c>
      <c r="BKF4" s="1" t="s">
        <v>4</v>
      </c>
      <c r="BKG4" s="1" t="s">
        <v>4</v>
      </c>
      <c r="BKH4" s="1" t="s">
        <v>4</v>
      </c>
      <c r="BKI4" s="1" t="s">
        <v>4</v>
      </c>
      <c r="BKJ4" s="1" t="s">
        <v>4</v>
      </c>
      <c r="BKK4" s="1" t="s">
        <v>4</v>
      </c>
      <c r="BKL4" s="1" t="s">
        <v>4</v>
      </c>
      <c r="BKM4" s="1" t="s">
        <v>4</v>
      </c>
      <c r="BKN4" s="1" t="s">
        <v>4</v>
      </c>
      <c r="BKO4" s="1" t="s">
        <v>4</v>
      </c>
      <c r="BKP4" s="1" t="s">
        <v>4</v>
      </c>
      <c r="BKQ4" s="1" t="s">
        <v>4</v>
      </c>
      <c r="BKR4" s="1" t="s">
        <v>4</v>
      </c>
      <c r="BKS4" s="1" t="s">
        <v>4</v>
      </c>
      <c r="BKT4" s="1" t="s">
        <v>4</v>
      </c>
      <c r="BKU4" s="1" t="s">
        <v>4</v>
      </c>
      <c r="BKV4" s="1" t="s">
        <v>4</v>
      </c>
      <c r="BKW4" s="1" t="s">
        <v>4</v>
      </c>
      <c r="BKX4" s="1" t="s">
        <v>4</v>
      </c>
      <c r="BKY4" s="1" t="s">
        <v>4</v>
      </c>
      <c r="BKZ4" s="1" t="s">
        <v>4</v>
      </c>
      <c r="BLA4" s="1" t="s">
        <v>4</v>
      </c>
      <c r="BLB4" s="1" t="s">
        <v>4</v>
      </c>
      <c r="BLC4" s="1" t="s">
        <v>4</v>
      </c>
      <c r="BLD4" s="1" t="s">
        <v>4</v>
      </c>
      <c r="BLE4" s="1" t="s">
        <v>4</v>
      </c>
      <c r="BLF4" s="1" t="s">
        <v>4</v>
      </c>
      <c r="BLG4" s="1" t="s">
        <v>4</v>
      </c>
      <c r="BLH4" s="1" t="s">
        <v>4</v>
      </c>
      <c r="BLI4" s="1" t="s">
        <v>4</v>
      </c>
      <c r="BLJ4" s="1" t="s">
        <v>4</v>
      </c>
      <c r="BLK4" s="1" t="s">
        <v>4</v>
      </c>
      <c r="BLL4" s="1" t="s">
        <v>4</v>
      </c>
      <c r="BLM4" s="1" t="s">
        <v>4</v>
      </c>
      <c r="BLN4" s="1" t="s">
        <v>4</v>
      </c>
      <c r="BLO4" s="1" t="s">
        <v>4</v>
      </c>
      <c r="BLP4" s="1" t="s">
        <v>4</v>
      </c>
      <c r="BLQ4" s="1" t="s">
        <v>4</v>
      </c>
      <c r="BLR4" s="1" t="s">
        <v>4</v>
      </c>
      <c r="BLS4" s="1" t="s">
        <v>4</v>
      </c>
      <c r="BLT4" s="1" t="s">
        <v>4</v>
      </c>
      <c r="BLU4" s="1" t="s">
        <v>4</v>
      </c>
      <c r="BLV4" s="1" t="s">
        <v>4</v>
      </c>
      <c r="BLW4" s="1" t="s">
        <v>4</v>
      </c>
      <c r="BLX4" s="1" t="s">
        <v>4</v>
      </c>
      <c r="BLY4" s="1" t="s">
        <v>4</v>
      </c>
      <c r="BLZ4" s="1" t="s">
        <v>4</v>
      </c>
      <c r="BMA4" s="1" t="s">
        <v>4</v>
      </c>
      <c r="BMB4" s="1" t="s">
        <v>4</v>
      </c>
      <c r="BMC4" s="1" t="s">
        <v>4</v>
      </c>
      <c r="BMD4" s="1" t="s">
        <v>4</v>
      </c>
      <c r="BME4" s="1" t="s">
        <v>4</v>
      </c>
      <c r="BMF4" s="1" t="s">
        <v>4</v>
      </c>
      <c r="BMG4" s="1" t="s">
        <v>4</v>
      </c>
      <c r="BMH4" s="1" t="s">
        <v>4</v>
      </c>
      <c r="BMI4" s="1" t="s">
        <v>4</v>
      </c>
      <c r="BMJ4" s="1" t="s">
        <v>4</v>
      </c>
      <c r="BMK4" s="1" t="s">
        <v>4</v>
      </c>
      <c r="BML4" s="1" t="s">
        <v>4</v>
      </c>
      <c r="BMM4" s="1" t="s">
        <v>4</v>
      </c>
      <c r="BMN4" s="1" t="s">
        <v>4</v>
      </c>
      <c r="BMO4" s="1" t="s">
        <v>4</v>
      </c>
      <c r="BMP4" s="1" t="s">
        <v>4</v>
      </c>
      <c r="BMQ4" s="1" t="s">
        <v>4</v>
      </c>
      <c r="BMR4" s="1" t="s">
        <v>4</v>
      </c>
      <c r="BMS4" s="1" t="s">
        <v>4</v>
      </c>
      <c r="BMT4" s="1" t="s">
        <v>4</v>
      </c>
      <c r="BMU4" s="1" t="s">
        <v>4</v>
      </c>
      <c r="BMV4" s="1" t="s">
        <v>4</v>
      </c>
      <c r="BMW4" s="1" t="s">
        <v>4</v>
      </c>
      <c r="BMX4" s="1" t="s">
        <v>4</v>
      </c>
      <c r="BMY4" s="1" t="s">
        <v>4</v>
      </c>
      <c r="BMZ4" s="1" t="s">
        <v>4</v>
      </c>
      <c r="BNA4" s="1" t="s">
        <v>4</v>
      </c>
      <c r="BNB4" s="1" t="s">
        <v>4</v>
      </c>
      <c r="BNC4" s="1" t="s">
        <v>4</v>
      </c>
      <c r="BND4" s="1" t="s">
        <v>4</v>
      </c>
      <c r="BNE4" s="1" t="s">
        <v>4</v>
      </c>
      <c r="BNF4" s="1" t="s">
        <v>4</v>
      </c>
      <c r="BNG4" s="1" t="s">
        <v>4</v>
      </c>
      <c r="BNH4" s="1" t="s">
        <v>4</v>
      </c>
      <c r="BNI4" s="1" t="s">
        <v>4</v>
      </c>
      <c r="BNJ4" s="1" t="s">
        <v>4</v>
      </c>
      <c r="BNK4" s="1" t="s">
        <v>4</v>
      </c>
      <c r="BNL4" s="1" t="s">
        <v>4</v>
      </c>
      <c r="BNM4" s="1" t="s">
        <v>4</v>
      </c>
      <c r="BNN4" s="1" t="s">
        <v>4</v>
      </c>
      <c r="BNO4" s="1" t="s">
        <v>4</v>
      </c>
      <c r="BNP4" s="1" t="s">
        <v>4</v>
      </c>
      <c r="BNQ4" s="1" t="s">
        <v>4</v>
      </c>
      <c r="BNR4" s="1" t="s">
        <v>4</v>
      </c>
      <c r="BNS4" s="1" t="s">
        <v>4</v>
      </c>
      <c r="BNT4" s="1" t="s">
        <v>4</v>
      </c>
      <c r="BNU4" s="1" t="s">
        <v>4</v>
      </c>
      <c r="BNV4" s="1" t="s">
        <v>4</v>
      </c>
      <c r="BNW4" s="1" t="s">
        <v>4</v>
      </c>
      <c r="BNX4" s="1" t="s">
        <v>4</v>
      </c>
      <c r="BNY4" s="1" t="s">
        <v>4</v>
      </c>
      <c r="BNZ4" s="1" t="s">
        <v>4</v>
      </c>
      <c r="BOA4" s="1" t="s">
        <v>4</v>
      </c>
      <c r="BOB4" s="1" t="s">
        <v>4</v>
      </c>
      <c r="BOC4" s="1" t="s">
        <v>4</v>
      </c>
      <c r="BOD4" s="1" t="s">
        <v>4</v>
      </c>
      <c r="BOE4" s="1" t="s">
        <v>4</v>
      </c>
      <c r="BOF4" s="1" t="s">
        <v>4</v>
      </c>
      <c r="BOG4" s="1" t="s">
        <v>4</v>
      </c>
      <c r="BOH4" s="1" t="s">
        <v>4</v>
      </c>
      <c r="BOI4" s="1" t="s">
        <v>4</v>
      </c>
      <c r="BOJ4" s="1" t="s">
        <v>4</v>
      </c>
      <c r="BOK4" s="1" t="s">
        <v>4</v>
      </c>
      <c r="BOL4" s="1" t="s">
        <v>4</v>
      </c>
      <c r="BOM4" s="1" t="s">
        <v>4</v>
      </c>
      <c r="BON4" s="1" t="s">
        <v>4</v>
      </c>
      <c r="BOO4" s="1" t="s">
        <v>4</v>
      </c>
      <c r="BOP4" s="1" t="s">
        <v>4</v>
      </c>
      <c r="BOQ4" s="1" t="s">
        <v>4</v>
      </c>
      <c r="BOR4" s="1" t="s">
        <v>4</v>
      </c>
      <c r="BOS4" s="1" t="s">
        <v>4</v>
      </c>
      <c r="BOT4" s="1" t="s">
        <v>4</v>
      </c>
      <c r="BOU4" s="1" t="s">
        <v>4</v>
      </c>
      <c r="BOV4" s="1" t="s">
        <v>4</v>
      </c>
      <c r="BOW4" s="1" t="s">
        <v>4</v>
      </c>
      <c r="BOX4" s="1" t="s">
        <v>4</v>
      </c>
      <c r="BOY4" s="1" t="s">
        <v>4</v>
      </c>
      <c r="BOZ4" s="1" t="s">
        <v>4</v>
      </c>
      <c r="BPA4" s="1" t="s">
        <v>4</v>
      </c>
      <c r="BPB4" s="1" t="s">
        <v>4</v>
      </c>
      <c r="BPC4" s="1" t="s">
        <v>4</v>
      </c>
      <c r="BPD4" s="1" t="s">
        <v>4</v>
      </c>
      <c r="BPE4" s="1" t="s">
        <v>4</v>
      </c>
      <c r="BPF4" s="1" t="s">
        <v>4</v>
      </c>
      <c r="BPG4" s="1" t="s">
        <v>4</v>
      </c>
      <c r="BPH4" s="1" t="s">
        <v>4</v>
      </c>
      <c r="BPI4" s="1" t="s">
        <v>4</v>
      </c>
      <c r="BPJ4" s="1" t="s">
        <v>4</v>
      </c>
      <c r="BPK4" s="1" t="s">
        <v>4</v>
      </c>
      <c r="BPL4" s="1" t="s">
        <v>4</v>
      </c>
      <c r="BPM4" s="1" t="s">
        <v>4</v>
      </c>
      <c r="BPN4" s="1" t="s">
        <v>4</v>
      </c>
      <c r="BPO4" s="1" t="s">
        <v>4</v>
      </c>
      <c r="BPP4" s="1" t="s">
        <v>4</v>
      </c>
      <c r="BPQ4" s="1" t="s">
        <v>4</v>
      </c>
      <c r="BPR4" s="1" t="s">
        <v>4</v>
      </c>
      <c r="BPS4" s="1" t="s">
        <v>4</v>
      </c>
      <c r="BPT4" s="1" t="s">
        <v>4</v>
      </c>
      <c r="BPU4" s="1" t="s">
        <v>4</v>
      </c>
      <c r="BPV4" s="1" t="s">
        <v>4</v>
      </c>
      <c r="BPW4" s="1" t="s">
        <v>4</v>
      </c>
      <c r="BPX4" s="1" t="s">
        <v>4</v>
      </c>
      <c r="BPY4" s="1" t="s">
        <v>4</v>
      </c>
      <c r="BPZ4" s="1" t="s">
        <v>4</v>
      </c>
      <c r="BQA4" s="1" t="s">
        <v>4</v>
      </c>
      <c r="BQB4" s="1" t="s">
        <v>4</v>
      </c>
      <c r="BQC4" s="1" t="s">
        <v>4</v>
      </c>
      <c r="BQD4" s="1" t="s">
        <v>4</v>
      </c>
      <c r="BQE4" s="1" t="s">
        <v>4</v>
      </c>
      <c r="BQF4" s="1" t="s">
        <v>4</v>
      </c>
      <c r="BQG4" s="1" t="s">
        <v>4</v>
      </c>
      <c r="BQH4" s="1" t="s">
        <v>4</v>
      </c>
      <c r="BQI4" s="1" t="s">
        <v>4</v>
      </c>
      <c r="BQJ4" s="1" t="s">
        <v>4</v>
      </c>
      <c r="BQK4" s="1" t="s">
        <v>4</v>
      </c>
      <c r="BQL4" s="1" t="s">
        <v>4</v>
      </c>
      <c r="BQM4" s="1" t="s">
        <v>4</v>
      </c>
      <c r="BQN4" s="1" t="s">
        <v>4</v>
      </c>
      <c r="BQO4" s="1" t="s">
        <v>4</v>
      </c>
      <c r="BQP4" s="1" t="s">
        <v>4</v>
      </c>
      <c r="BQQ4" s="1" t="s">
        <v>4</v>
      </c>
      <c r="BQR4" s="1" t="s">
        <v>4</v>
      </c>
      <c r="BQS4" s="1" t="s">
        <v>4</v>
      </c>
      <c r="BQT4" s="1" t="s">
        <v>4</v>
      </c>
      <c r="BQU4" s="1" t="s">
        <v>4</v>
      </c>
      <c r="BQV4" s="1" t="s">
        <v>4</v>
      </c>
      <c r="BQW4" s="1" t="s">
        <v>4</v>
      </c>
      <c r="BQX4" s="1" t="s">
        <v>4</v>
      </c>
      <c r="BQY4" s="1" t="s">
        <v>4</v>
      </c>
      <c r="BQZ4" s="1" t="s">
        <v>4</v>
      </c>
      <c r="BRA4" s="1" t="s">
        <v>4</v>
      </c>
      <c r="BRB4" s="1" t="s">
        <v>4</v>
      </c>
      <c r="BRC4" s="1" t="s">
        <v>4</v>
      </c>
      <c r="BRD4" s="1" t="s">
        <v>4</v>
      </c>
      <c r="BRE4" s="1" t="s">
        <v>4</v>
      </c>
      <c r="BRF4" s="1" t="s">
        <v>4</v>
      </c>
      <c r="BRG4" s="1" t="s">
        <v>4</v>
      </c>
      <c r="BRH4" s="1" t="s">
        <v>4</v>
      </c>
      <c r="BRI4" s="1" t="s">
        <v>4</v>
      </c>
      <c r="BRJ4" s="1" t="s">
        <v>4</v>
      </c>
      <c r="BRK4" s="1" t="s">
        <v>4</v>
      </c>
      <c r="BRL4" s="1" t="s">
        <v>4</v>
      </c>
      <c r="BRM4" s="1" t="s">
        <v>4</v>
      </c>
      <c r="BRN4" s="1" t="s">
        <v>4</v>
      </c>
      <c r="BRO4" s="1" t="s">
        <v>4</v>
      </c>
      <c r="BRP4" s="1" t="s">
        <v>4</v>
      </c>
      <c r="BRQ4" s="1" t="s">
        <v>4</v>
      </c>
      <c r="BRR4" s="1" t="s">
        <v>4</v>
      </c>
      <c r="BRS4" s="1" t="s">
        <v>4</v>
      </c>
      <c r="BRT4" s="1" t="s">
        <v>4</v>
      </c>
      <c r="BRU4" s="1" t="s">
        <v>4</v>
      </c>
      <c r="BRV4" s="1" t="s">
        <v>4</v>
      </c>
      <c r="BRW4" s="1" t="s">
        <v>4</v>
      </c>
      <c r="BRX4" s="1" t="s">
        <v>4</v>
      </c>
      <c r="BRY4" s="1" t="s">
        <v>4</v>
      </c>
      <c r="BRZ4" s="1" t="s">
        <v>4</v>
      </c>
      <c r="BSA4" s="1" t="s">
        <v>4</v>
      </c>
      <c r="BSB4" s="1" t="s">
        <v>4</v>
      </c>
      <c r="BSC4" s="1" t="s">
        <v>4</v>
      </c>
      <c r="BSD4" s="1" t="s">
        <v>4</v>
      </c>
      <c r="BSE4" s="1" t="s">
        <v>4</v>
      </c>
      <c r="BSF4" s="1" t="s">
        <v>4</v>
      </c>
      <c r="BSG4" s="1" t="s">
        <v>4</v>
      </c>
      <c r="BSH4" s="1" t="s">
        <v>4</v>
      </c>
      <c r="BSI4" s="1" t="s">
        <v>4</v>
      </c>
      <c r="BSJ4" s="1" t="s">
        <v>4</v>
      </c>
      <c r="BSK4" s="1" t="s">
        <v>4</v>
      </c>
      <c r="BSL4" s="1" t="s">
        <v>4</v>
      </c>
      <c r="BSM4" s="1" t="s">
        <v>4</v>
      </c>
      <c r="BSN4" s="1" t="s">
        <v>4</v>
      </c>
      <c r="BSO4" s="1" t="s">
        <v>4</v>
      </c>
      <c r="BSP4" s="1" t="s">
        <v>4</v>
      </c>
      <c r="BSQ4" s="1" t="s">
        <v>4</v>
      </c>
      <c r="BSR4" s="1" t="s">
        <v>4</v>
      </c>
      <c r="BSS4" s="1" t="s">
        <v>4</v>
      </c>
      <c r="BST4" s="1" t="s">
        <v>4</v>
      </c>
      <c r="BSU4" s="1" t="s">
        <v>4</v>
      </c>
      <c r="BSV4" s="1" t="s">
        <v>4</v>
      </c>
      <c r="BSW4" s="1" t="s">
        <v>4</v>
      </c>
      <c r="BSX4" s="1" t="s">
        <v>4</v>
      </c>
      <c r="BSY4" s="1" t="s">
        <v>4</v>
      </c>
      <c r="BSZ4" s="1" t="s">
        <v>4</v>
      </c>
      <c r="BTA4" s="1" t="s">
        <v>4</v>
      </c>
      <c r="BTB4" s="1" t="s">
        <v>186</v>
      </c>
      <c r="BTC4" s="1" t="s">
        <v>187</v>
      </c>
      <c r="BTD4" s="1" t="s">
        <v>188</v>
      </c>
      <c r="BTE4" s="1" t="s">
        <v>189</v>
      </c>
      <c r="BTF4" s="1" t="s">
        <v>190</v>
      </c>
      <c r="BTG4" s="1" t="s">
        <v>191</v>
      </c>
      <c r="BTH4" s="1" t="s">
        <v>192</v>
      </c>
      <c r="BTI4" s="1" t="s">
        <v>193</v>
      </c>
      <c r="BTJ4" s="1" t="s">
        <v>194</v>
      </c>
      <c r="BTK4" s="1" t="s">
        <v>195</v>
      </c>
      <c r="BTL4" s="1" t="s">
        <v>196</v>
      </c>
      <c r="BTM4" s="1" t="s">
        <v>197</v>
      </c>
      <c r="BTN4" s="1" t="s">
        <v>198</v>
      </c>
      <c r="BTO4" s="1" t="s">
        <v>199</v>
      </c>
      <c r="BTP4" s="1" t="s">
        <v>4</v>
      </c>
      <c r="BTQ4" s="1" t="s">
        <v>200</v>
      </c>
      <c r="BTR4" s="1" t="s">
        <v>4</v>
      </c>
      <c r="BTS4" s="1" t="s">
        <v>4</v>
      </c>
      <c r="BTT4" s="1" t="s">
        <v>4</v>
      </c>
      <c r="BTU4" s="1" t="s">
        <v>4</v>
      </c>
      <c r="BTV4" s="1" t="s">
        <v>4</v>
      </c>
      <c r="BTW4" s="1" t="s">
        <v>4</v>
      </c>
      <c r="BTX4" s="1" t="s">
        <v>4</v>
      </c>
      <c r="BTY4" s="1" t="s">
        <v>4</v>
      </c>
      <c r="BTZ4" s="1" t="s">
        <v>4</v>
      </c>
      <c r="BUA4" s="1" t="s">
        <v>4</v>
      </c>
      <c r="BUB4" s="1" t="s">
        <v>4</v>
      </c>
      <c r="BUC4" s="1" t="s">
        <v>4</v>
      </c>
      <c r="BUD4" s="1" t="s">
        <v>4</v>
      </c>
      <c r="BUE4" s="1" t="s">
        <v>4</v>
      </c>
      <c r="BUF4" s="1" t="s">
        <v>4</v>
      </c>
      <c r="BUG4" s="1" t="s">
        <v>4</v>
      </c>
      <c r="BUH4" s="1" t="s">
        <v>4</v>
      </c>
      <c r="BUI4" s="1" t="s">
        <v>4</v>
      </c>
      <c r="BUJ4" s="1" t="s">
        <v>4</v>
      </c>
      <c r="BUK4" s="1" t="s">
        <v>4</v>
      </c>
      <c r="BUL4" s="1" t="s">
        <v>4</v>
      </c>
      <c r="BUM4" s="1" t="s">
        <v>4</v>
      </c>
      <c r="BUN4" s="1" t="s">
        <v>4</v>
      </c>
      <c r="BUO4" s="1" t="s">
        <v>4</v>
      </c>
      <c r="BUP4" s="1" t="s">
        <v>4</v>
      </c>
      <c r="BUQ4" s="1" t="s">
        <v>4</v>
      </c>
      <c r="BUR4" s="1" t="s">
        <v>4</v>
      </c>
      <c r="BUS4" s="1" t="s">
        <v>4</v>
      </c>
      <c r="BUT4" s="1" t="s">
        <v>4</v>
      </c>
      <c r="BUU4" s="1" t="s">
        <v>4</v>
      </c>
      <c r="BUV4" s="1" t="s">
        <v>4</v>
      </c>
      <c r="BUW4" s="1" t="s">
        <v>4</v>
      </c>
      <c r="BUX4" s="1" t="s">
        <v>4</v>
      </c>
      <c r="BUY4" s="1" t="s">
        <v>4</v>
      </c>
      <c r="BUZ4" s="1" t="s">
        <v>4</v>
      </c>
      <c r="BVA4" s="1" t="s">
        <v>4</v>
      </c>
      <c r="BVB4" s="1" t="s">
        <v>4</v>
      </c>
      <c r="BVC4" s="1" t="s">
        <v>4</v>
      </c>
      <c r="BVD4" s="1" t="s">
        <v>4</v>
      </c>
      <c r="BVE4" s="1" t="s">
        <v>4</v>
      </c>
      <c r="BVF4" s="1" t="s">
        <v>4</v>
      </c>
      <c r="BVG4" s="1" t="s">
        <v>4</v>
      </c>
      <c r="BVH4" s="1" t="s">
        <v>4</v>
      </c>
      <c r="BVI4" s="1" t="s">
        <v>4</v>
      </c>
      <c r="BVJ4" s="1" t="s">
        <v>4</v>
      </c>
      <c r="BVK4" s="1" t="s">
        <v>4</v>
      </c>
      <c r="BVL4" s="1" t="s">
        <v>4</v>
      </c>
      <c r="BVM4" s="1" t="s">
        <v>4</v>
      </c>
      <c r="BVN4" s="1" t="s">
        <v>4</v>
      </c>
      <c r="BVO4" s="1" t="s">
        <v>201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202</v>
      </c>
      <c r="BWD4" s="1" t="s">
        <v>4</v>
      </c>
      <c r="BWE4" s="1" t="s">
        <v>4</v>
      </c>
      <c r="BWF4" s="1" t="s">
        <v>4</v>
      </c>
      <c r="BWG4" s="1" t="s">
        <v>4</v>
      </c>
      <c r="BWH4" s="1" t="s">
        <v>4</v>
      </c>
      <c r="BWI4" s="1" t="s">
        <v>4</v>
      </c>
      <c r="BWJ4" s="1" t="s">
        <v>4</v>
      </c>
      <c r="BWK4" s="1" t="s">
        <v>4</v>
      </c>
      <c r="BWL4" s="1" t="s">
        <v>4</v>
      </c>
      <c r="BWM4" s="1" t="s">
        <v>4</v>
      </c>
      <c r="BWN4" s="1" t="s">
        <v>4</v>
      </c>
      <c r="BWO4" s="1" t="s">
        <v>4</v>
      </c>
      <c r="BWP4" s="1" t="s">
        <v>4</v>
      </c>
      <c r="BWQ4" s="1" t="s">
        <v>4</v>
      </c>
      <c r="BWR4" s="1" t="s">
        <v>4</v>
      </c>
      <c r="BWS4" s="1" t="s">
        <v>4</v>
      </c>
      <c r="BWT4" s="1" t="s">
        <v>4</v>
      </c>
      <c r="BWU4" s="1" t="s">
        <v>4</v>
      </c>
      <c r="BWV4" s="1" t="s">
        <v>4</v>
      </c>
      <c r="BWW4" s="1" t="s">
        <v>4</v>
      </c>
      <c r="BWX4" s="1" t="s">
        <v>4</v>
      </c>
      <c r="BWY4" s="1" t="s">
        <v>4</v>
      </c>
      <c r="BWZ4" s="1" t="s">
        <v>4</v>
      </c>
      <c r="BXA4" s="1" t="s">
        <v>4</v>
      </c>
      <c r="BXB4" s="1" t="s">
        <v>4</v>
      </c>
      <c r="BXC4" s="1" t="s">
        <v>4</v>
      </c>
      <c r="BXD4" s="1" t="s">
        <v>4</v>
      </c>
      <c r="BXE4" s="1" t="s">
        <v>4</v>
      </c>
      <c r="BXF4" s="1" t="s">
        <v>4</v>
      </c>
      <c r="BXG4" s="1" t="s">
        <v>4</v>
      </c>
      <c r="BXH4" s="1" t="s">
        <v>4</v>
      </c>
      <c r="BXI4" s="1" t="s">
        <v>4</v>
      </c>
      <c r="BXJ4" s="1" t="s">
        <v>4</v>
      </c>
      <c r="BXK4" s="1" t="s">
        <v>4</v>
      </c>
      <c r="BXL4" s="1" t="s">
        <v>4</v>
      </c>
      <c r="BXM4" s="1" t="s">
        <v>4</v>
      </c>
      <c r="BXN4" s="1" t="s">
        <v>4</v>
      </c>
      <c r="BXO4" s="1" t="s">
        <v>4</v>
      </c>
      <c r="BXP4" s="1" t="s">
        <v>4</v>
      </c>
      <c r="BXQ4" s="1" t="s">
        <v>4</v>
      </c>
      <c r="BXR4" s="1" t="s">
        <v>4</v>
      </c>
      <c r="BXS4" s="1" t="s">
        <v>4</v>
      </c>
      <c r="BXT4" s="1" t="s">
        <v>4</v>
      </c>
      <c r="BXU4" s="1" t="s">
        <v>4</v>
      </c>
      <c r="BXV4" s="1" t="s">
        <v>4</v>
      </c>
      <c r="BXW4" s="1" t="s">
        <v>4</v>
      </c>
      <c r="BXX4" s="1" t="s">
        <v>4</v>
      </c>
      <c r="BXY4" s="1" t="s">
        <v>4</v>
      </c>
      <c r="BXZ4" s="1" t="s">
        <v>4</v>
      </c>
      <c r="BYA4" s="1" t="s">
        <v>4</v>
      </c>
      <c r="BYB4" s="1" t="s">
        <v>4</v>
      </c>
      <c r="BYC4" s="1" t="s">
        <v>4</v>
      </c>
      <c r="BYD4" s="1" t="s">
        <v>4</v>
      </c>
      <c r="BYE4" s="1" t="s">
        <v>4</v>
      </c>
      <c r="BYF4" s="1" t="s">
        <v>4</v>
      </c>
      <c r="BYG4" s="1" t="s">
        <v>4</v>
      </c>
      <c r="BYH4" s="1" t="s">
        <v>4</v>
      </c>
      <c r="BYI4" s="1" t="s">
        <v>4</v>
      </c>
      <c r="BYJ4" s="1" t="s">
        <v>4</v>
      </c>
      <c r="BYK4" s="1" t="s">
        <v>4</v>
      </c>
      <c r="BYL4" s="1" t="s">
        <v>4</v>
      </c>
      <c r="BYM4" s="1" t="s">
        <v>4</v>
      </c>
      <c r="BYN4" s="1" t="s">
        <v>4</v>
      </c>
      <c r="BYO4" s="1" t="s">
        <v>4</v>
      </c>
      <c r="BYP4" s="1" t="s">
        <v>4</v>
      </c>
      <c r="BYQ4" s="1" t="s">
        <v>4</v>
      </c>
      <c r="BYR4" s="1" t="s">
        <v>4</v>
      </c>
      <c r="BYS4" s="1" t="s">
        <v>4</v>
      </c>
      <c r="BYT4" s="1" t="s">
        <v>4</v>
      </c>
      <c r="BYU4" s="1" t="s">
        <v>4</v>
      </c>
      <c r="BYV4" s="1" t="s">
        <v>4</v>
      </c>
      <c r="BYW4" s="1" t="s">
        <v>4</v>
      </c>
      <c r="BYX4" s="1" t="s">
        <v>4</v>
      </c>
      <c r="BYY4" s="1" t="s">
        <v>4</v>
      </c>
      <c r="BYZ4" s="1" t="s">
        <v>4</v>
      </c>
      <c r="BZA4" s="1" t="s">
        <v>4</v>
      </c>
      <c r="BZB4" s="1" t="s">
        <v>4</v>
      </c>
      <c r="BZC4" s="1" t="s">
        <v>4</v>
      </c>
      <c r="BZD4" s="1" t="s">
        <v>4</v>
      </c>
      <c r="BZE4" s="1" t="s">
        <v>4</v>
      </c>
      <c r="BZF4" s="1" t="s">
        <v>4</v>
      </c>
      <c r="BZG4" s="1" t="s">
        <v>4</v>
      </c>
      <c r="BZH4" s="1" t="s">
        <v>4</v>
      </c>
      <c r="BZI4" s="1" t="s">
        <v>4</v>
      </c>
      <c r="BZJ4" s="1" t="s">
        <v>4</v>
      </c>
      <c r="BZK4" s="1" t="s">
        <v>4</v>
      </c>
      <c r="BZL4" s="1" t="s">
        <v>4</v>
      </c>
      <c r="BZM4" s="1" t="s">
        <v>4</v>
      </c>
      <c r="BZN4" s="1" t="s">
        <v>4</v>
      </c>
      <c r="BZO4" s="1" t="s">
        <v>4</v>
      </c>
      <c r="BZP4" s="1" t="s">
        <v>4</v>
      </c>
      <c r="BZQ4" s="1" t="s">
        <v>4</v>
      </c>
      <c r="BZR4" s="1" t="s">
        <v>4</v>
      </c>
      <c r="BZS4" s="1" t="s">
        <v>4</v>
      </c>
      <c r="BZT4" s="1" t="s">
        <v>4</v>
      </c>
      <c r="BZU4" s="1" t="s">
        <v>4</v>
      </c>
      <c r="BZV4" s="1" t="s">
        <v>4</v>
      </c>
      <c r="BZW4" s="1" t="s">
        <v>4</v>
      </c>
      <c r="BZX4" s="1" t="s">
        <v>4</v>
      </c>
      <c r="BZY4" s="1" t="s">
        <v>4</v>
      </c>
      <c r="BZZ4" s="1" t="s">
        <v>4</v>
      </c>
      <c r="CAA4" s="1" t="s">
        <v>4</v>
      </c>
      <c r="CAB4" s="1" t="s">
        <v>4</v>
      </c>
      <c r="CAC4" s="1" t="s">
        <v>4</v>
      </c>
      <c r="CAD4" s="1" t="s">
        <v>4</v>
      </c>
      <c r="CAE4" s="1" t="s">
        <v>4</v>
      </c>
      <c r="CAF4" s="1" t="s">
        <v>4</v>
      </c>
      <c r="CAG4" s="1" t="s">
        <v>4</v>
      </c>
      <c r="CAH4" s="1" t="s">
        <v>4</v>
      </c>
      <c r="CAI4" s="1" t="s">
        <v>4</v>
      </c>
      <c r="CAJ4" s="1" t="s">
        <v>4</v>
      </c>
      <c r="CAK4" s="1" t="s">
        <v>4</v>
      </c>
      <c r="CAL4" s="1" t="s">
        <v>4</v>
      </c>
      <c r="CAM4" s="1" t="s">
        <v>4</v>
      </c>
      <c r="CAN4" s="1" t="s">
        <v>4</v>
      </c>
      <c r="CAO4" s="1" t="s">
        <v>4</v>
      </c>
      <c r="CAP4" s="1" t="s">
        <v>4</v>
      </c>
      <c r="CAQ4" s="1" t="s">
        <v>4</v>
      </c>
      <c r="CAR4" s="1" t="s">
        <v>4</v>
      </c>
      <c r="CAS4" s="1" t="s">
        <v>4</v>
      </c>
      <c r="CAT4" s="1" t="s">
        <v>4</v>
      </c>
      <c r="CAU4" s="1" t="s">
        <v>4</v>
      </c>
      <c r="CAV4" s="1" t="s">
        <v>4</v>
      </c>
      <c r="CAW4" s="1" t="s">
        <v>4</v>
      </c>
      <c r="CAX4" s="1" t="s">
        <v>4</v>
      </c>
      <c r="CAY4" s="1" t="s">
        <v>4</v>
      </c>
      <c r="CAZ4" s="1" t="s">
        <v>4</v>
      </c>
      <c r="CBA4" s="1" t="s">
        <v>4</v>
      </c>
      <c r="CBB4" s="1" t="s">
        <v>4</v>
      </c>
      <c r="CBC4" s="1" t="s">
        <v>4</v>
      </c>
      <c r="CBD4" s="1" t="s">
        <v>4</v>
      </c>
      <c r="CBE4" s="1" t="s">
        <v>4</v>
      </c>
      <c r="CBF4" s="1" t="s">
        <v>4</v>
      </c>
      <c r="CBG4" s="1" t="s">
        <v>4</v>
      </c>
      <c r="CBH4" s="1" t="s">
        <v>4</v>
      </c>
      <c r="CBI4" s="1" t="s">
        <v>4</v>
      </c>
      <c r="CBJ4" s="1" t="s">
        <v>4</v>
      </c>
      <c r="CBK4" s="1" t="s">
        <v>4</v>
      </c>
      <c r="CBL4" s="1" t="s">
        <v>4</v>
      </c>
      <c r="CBM4" s="1" t="s">
        <v>4</v>
      </c>
      <c r="CBN4" s="1" t="s">
        <v>4</v>
      </c>
      <c r="CBO4" s="1" t="s">
        <v>4</v>
      </c>
      <c r="CBP4" s="1" t="s">
        <v>4</v>
      </c>
      <c r="CBQ4" s="1" t="s">
        <v>4</v>
      </c>
      <c r="CBR4" s="1" t="s">
        <v>4</v>
      </c>
      <c r="CBS4" s="1" t="s">
        <v>4</v>
      </c>
      <c r="CBT4" s="1" t="s">
        <v>4</v>
      </c>
      <c r="CBU4" s="1" t="s">
        <v>4</v>
      </c>
      <c r="CBV4" s="1" t="s">
        <v>4</v>
      </c>
      <c r="CBW4" s="1" t="s">
        <v>4</v>
      </c>
      <c r="CBX4" s="1" t="s">
        <v>4</v>
      </c>
      <c r="CBY4" s="1" t="s">
        <v>4</v>
      </c>
      <c r="CBZ4" s="1" t="s">
        <v>4</v>
      </c>
      <c r="CCA4" s="1" t="s">
        <v>4</v>
      </c>
      <c r="CCB4" s="1" t="s">
        <v>4</v>
      </c>
      <c r="CCC4" s="1" t="s">
        <v>4</v>
      </c>
      <c r="CCD4" s="1" t="s">
        <v>4</v>
      </c>
      <c r="CCE4" s="1" t="s">
        <v>4</v>
      </c>
      <c r="CCF4" s="1" t="s">
        <v>4</v>
      </c>
      <c r="CCG4" s="1" t="s">
        <v>4</v>
      </c>
      <c r="CCH4" s="1" t="s">
        <v>4</v>
      </c>
      <c r="CCI4" s="1" t="s">
        <v>4</v>
      </c>
      <c r="CCJ4" s="1" t="s">
        <v>4</v>
      </c>
      <c r="CCK4" s="1" t="s">
        <v>4</v>
      </c>
      <c r="CCL4" s="1" t="s">
        <v>4</v>
      </c>
      <c r="CCM4" s="1" t="s">
        <v>4</v>
      </c>
      <c r="CCN4" s="1" t="s">
        <v>4</v>
      </c>
      <c r="CCO4" s="1" t="s">
        <v>4</v>
      </c>
      <c r="CCP4" s="1" t="s">
        <v>4</v>
      </c>
      <c r="CCQ4" s="1" t="s">
        <v>4</v>
      </c>
      <c r="CCR4" s="1" t="s">
        <v>4</v>
      </c>
      <c r="CCS4" s="1" t="s">
        <v>4</v>
      </c>
      <c r="CCT4" s="1" t="s">
        <v>4</v>
      </c>
      <c r="CCU4" s="1" t="s">
        <v>4</v>
      </c>
      <c r="CCV4" s="1" t="s">
        <v>4</v>
      </c>
      <c r="CCW4" s="1" t="s">
        <v>4</v>
      </c>
      <c r="CCX4" s="1" t="s">
        <v>4</v>
      </c>
      <c r="CCY4" s="1" t="s">
        <v>4</v>
      </c>
      <c r="CCZ4" s="1" t="s">
        <v>4</v>
      </c>
      <c r="CDA4" s="1" t="s">
        <v>4</v>
      </c>
      <c r="CDB4" s="1" t="s">
        <v>4</v>
      </c>
      <c r="CDC4" s="1" t="s">
        <v>4</v>
      </c>
      <c r="CDD4" s="1" t="s">
        <v>4</v>
      </c>
      <c r="CDE4" s="1" t="s">
        <v>4</v>
      </c>
      <c r="CDF4" s="1" t="s">
        <v>4</v>
      </c>
      <c r="CDG4" s="1" t="s">
        <v>4</v>
      </c>
      <c r="CDH4" s="1" t="s">
        <v>4</v>
      </c>
      <c r="CDI4" s="1" t="s">
        <v>4</v>
      </c>
      <c r="CDJ4" s="1" t="s">
        <v>4</v>
      </c>
      <c r="CDK4" s="1" t="s">
        <v>4</v>
      </c>
      <c r="CDL4" s="1" t="s">
        <v>4</v>
      </c>
      <c r="CDM4" s="1" t="s">
        <v>4</v>
      </c>
      <c r="CDN4" s="1" t="s">
        <v>4</v>
      </c>
      <c r="CDO4" s="1" t="s">
        <v>4</v>
      </c>
      <c r="CDP4" s="1" t="s">
        <v>4</v>
      </c>
      <c r="CDQ4" s="1" t="s">
        <v>4</v>
      </c>
      <c r="CDR4" s="1" t="s">
        <v>4</v>
      </c>
      <c r="CDS4" s="1" t="s">
        <v>4</v>
      </c>
      <c r="CDT4" s="1" t="s">
        <v>4</v>
      </c>
      <c r="CDU4" s="1" t="s">
        <v>4</v>
      </c>
      <c r="CDV4" s="1" t="s">
        <v>4</v>
      </c>
      <c r="CDW4" s="1" t="s">
        <v>4</v>
      </c>
      <c r="CDX4" s="1" t="s">
        <v>4</v>
      </c>
      <c r="CDY4" s="1" t="s">
        <v>4</v>
      </c>
      <c r="CDZ4" s="1" t="s">
        <v>4</v>
      </c>
      <c r="CEA4" s="1" t="s">
        <v>4</v>
      </c>
      <c r="CEB4" s="1" t="s">
        <v>4</v>
      </c>
      <c r="CEC4" s="1" t="s">
        <v>4</v>
      </c>
      <c r="CED4" s="1" t="s">
        <v>4</v>
      </c>
      <c r="CEE4" s="1" t="s">
        <v>4</v>
      </c>
      <c r="CEF4" s="1" t="s">
        <v>4</v>
      </c>
      <c r="CEG4" s="1" t="s">
        <v>4</v>
      </c>
      <c r="CEH4" s="1" t="s">
        <v>4</v>
      </c>
      <c r="CEI4" s="1" t="s">
        <v>4</v>
      </c>
      <c r="CEJ4" s="1" t="s">
        <v>4</v>
      </c>
      <c r="CEK4" s="1" t="s">
        <v>4</v>
      </c>
      <c r="CEL4" s="1" t="s">
        <v>4</v>
      </c>
      <c r="CEM4" s="1" t="s">
        <v>4</v>
      </c>
      <c r="CEN4" s="1" t="s">
        <v>4</v>
      </c>
      <c r="CEO4" s="1" t="s">
        <v>4</v>
      </c>
      <c r="CEP4" s="1" t="s">
        <v>4</v>
      </c>
      <c r="CEQ4" s="1" t="s">
        <v>4</v>
      </c>
      <c r="CER4" s="1" t="s">
        <v>4</v>
      </c>
      <c r="CES4" s="1" t="s">
        <v>4</v>
      </c>
      <c r="CET4" s="1" t="s">
        <v>4</v>
      </c>
      <c r="CEU4" s="1" t="s">
        <v>4</v>
      </c>
      <c r="CEV4" s="1" t="s">
        <v>4</v>
      </c>
      <c r="CEW4" s="1" t="s">
        <v>4</v>
      </c>
      <c r="CEX4" s="1" t="s">
        <v>4</v>
      </c>
      <c r="CEY4" s="1" t="s">
        <v>4</v>
      </c>
      <c r="CEZ4" s="1" t="s">
        <v>4</v>
      </c>
      <c r="CFA4" s="1" t="s">
        <v>4</v>
      </c>
      <c r="CFB4" s="1" t="s">
        <v>4</v>
      </c>
      <c r="CFC4" s="1" t="s">
        <v>4</v>
      </c>
      <c r="CFD4" s="1" t="s">
        <v>4</v>
      </c>
      <c r="CFE4" s="1" t="s">
        <v>4</v>
      </c>
      <c r="CFF4" s="1" t="s">
        <v>4</v>
      </c>
      <c r="CFG4" s="1" t="s">
        <v>4</v>
      </c>
      <c r="CFH4" s="1" t="s">
        <v>4</v>
      </c>
      <c r="CFI4" s="1" t="s">
        <v>4</v>
      </c>
      <c r="CFJ4" s="1" t="s">
        <v>4</v>
      </c>
      <c r="CFK4" s="1" t="s">
        <v>4</v>
      </c>
      <c r="CFL4" s="1" t="s">
        <v>4</v>
      </c>
      <c r="CFM4" s="1" t="s">
        <v>4</v>
      </c>
      <c r="CFN4" s="1" t="s">
        <v>4</v>
      </c>
      <c r="CFO4" s="1" t="s">
        <v>4</v>
      </c>
      <c r="CFP4" s="1" t="s">
        <v>4</v>
      </c>
      <c r="CFQ4" s="1" t="s">
        <v>4</v>
      </c>
      <c r="CFR4" s="1" t="s">
        <v>4</v>
      </c>
      <c r="CFS4" s="1" t="s">
        <v>4</v>
      </c>
      <c r="CFT4" s="1" t="s">
        <v>4</v>
      </c>
      <c r="CFU4" s="1" t="s">
        <v>4</v>
      </c>
      <c r="CFV4" s="1" t="s">
        <v>4</v>
      </c>
      <c r="CFW4" s="1" t="s">
        <v>4</v>
      </c>
      <c r="CFX4" s="1" t="s">
        <v>4</v>
      </c>
      <c r="CFY4" s="1" t="s">
        <v>4</v>
      </c>
      <c r="CFZ4" s="1" t="s">
        <v>4</v>
      </c>
      <c r="CGA4" s="1" t="s">
        <v>4</v>
      </c>
      <c r="CGB4" s="1" t="s">
        <v>4</v>
      </c>
      <c r="CGC4" s="1" t="s">
        <v>4</v>
      </c>
      <c r="CGD4" s="1" t="s">
        <v>4</v>
      </c>
      <c r="CGE4" s="1" t="s">
        <v>4</v>
      </c>
      <c r="CGF4" s="1" t="s">
        <v>4</v>
      </c>
      <c r="CGG4" s="1" t="s">
        <v>4</v>
      </c>
      <c r="CGH4" s="1" t="s">
        <v>4</v>
      </c>
      <c r="CGI4" s="1" t="s">
        <v>4</v>
      </c>
      <c r="CGJ4" s="1" t="s">
        <v>4</v>
      </c>
      <c r="CGK4" s="1" t="s">
        <v>4</v>
      </c>
      <c r="CGL4" s="1" t="s">
        <v>4</v>
      </c>
      <c r="CGM4" s="1" t="s">
        <v>4</v>
      </c>
      <c r="CGN4" s="1" t="s">
        <v>4</v>
      </c>
      <c r="CGO4" s="1" t="s">
        <v>4</v>
      </c>
      <c r="CGP4" s="1" t="s">
        <v>4</v>
      </c>
      <c r="CGQ4" s="1" t="s">
        <v>4</v>
      </c>
      <c r="CGR4" s="1" t="s">
        <v>4</v>
      </c>
      <c r="CGS4" s="1" t="s">
        <v>4</v>
      </c>
      <c r="CGT4" s="1" t="s">
        <v>4</v>
      </c>
      <c r="CGU4" s="1" t="s">
        <v>4</v>
      </c>
      <c r="CGV4" s="1" t="s">
        <v>4</v>
      </c>
      <c r="CGW4" s="1" t="s">
        <v>4</v>
      </c>
      <c r="CGX4" s="1" t="s">
        <v>4</v>
      </c>
      <c r="CGY4" s="1" t="s">
        <v>4</v>
      </c>
      <c r="CGZ4" s="1" t="s">
        <v>4</v>
      </c>
      <c r="CHA4" s="1" t="s">
        <v>4</v>
      </c>
      <c r="CHB4" s="1" t="s">
        <v>4</v>
      </c>
      <c r="CHC4" s="1" t="s">
        <v>4</v>
      </c>
      <c r="CHD4" s="1" t="s">
        <v>4</v>
      </c>
      <c r="CHE4" s="1" t="s">
        <v>4</v>
      </c>
      <c r="CHF4" s="1" t="s">
        <v>4</v>
      </c>
      <c r="CHG4" s="1" t="s">
        <v>4</v>
      </c>
      <c r="CHH4" s="1" t="s">
        <v>4</v>
      </c>
      <c r="CHI4" s="1" t="s">
        <v>4</v>
      </c>
      <c r="CHJ4" s="1" t="s">
        <v>4</v>
      </c>
      <c r="CHK4" s="1" t="s">
        <v>4</v>
      </c>
      <c r="CHL4" s="1" t="s">
        <v>4</v>
      </c>
      <c r="CHM4" s="1" t="s">
        <v>4</v>
      </c>
      <c r="CHN4" s="1" t="s">
        <v>4</v>
      </c>
      <c r="CHO4" s="1" t="s">
        <v>4</v>
      </c>
      <c r="CHP4" s="1" t="s">
        <v>4</v>
      </c>
      <c r="CHQ4" s="1" t="s">
        <v>4</v>
      </c>
      <c r="CHR4" s="1" t="s">
        <v>4</v>
      </c>
      <c r="CHS4" s="1" t="s">
        <v>4</v>
      </c>
      <c r="CHT4" s="1" t="s">
        <v>4</v>
      </c>
      <c r="CHU4" s="1" t="s">
        <v>4</v>
      </c>
      <c r="CHV4" s="1" t="s">
        <v>4</v>
      </c>
      <c r="CHW4" s="1" t="s">
        <v>4</v>
      </c>
      <c r="CHX4" s="1" t="s">
        <v>4</v>
      </c>
      <c r="CHY4" s="1" t="s">
        <v>4</v>
      </c>
      <c r="CHZ4" s="1" t="s">
        <v>4</v>
      </c>
      <c r="CIA4" s="1" t="s">
        <v>4</v>
      </c>
      <c r="CIB4" s="1" t="s">
        <v>4</v>
      </c>
      <c r="CIC4" s="1" t="s">
        <v>4</v>
      </c>
      <c r="CID4" s="1" t="s">
        <v>4</v>
      </c>
      <c r="CIE4" s="1" t="s">
        <v>4</v>
      </c>
      <c r="CIF4" s="1" t="s">
        <v>4</v>
      </c>
      <c r="CIG4" s="1" t="s">
        <v>4</v>
      </c>
      <c r="CIH4" s="1" t="s">
        <v>4</v>
      </c>
      <c r="CII4" s="1" t="s">
        <v>4</v>
      </c>
      <c r="CIJ4" s="1" t="s">
        <v>4</v>
      </c>
      <c r="CIK4" s="1" t="s">
        <v>4</v>
      </c>
      <c r="CIL4" s="1" t="s">
        <v>4</v>
      </c>
      <c r="CIM4" s="1" t="s">
        <v>4</v>
      </c>
      <c r="CIN4" s="1" t="s">
        <v>4</v>
      </c>
      <c r="CIO4" s="1" t="s">
        <v>4</v>
      </c>
      <c r="CIP4" s="1" t="s">
        <v>4</v>
      </c>
      <c r="CIQ4" s="1" t="s">
        <v>4</v>
      </c>
      <c r="CIR4" s="1" t="s">
        <v>4</v>
      </c>
      <c r="CIS4" s="1" t="s">
        <v>4</v>
      </c>
      <c r="CIT4" s="1" t="s">
        <v>4</v>
      </c>
      <c r="CIU4" s="1" t="s">
        <v>4</v>
      </c>
      <c r="CIV4" s="1" t="s">
        <v>4</v>
      </c>
      <c r="CIW4" s="1" t="s">
        <v>4</v>
      </c>
      <c r="CIX4" s="1" t="s">
        <v>4</v>
      </c>
      <c r="CIY4" s="1" t="s">
        <v>4</v>
      </c>
      <c r="CIZ4" s="1" t="s">
        <v>4</v>
      </c>
      <c r="CJA4" s="1" t="s">
        <v>4</v>
      </c>
      <c r="CJB4" s="1" t="s">
        <v>4</v>
      </c>
      <c r="CJC4" s="1" t="s">
        <v>4</v>
      </c>
      <c r="CJD4" s="1" t="s">
        <v>4</v>
      </c>
      <c r="CJE4" s="1" t="s">
        <v>4</v>
      </c>
      <c r="CJF4" s="1" t="s">
        <v>4</v>
      </c>
      <c r="CJG4" s="1" t="s">
        <v>4</v>
      </c>
      <c r="CJH4" s="1" t="s">
        <v>4</v>
      </c>
      <c r="CJI4" s="1" t="s">
        <v>4</v>
      </c>
      <c r="CJJ4" s="1" t="s">
        <v>4</v>
      </c>
      <c r="CJK4" s="1" t="s">
        <v>4</v>
      </c>
      <c r="CJL4" s="1" t="s">
        <v>4</v>
      </c>
      <c r="CJM4" s="1" t="s">
        <v>4</v>
      </c>
      <c r="CJN4" s="1" t="s">
        <v>4</v>
      </c>
      <c r="CJO4" s="1" t="s">
        <v>4</v>
      </c>
      <c r="CJP4" s="1" t="s">
        <v>4</v>
      </c>
      <c r="CJQ4" s="1" t="s">
        <v>4</v>
      </c>
      <c r="CJR4" s="1" t="s">
        <v>203</v>
      </c>
      <c r="CJS4" s="1" t="s">
        <v>204</v>
      </c>
      <c r="CJT4" s="1" t="s">
        <v>4</v>
      </c>
      <c r="CJU4" s="1" t="s">
        <v>205</v>
      </c>
      <c r="CJV4" s="1" t="s">
        <v>4</v>
      </c>
      <c r="CJW4" s="1" t="s">
        <v>4</v>
      </c>
      <c r="CJX4" s="1" t="s">
        <v>206</v>
      </c>
      <c r="CJY4" s="1" t="s">
        <v>4</v>
      </c>
      <c r="CJZ4" s="1" t="s">
        <v>4</v>
      </c>
      <c r="CKA4" s="1" t="s">
        <v>4</v>
      </c>
      <c r="CKB4" s="1" t="s">
        <v>207</v>
      </c>
      <c r="CKC4" s="1" t="s">
        <v>208</v>
      </c>
      <c r="CKD4" s="1" t="s">
        <v>209</v>
      </c>
      <c r="CKE4" s="1" t="s">
        <v>210</v>
      </c>
      <c r="CKF4" s="1" t="s">
        <v>4</v>
      </c>
      <c r="CKG4" s="1" t="s">
        <v>211</v>
      </c>
      <c r="CKH4" s="1" t="s">
        <v>4</v>
      </c>
      <c r="CKI4" s="1" t="s">
        <v>4</v>
      </c>
      <c r="CKJ4" s="1" t="s">
        <v>4</v>
      </c>
      <c r="CKK4" s="1" t="s">
        <v>4</v>
      </c>
      <c r="CKL4" s="1" t="s">
        <v>4</v>
      </c>
      <c r="CKM4" s="1" t="s">
        <v>4</v>
      </c>
      <c r="CKN4" s="1" t="s">
        <v>4</v>
      </c>
      <c r="CKO4" s="1" t="s">
        <v>4</v>
      </c>
      <c r="CKP4" s="1" t="s">
        <v>4</v>
      </c>
      <c r="CKQ4" s="1" t="s">
        <v>4</v>
      </c>
      <c r="CKR4" s="1" t="s">
        <v>4</v>
      </c>
      <c r="CKS4" s="1" t="s">
        <v>4</v>
      </c>
      <c r="CKT4" s="1" t="s">
        <v>4</v>
      </c>
      <c r="CKU4" s="1" t="s">
        <v>4</v>
      </c>
      <c r="CKV4" s="1" t="s">
        <v>4</v>
      </c>
      <c r="CKW4" s="1" t="s">
        <v>4</v>
      </c>
      <c r="CKX4" s="1" t="s">
        <v>4</v>
      </c>
      <c r="CKY4" s="1" t="s">
        <v>4</v>
      </c>
      <c r="CKZ4" s="1" t="s">
        <v>4</v>
      </c>
      <c r="CLA4" s="1" t="s">
        <v>4</v>
      </c>
      <c r="CLB4" s="1" t="s">
        <v>4</v>
      </c>
      <c r="CLC4" s="1" t="s">
        <v>4</v>
      </c>
      <c r="CLD4" s="1" t="s">
        <v>4</v>
      </c>
      <c r="CLE4" s="1" t="s">
        <v>4</v>
      </c>
      <c r="CLF4" s="1" t="s">
        <v>4</v>
      </c>
      <c r="CLG4" s="1" t="s">
        <v>4</v>
      </c>
      <c r="CLH4" s="1" t="s">
        <v>4</v>
      </c>
      <c r="CLI4" s="1" t="s">
        <v>4</v>
      </c>
      <c r="CLJ4" s="1" t="s">
        <v>4</v>
      </c>
      <c r="CLK4" s="1" t="s">
        <v>4</v>
      </c>
      <c r="CLL4" s="1" t="s">
        <v>4</v>
      </c>
      <c r="CLM4" s="1" t="s">
        <v>4</v>
      </c>
      <c r="CLN4" s="1" t="s">
        <v>4</v>
      </c>
      <c r="CLO4" s="1" t="s">
        <v>4</v>
      </c>
      <c r="CLP4" s="1" t="s">
        <v>4</v>
      </c>
      <c r="CLQ4" s="1" t="s">
        <v>4</v>
      </c>
      <c r="CLR4" s="1" t="s">
        <v>4</v>
      </c>
      <c r="CLS4" s="1" t="s">
        <v>4</v>
      </c>
      <c r="CLT4" s="1" t="s">
        <v>4</v>
      </c>
      <c r="CLU4" s="1" t="s">
        <v>4</v>
      </c>
      <c r="CLV4" s="1" t="s">
        <v>4</v>
      </c>
      <c r="CLW4" s="1" t="s">
        <v>4</v>
      </c>
      <c r="CLX4" s="1" t="s">
        <v>4</v>
      </c>
      <c r="CLY4" s="1" t="s">
        <v>4</v>
      </c>
      <c r="CLZ4" s="1" t="s">
        <v>4</v>
      </c>
      <c r="CMA4" s="1" t="s">
        <v>4</v>
      </c>
      <c r="CMB4" s="1" t="s">
        <v>4</v>
      </c>
      <c r="CMC4" s="1" t="s">
        <v>4</v>
      </c>
      <c r="CMD4" s="1" t="s">
        <v>4</v>
      </c>
      <c r="CME4" s="1" t="s">
        <v>4</v>
      </c>
      <c r="CMF4" s="1" t="s">
        <v>4</v>
      </c>
      <c r="CMG4" s="1" t="s">
        <v>4</v>
      </c>
      <c r="CMH4" s="1" t="s">
        <v>4</v>
      </c>
      <c r="CMI4" s="1" t="s">
        <v>4</v>
      </c>
      <c r="CMJ4" s="1" t="s">
        <v>4</v>
      </c>
      <c r="CMK4" s="1" t="s">
        <v>4</v>
      </c>
      <c r="CML4" s="1" t="s">
        <v>4</v>
      </c>
      <c r="CMM4" s="1" t="s">
        <v>4</v>
      </c>
      <c r="CMN4" s="1" t="s">
        <v>4</v>
      </c>
      <c r="CMO4" s="1" t="s">
        <v>4</v>
      </c>
      <c r="CMP4" s="1" t="s">
        <v>4</v>
      </c>
      <c r="CMQ4" s="1" t="s">
        <v>4</v>
      </c>
      <c r="CMR4" s="1" t="s">
        <v>4</v>
      </c>
      <c r="CMS4" s="1" t="s">
        <v>4</v>
      </c>
      <c r="CMT4" s="1" t="s">
        <v>4</v>
      </c>
      <c r="CMU4" s="1" t="s">
        <v>4</v>
      </c>
      <c r="CMV4" s="1" t="s">
        <v>4</v>
      </c>
      <c r="CMW4" s="1" t="s">
        <v>4</v>
      </c>
      <c r="CMX4" s="1" t="s">
        <v>4</v>
      </c>
      <c r="CMY4" s="1" t="s">
        <v>4</v>
      </c>
      <c r="CMZ4" s="1" t="s">
        <v>4</v>
      </c>
      <c r="CNA4" s="1" t="s">
        <v>4</v>
      </c>
      <c r="CNB4" s="1" t="s">
        <v>4</v>
      </c>
      <c r="CNC4" s="1" t="s">
        <v>4</v>
      </c>
      <c r="CND4" s="1" t="s">
        <v>4</v>
      </c>
      <c r="CNE4" s="1" t="s">
        <v>4</v>
      </c>
      <c r="CNF4" s="1" t="s">
        <v>4</v>
      </c>
      <c r="CNG4" s="1" t="s">
        <v>4</v>
      </c>
      <c r="CNH4" s="1" t="s">
        <v>4</v>
      </c>
      <c r="CNI4" s="1" t="s">
        <v>4</v>
      </c>
    </row>
    <row r="5" spans="1:2401" x14ac:dyDescent="0.25">
      <c r="A5" s="1" t="s">
        <v>212</v>
      </c>
      <c r="EP5" s="1" t="s">
        <v>213</v>
      </c>
      <c r="EQ5" s="1" t="s">
        <v>214</v>
      </c>
      <c r="ES5" s="1" t="s">
        <v>215</v>
      </c>
      <c r="ET5" s="1" t="s">
        <v>216</v>
      </c>
      <c r="EV5" s="1" t="s">
        <v>217</v>
      </c>
      <c r="EZ5" s="1" t="s">
        <v>218</v>
      </c>
      <c r="FA5" s="1" t="s">
        <v>219</v>
      </c>
      <c r="FB5" s="1" t="s">
        <v>220</v>
      </c>
      <c r="FC5" s="1" t="s">
        <v>221</v>
      </c>
      <c r="FE5" s="1" t="s">
        <v>222</v>
      </c>
      <c r="HR5" s="1" t="s">
        <v>223</v>
      </c>
      <c r="HS5" s="1" t="s">
        <v>224</v>
      </c>
      <c r="HT5" s="1" t="s">
        <v>225</v>
      </c>
      <c r="HU5" s="1" t="s">
        <v>226</v>
      </c>
      <c r="HW5" s="1" t="s">
        <v>227</v>
      </c>
      <c r="HX5" s="1" t="s">
        <v>228</v>
      </c>
      <c r="HY5" s="1" t="s">
        <v>229</v>
      </c>
      <c r="HZ5" s="1" t="s">
        <v>230</v>
      </c>
      <c r="IA5" s="1" t="s">
        <v>231</v>
      </c>
      <c r="IB5" s="1" t="s">
        <v>232</v>
      </c>
      <c r="IC5" s="1" t="s">
        <v>233</v>
      </c>
      <c r="ID5" s="1" t="s">
        <v>234</v>
      </c>
      <c r="IE5" s="1" t="s">
        <v>235</v>
      </c>
      <c r="IG5" s="1" t="s">
        <v>236</v>
      </c>
      <c r="TJ5" s="1" t="s">
        <v>237</v>
      </c>
      <c r="TK5" s="1" t="s">
        <v>238</v>
      </c>
      <c r="TL5" s="1" t="s">
        <v>239</v>
      </c>
      <c r="TM5" s="1" t="s">
        <v>240</v>
      </c>
      <c r="TN5" s="1" t="s">
        <v>241</v>
      </c>
      <c r="TO5" s="1" t="s">
        <v>242</v>
      </c>
      <c r="TP5" s="1" t="s">
        <v>243</v>
      </c>
      <c r="TQ5" s="1" t="s">
        <v>244</v>
      </c>
      <c r="TR5" s="1" t="s">
        <v>245</v>
      </c>
      <c r="TS5" s="1" t="s">
        <v>246</v>
      </c>
      <c r="TT5" s="1" t="s">
        <v>247</v>
      </c>
      <c r="TU5" s="1" t="s">
        <v>248</v>
      </c>
      <c r="TV5" s="1" t="s">
        <v>249</v>
      </c>
      <c r="TW5" s="1" t="s">
        <v>250</v>
      </c>
      <c r="TX5" s="1" t="s">
        <v>251</v>
      </c>
      <c r="TY5" s="1" t="s">
        <v>252</v>
      </c>
      <c r="AID5" s="1" t="s">
        <v>253</v>
      </c>
      <c r="AIE5" s="1" t="s">
        <v>254</v>
      </c>
      <c r="AIF5" s="1" t="s">
        <v>255</v>
      </c>
      <c r="AIG5" s="1" t="s">
        <v>256</v>
      </c>
      <c r="AIH5" s="1" t="s">
        <v>257</v>
      </c>
      <c r="AII5" s="1" t="s">
        <v>258</v>
      </c>
      <c r="AIJ5" s="1" t="s">
        <v>259</v>
      </c>
      <c r="AIK5" s="1" t="s">
        <v>260</v>
      </c>
      <c r="AIL5" s="1" t="s">
        <v>261</v>
      </c>
      <c r="AIM5" s="1" t="s">
        <v>262</v>
      </c>
      <c r="AIN5" s="1" t="s">
        <v>263</v>
      </c>
      <c r="AIO5" s="1" t="s">
        <v>264</v>
      </c>
      <c r="AIP5" s="1" t="s">
        <v>265</v>
      </c>
      <c r="AIQ5" s="1" t="s">
        <v>266</v>
      </c>
      <c r="AIR5" s="1" t="s">
        <v>267</v>
      </c>
      <c r="AIS5" s="1" t="s">
        <v>268</v>
      </c>
      <c r="AJJ5" s="1" t="s">
        <v>269</v>
      </c>
      <c r="AJK5" s="1" t="s">
        <v>270</v>
      </c>
      <c r="AJL5" s="1" t="s">
        <v>271</v>
      </c>
      <c r="AJM5" s="1" t="s">
        <v>272</v>
      </c>
      <c r="AJN5" s="1" t="s">
        <v>273</v>
      </c>
      <c r="AJO5" s="1" t="s">
        <v>274</v>
      </c>
      <c r="AJP5" s="1" t="s">
        <v>275</v>
      </c>
      <c r="AJQ5" s="1" t="s">
        <v>276</v>
      </c>
      <c r="AJR5" s="1" t="s">
        <v>277</v>
      </c>
      <c r="AJS5" s="1" t="s">
        <v>278</v>
      </c>
      <c r="AJT5" s="1" t="s">
        <v>279</v>
      </c>
      <c r="AJU5" s="1" t="s">
        <v>280</v>
      </c>
      <c r="AJV5" s="1" t="s">
        <v>281</v>
      </c>
      <c r="AJW5" s="1" t="s">
        <v>282</v>
      </c>
      <c r="AJX5" s="1" t="s">
        <v>283</v>
      </c>
      <c r="AJY5" s="1" t="s">
        <v>284</v>
      </c>
      <c r="AKP5" s="1" t="s">
        <v>285</v>
      </c>
      <c r="AKQ5" s="1" t="s">
        <v>286</v>
      </c>
      <c r="AKR5" s="1" t="s">
        <v>287</v>
      </c>
      <c r="AKT5" s="1" t="s">
        <v>288</v>
      </c>
      <c r="AKU5" s="1" t="s">
        <v>289</v>
      </c>
      <c r="AKV5" s="1" t="s">
        <v>290</v>
      </c>
      <c r="AKW5" s="1" t="s">
        <v>291</v>
      </c>
      <c r="AKX5" s="1" t="s">
        <v>292</v>
      </c>
      <c r="AKY5" s="1" t="s">
        <v>293</v>
      </c>
      <c r="AKZ5" s="1" t="s">
        <v>294</v>
      </c>
      <c r="ALA5" s="1" t="s">
        <v>295</v>
      </c>
      <c r="ALB5" s="1" t="s">
        <v>296</v>
      </c>
      <c r="ALC5" s="1" t="s">
        <v>297</v>
      </c>
      <c r="ALE5" s="1" t="s">
        <v>298</v>
      </c>
      <c r="ALV5" s="1" t="s">
        <v>299</v>
      </c>
      <c r="ALW5" s="1" t="s">
        <v>300</v>
      </c>
      <c r="ALX5" s="1" t="s">
        <v>301</v>
      </c>
      <c r="ALY5" s="1" t="s">
        <v>302</v>
      </c>
      <c r="ALZ5" s="1" t="s">
        <v>303</v>
      </c>
      <c r="AMA5" s="1" t="s">
        <v>304</v>
      </c>
      <c r="AMB5" s="1" t="s">
        <v>305</v>
      </c>
      <c r="AMC5" s="1" t="s">
        <v>306</v>
      </c>
      <c r="AMD5" s="1" t="s">
        <v>307</v>
      </c>
      <c r="AME5" s="1" t="s">
        <v>308</v>
      </c>
      <c r="AMF5" s="1" t="s">
        <v>309</v>
      </c>
      <c r="AMG5" s="1" t="s">
        <v>310</v>
      </c>
      <c r="AMH5" s="1" t="s">
        <v>311</v>
      </c>
      <c r="AMI5" s="1" t="s">
        <v>312</v>
      </c>
      <c r="AMJ5" s="1" t="s">
        <v>313</v>
      </c>
      <c r="AMK5" s="1" t="s">
        <v>314</v>
      </c>
      <c r="ASP5" s="1" t="s">
        <v>315</v>
      </c>
      <c r="ASQ5" s="1" t="s">
        <v>316</v>
      </c>
      <c r="ASR5" s="1" t="s">
        <v>317</v>
      </c>
      <c r="ASS5" s="1" t="s">
        <v>318</v>
      </c>
      <c r="AST5" s="1" t="s">
        <v>319</v>
      </c>
      <c r="ASU5" s="1" t="s">
        <v>320</v>
      </c>
      <c r="ASV5" s="1" t="s">
        <v>321</v>
      </c>
      <c r="ASW5" s="1" t="s">
        <v>322</v>
      </c>
      <c r="ASX5" s="1" t="s">
        <v>323</v>
      </c>
      <c r="ASY5" s="1" t="s">
        <v>324</v>
      </c>
      <c r="ASZ5" s="1" t="s">
        <v>325</v>
      </c>
      <c r="ATA5" s="1" t="s">
        <v>326</v>
      </c>
      <c r="ATB5" s="1" t="s">
        <v>327</v>
      </c>
      <c r="ATC5" s="1" t="s">
        <v>328</v>
      </c>
      <c r="ATD5" s="1" t="s">
        <v>329</v>
      </c>
      <c r="ATE5" s="1" t="s">
        <v>330</v>
      </c>
      <c r="ATV5" s="1" t="s">
        <v>331</v>
      </c>
      <c r="ATW5" s="1" t="s">
        <v>332</v>
      </c>
      <c r="ATX5" s="1" t="s">
        <v>333</v>
      </c>
      <c r="ATY5" s="1" t="s">
        <v>334</v>
      </c>
      <c r="ATZ5" s="1" t="s">
        <v>335</v>
      </c>
      <c r="AUA5" s="1" t="s">
        <v>336</v>
      </c>
      <c r="AUB5" s="1" t="s">
        <v>337</v>
      </c>
      <c r="AUC5" s="1" t="s">
        <v>338</v>
      </c>
      <c r="AUD5" s="1" t="s">
        <v>339</v>
      </c>
      <c r="AUE5" s="1" t="s">
        <v>340</v>
      </c>
      <c r="AUF5" s="1" t="s">
        <v>341</v>
      </c>
      <c r="AUG5" s="1" t="s">
        <v>342</v>
      </c>
      <c r="AUH5" s="1" t="s">
        <v>343</v>
      </c>
      <c r="AUI5" s="1" t="s">
        <v>344</v>
      </c>
      <c r="AUJ5" s="1" t="s">
        <v>345</v>
      </c>
      <c r="AUK5" s="1" t="s">
        <v>346</v>
      </c>
      <c r="AUL5" s="1" t="s">
        <v>347</v>
      </c>
      <c r="AUM5" s="1" t="s">
        <v>348</v>
      </c>
      <c r="AUN5" s="1" t="s">
        <v>349</v>
      </c>
      <c r="AUO5" s="1" t="s">
        <v>350</v>
      </c>
      <c r="AUP5" s="1" t="s">
        <v>351</v>
      </c>
      <c r="AUQ5" s="1" t="s">
        <v>352</v>
      </c>
      <c r="AUR5" s="1" t="s">
        <v>353</v>
      </c>
      <c r="AUS5" s="1" t="s">
        <v>354</v>
      </c>
      <c r="AUT5" s="1" t="s">
        <v>355</v>
      </c>
      <c r="AUU5" s="1" t="s">
        <v>356</v>
      </c>
      <c r="AUV5" s="1" t="s">
        <v>357</v>
      </c>
      <c r="AUW5" s="1" t="s">
        <v>358</v>
      </c>
      <c r="AUX5" s="1" t="s">
        <v>359</v>
      </c>
      <c r="AUY5" s="1" t="s">
        <v>360</v>
      </c>
      <c r="AUZ5" s="1" t="s">
        <v>361</v>
      </c>
      <c r="AVA5" s="1" t="s">
        <v>362</v>
      </c>
      <c r="AWH5" s="1" t="s">
        <v>363</v>
      </c>
      <c r="AWI5" s="1" t="s">
        <v>364</v>
      </c>
      <c r="AWJ5" s="1" t="s">
        <v>365</v>
      </c>
      <c r="AWK5" s="1" t="s">
        <v>366</v>
      </c>
      <c r="AWL5" s="1" t="s">
        <v>367</v>
      </c>
      <c r="AWM5" s="1" t="s">
        <v>368</v>
      </c>
      <c r="AWN5" s="1" t="s">
        <v>369</v>
      </c>
      <c r="AWO5" s="1" t="s">
        <v>370</v>
      </c>
      <c r="AWP5" s="1" t="s">
        <v>371</v>
      </c>
      <c r="AWQ5" s="1" t="s">
        <v>372</v>
      </c>
      <c r="AWR5" s="1" t="s">
        <v>373</v>
      </c>
      <c r="AWS5" s="1" t="s">
        <v>374</v>
      </c>
      <c r="AWT5" s="1" t="s">
        <v>375</v>
      </c>
      <c r="AWU5" s="1" t="s">
        <v>376</v>
      </c>
      <c r="AWV5" s="1" t="s">
        <v>377</v>
      </c>
      <c r="AWW5" s="1" t="s">
        <v>378</v>
      </c>
      <c r="AWX5" s="1" t="s">
        <v>379</v>
      </c>
      <c r="AWY5" s="1" t="s">
        <v>380</v>
      </c>
      <c r="AWZ5" s="1" t="s">
        <v>381</v>
      </c>
      <c r="AXA5" s="1" t="s">
        <v>382</v>
      </c>
      <c r="AXB5" s="1" t="s">
        <v>383</v>
      </c>
      <c r="AXC5" s="1" t="s">
        <v>384</v>
      </c>
      <c r="AXD5" s="1" t="s">
        <v>385</v>
      </c>
      <c r="AXE5" s="1" t="s">
        <v>386</v>
      </c>
      <c r="AXF5" s="1" t="s">
        <v>387</v>
      </c>
      <c r="AXG5" s="1" t="s">
        <v>388</v>
      </c>
      <c r="AXH5" s="1" t="s">
        <v>389</v>
      </c>
      <c r="AXI5" s="1" t="s">
        <v>390</v>
      </c>
      <c r="AXJ5" s="1" t="s">
        <v>391</v>
      </c>
      <c r="AXK5" s="1" t="s">
        <v>392</v>
      </c>
      <c r="AXM5" s="1" t="s">
        <v>393</v>
      </c>
      <c r="BTB5" s="1" t="s">
        <v>394</v>
      </c>
      <c r="BTC5" s="1" t="s">
        <v>395</v>
      </c>
      <c r="BTD5" s="1" t="s">
        <v>396</v>
      </c>
      <c r="BTE5" s="1" t="s">
        <v>397</v>
      </c>
      <c r="BTF5" s="1" t="s">
        <v>398</v>
      </c>
      <c r="BTG5" s="1" t="s">
        <v>399</v>
      </c>
      <c r="BTH5" s="1" t="s">
        <v>400</v>
      </c>
      <c r="BTI5" s="1" t="s">
        <v>401</v>
      </c>
      <c r="BTJ5" s="1" t="s">
        <v>402</v>
      </c>
      <c r="BTK5" s="1" t="s">
        <v>403</v>
      </c>
      <c r="BTL5" s="1" t="s">
        <v>404</v>
      </c>
      <c r="BTM5" s="1" t="s">
        <v>405</v>
      </c>
      <c r="BTN5" s="1" t="s">
        <v>406</v>
      </c>
      <c r="BTO5" s="1" t="s">
        <v>407</v>
      </c>
      <c r="BTQ5" s="1" t="s">
        <v>408</v>
      </c>
      <c r="BVO5" s="1" t="s">
        <v>409</v>
      </c>
      <c r="BWC5" s="1" t="s">
        <v>410</v>
      </c>
      <c r="CJR5" s="1" t="s">
        <v>411</v>
      </c>
      <c r="CJS5" s="1" t="s">
        <v>412</v>
      </c>
      <c r="CJU5" s="1" t="s">
        <v>413</v>
      </c>
      <c r="CJX5" s="1" t="s">
        <v>414</v>
      </c>
      <c r="CKB5" s="1" t="s">
        <v>415</v>
      </c>
      <c r="CKC5" s="1" t="s">
        <v>416</v>
      </c>
      <c r="CKD5" s="1" t="s">
        <v>417</v>
      </c>
      <c r="CKE5" s="1" t="s">
        <v>418</v>
      </c>
      <c r="CKG5" s="1" t="s">
        <v>419</v>
      </c>
    </row>
    <row r="6" spans="1:2401" x14ac:dyDescent="0.25">
      <c r="A6">
        <v>1996</v>
      </c>
      <c r="B6" s="1" t="s">
        <v>420</v>
      </c>
      <c r="C6" s="1" t="s">
        <v>420</v>
      </c>
      <c r="D6" s="1" t="s">
        <v>420</v>
      </c>
      <c r="E6" s="1" t="s">
        <v>420</v>
      </c>
      <c r="F6" s="1" t="s">
        <v>420</v>
      </c>
      <c r="G6" s="1" t="s">
        <v>420</v>
      </c>
      <c r="H6" s="1" t="s">
        <v>420</v>
      </c>
      <c r="I6" s="1" t="s">
        <v>420</v>
      </c>
      <c r="J6" s="1" t="s">
        <v>420</v>
      </c>
      <c r="K6" s="1" t="s">
        <v>420</v>
      </c>
      <c r="L6" s="1" t="s">
        <v>420</v>
      </c>
      <c r="M6" s="1" t="s">
        <v>420</v>
      </c>
      <c r="N6" s="1" t="s">
        <v>420</v>
      </c>
      <c r="O6" s="1" t="s">
        <v>420</v>
      </c>
      <c r="P6" s="1" t="s">
        <v>420</v>
      </c>
      <c r="Q6" s="1" t="s">
        <v>420</v>
      </c>
      <c r="R6" s="1" t="s">
        <v>420</v>
      </c>
      <c r="S6" s="1" t="s">
        <v>420</v>
      </c>
      <c r="T6" s="1" t="s">
        <v>420</v>
      </c>
      <c r="U6" s="1" t="s">
        <v>420</v>
      </c>
      <c r="V6" s="1" t="s">
        <v>420</v>
      </c>
      <c r="W6" s="1" t="s">
        <v>420</v>
      </c>
      <c r="X6" s="1" t="s">
        <v>420</v>
      </c>
      <c r="Y6" s="1" t="s">
        <v>420</v>
      </c>
      <c r="Z6" s="1" t="s">
        <v>420</v>
      </c>
      <c r="AA6" s="1" t="s">
        <v>420</v>
      </c>
      <c r="AB6" s="1" t="s">
        <v>420</v>
      </c>
      <c r="AC6" s="1" t="s">
        <v>420</v>
      </c>
      <c r="AD6" s="1" t="s">
        <v>420</v>
      </c>
      <c r="AE6" s="1" t="s">
        <v>420</v>
      </c>
      <c r="AF6" s="1" t="s">
        <v>420</v>
      </c>
      <c r="AG6" s="1" t="s">
        <v>420</v>
      </c>
      <c r="AH6" s="1" t="s">
        <v>420</v>
      </c>
      <c r="AI6" s="1" t="s">
        <v>420</v>
      </c>
      <c r="AJ6" s="1" t="s">
        <v>420</v>
      </c>
      <c r="AK6" s="1" t="s">
        <v>420</v>
      </c>
      <c r="AL6" s="1" t="s">
        <v>420</v>
      </c>
      <c r="AM6" s="1" t="s">
        <v>420</v>
      </c>
      <c r="AN6" s="1" t="s">
        <v>420</v>
      </c>
      <c r="AO6" s="1" t="s">
        <v>420</v>
      </c>
      <c r="AP6" s="1" t="s">
        <v>420</v>
      </c>
      <c r="AQ6" s="1" t="s">
        <v>420</v>
      </c>
      <c r="AR6" s="1" t="s">
        <v>420</v>
      </c>
      <c r="AS6" s="1" t="s">
        <v>420</v>
      </c>
      <c r="AT6" s="1" t="s">
        <v>420</v>
      </c>
      <c r="AU6" s="1" t="s">
        <v>420</v>
      </c>
      <c r="AV6" s="1" t="s">
        <v>420</v>
      </c>
      <c r="AW6" s="1" t="s">
        <v>420</v>
      </c>
      <c r="AX6" s="1" t="s">
        <v>420</v>
      </c>
      <c r="AY6" s="1" t="s">
        <v>420</v>
      </c>
      <c r="AZ6" s="1" t="s">
        <v>420</v>
      </c>
      <c r="BA6" s="1" t="s">
        <v>420</v>
      </c>
      <c r="BB6" s="1" t="s">
        <v>420</v>
      </c>
      <c r="BC6" s="1" t="s">
        <v>420</v>
      </c>
      <c r="BD6" s="1" t="s">
        <v>420</v>
      </c>
      <c r="BE6" s="1" t="s">
        <v>420</v>
      </c>
      <c r="BF6" s="1" t="s">
        <v>420</v>
      </c>
      <c r="BG6" s="1" t="s">
        <v>420</v>
      </c>
      <c r="BH6" s="1" t="s">
        <v>420</v>
      </c>
      <c r="BI6" s="1" t="s">
        <v>420</v>
      </c>
      <c r="BJ6" s="1" t="s">
        <v>420</v>
      </c>
      <c r="BK6" s="1" t="s">
        <v>420</v>
      </c>
      <c r="BL6" s="1" t="s">
        <v>420</v>
      </c>
      <c r="BM6" s="1" t="s">
        <v>420</v>
      </c>
      <c r="BN6" s="1" t="s">
        <v>420</v>
      </c>
      <c r="BO6" s="1" t="s">
        <v>420</v>
      </c>
      <c r="BP6" s="1" t="s">
        <v>420</v>
      </c>
      <c r="BQ6" s="1" t="s">
        <v>420</v>
      </c>
      <c r="BR6" s="1" t="s">
        <v>420</v>
      </c>
      <c r="BS6" s="1" t="s">
        <v>420</v>
      </c>
      <c r="BT6" s="1" t="s">
        <v>420</v>
      </c>
      <c r="BU6" s="1" t="s">
        <v>420</v>
      </c>
      <c r="BV6" s="1" t="s">
        <v>420</v>
      </c>
      <c r="BW6" s="1" t="s">
        <v>420</v>
      </c>
      <c r="BX6" s="1" t="s">
        <v>420</v>
      </c>
      <c r="BY6" s="1" t="s">
        <v>420</v>
      </c>
      <c r="BZ6" s="1" t="s">
        <v>420</v>
      </c>
      <c r="CA6" s="1" t="s">
        <v>420</v>
      </c>
      <c r="CB6" s="1" t="s">
        <v>420</v>
      </c>
      <c r="CC6" s="1" t="s">
        <v>420</v>
      </c>
      <c r="CD6" s="1" t="s">
        <v>421</v>
      </c>
      <c r="CE6" s="1" t="s">
        <v>421</v>
      </c>
      <c r="CF6" s="1" t="s">
        <v>421</v>
      </c>
      <c r="CG6" s="1" t="s">
        <v>421</v>
      </c>
      <c r="CH6" s="1" t="s">
        <v>421</v>
      </c>
      <c r="CI6" s="1" t="s">
        <v>421</v>
      </c>
      <c r="CJ6" s="1" t="s">
        <v>421</v>
      </c>
      <c r="CK6" s="1" t="s">
        <v>421</v>
      </c>
      <c r="CL6" s="1" t="s">
        <v>421</v>
      </c>
      <c r="CM6" s="1" t="s">
        <v>421</v>
      </c>
      <c r="CN6" s="1" t="s">
        <v>421</v>
      </c>
      <c r="CO6" s="1" t="s">
        <v>421</v>
      </c>
      <c r="CP6" s="1" t="s">
        <v>421</v>
      </c>
      <c r="CQ6" s="1" t="s">
        <v>421</v>
      </c>
      <c r="CR6" s="1" t="s">
        <v>421</v>
      </c>
      <c r="CS6" s="1" t="s">
        <v>422</v>
      </c>
      <c r="CT6" s="1" t="s">
        <v>420</v>
      </c>
      <c r="CU6" s="1" t="s">
        <v>420</v>
      </c>
      <c r="CV6" s="1" t="s">
        <v>420</v>
      </c>
      <c r="CW6" s="1" t="s">
        <v>420</v>
      </c>
      <c r="CX6" s="1" t="s">
        <v>420</v>
      </c>
      <c r="CY6" s="1" t="s">
        <v>420</v>
      </c>
      <c r="CZ6" s="1" t="s">
        <v>420</v>
      </c>
      <c r="DA6" s="1" t="s">
        <v>420</v>
      </c>
      <c r="DB6" s="1" t="s">
        <v>420</v>
      </c>
      <c r="DC6" s="1" t="s">
        <v>420</v>
      </c>
      <c r="DD6" s="1" t="s">
        <v>420</v>
      </c>
      <c r="DE6" s="1" t="s">
        <v>420</v>
      </c>
      <c r="DF6" s="1" t="s">
        <v>420</v>
      </c>
      <c r="DG6" s="1" t="s">
        <v>420</v>
      </c>
      <c r="DH6" s="1" t="s">
        <v>420</v>
      </c>
      <c r="DI6" s="1" t="s">
        <v>420</v>
      </c>
      <c r="DJ6" s="1" t="s">
        <v>421</v>
      </c>
      <c r="DK6" s="1" t="s">
        <v>421</v>
      </c>
      <c r="DL6" s="1" t="s">
        <v>421</v>
      </c>
      <c r="DM6" s="1" t="s">
        <v>421</v>
      </c>
      <c r="DN6" s="1" t="s">
        <v>421</v>
      </c>
      <c r="DO6" s="1" t="s">
        <v>421</v>
      </c>
      <c r="DP6" s="1" t="s">
        <v>421</v>
      </c>
      <c r="DQ6" s="1" t="s">
        <v>421</v>
      </c>
      <c r="DR6" s="1" t="s">
        <v>421</v>
      </c>
      <c r="DS6" s="1" t="s">
        <v>421</v>
      </c>
      <c r="DT6" s="1" t="s">
        <v>421</v>
      </c>
      <c r="DU6" s="1" t="s">
        <v>421</v>
      </c>
      <c r="DV6" s="1" t="s">
        <v>421</v>
      </c>
      <c r="DW6" s="1" t="s">
        <v>421</v>
      </c>
      <c r="DX6" s="1" t="s">
        <v>421</v>
      </c>
      <c r="DY6" s="1" t="s">
        <v>422</v>
      </c>
      <c r="DZ6" s="1" t="s">
        <v>420</v>
      </c>
      <c r="EA6" s="1" t="s">
        <v>420</v>
      </c>
      <c r="EB6" s="1" t="s">
        <v>420</v>
      </c>
      <c r="EC6" s="1" t="s">
        <v>420</v>
      </c>
      <c r="ED6" s="1" t="s">
        <v>420</v>
      </c>
      <c r="EE6" s="1" t="s">
        <v>420</v>
      </c>
      <c r="EF6" s="1" t="s">
        <v>420</v>
      </c>
      <c r="EG6" s="1" t="s">
        <v>420</v>
      </c>
      <c r="EH6" s="1" t="s">
        <v>420</v>
      </c>
      <c r="EI6" s="1" t="s">
        <v>420</v>
      </c>
      <c r="EJ6" s="1" t="s">
        <v>420</v>
      </c>
      <c r="EK6" s="1" t="s">
        <v>420</v>
      </c>
      <c r="EL6" s="1" t="s">
        <v>420</v>
      </c>
      <c r="EM6" s="1" t="s">
        <v>420</v>
      </c>
      <c r="EN6" s="1" t="s">
        <v>420</v>
      </c>
      <c r="EO6" s="1" t="s">
        <v>420</v>
      </c>
      <c r="EP6">
        <v>-924</v>
      </c>
      <c r="EQ6">
        <v>19188</v>
      </c>
      <c r="ER6" s="1" t="s">
        <v>421</v>
      </c>
      <c r="ES6">
        <v>15315</v>
      </c>
      <c r="ET6">
        <v>79</v>
      </c>
      <c r="EU6" s="1" t="s">
        <v>421</v>
      </c>
      <c r="EV6">
        <v>74701</v>
      </c>
      <c r="EW6" s="1" t="s">
        <v>421</v>
      </c>
      <c r="EX6" s="1" t="s">
        <v>421</v>
      </c>
      <c r="EY6" s="1" t="s">
        <v>421</v>
      </c>
      <c r="EZ6">
        <v>225704</v>
      </c>
      <c r="FA6">
        <v>8223</v>
      </c>
      <c r="FB6">
        <v>89163</v>
      </c>
      <c r="FC6">
        <v>8223</v>
      </c>
      <c r="FD6" s="1" t="s">
        <v>421</v>
      </c>
      <c r="FE6" s="2">
        <v>35430</v>
      </c>
      <c r="FF6" s="1" t="s">
        <v>420</v>
      </c>
      <c r="FG6" s="1" t="s">
        <v>420</v>
      </c>
      <c r="FH6" s="1" t="s">
        <v>420</v>
      </c>
      <c r="FI6" s="1" t="s">
        <v>420</v>
      </c>
      <c r="FJ6" s="1" t="s">
        <v>420</v>
      </c>
      <c r="FK6" s="1" t="s">
        <v>420</v>
      </c>
      <c r="FL6" s="1" t="s">
        <v>420</v>
      </c>
      <c r="FM6" s="1" t="s">
        <v>420</v>
      </c>
      <c r="FN6" s="1" t="s">
        <v>420</v>
      </c>
      <c r="FO6" s="1" t="s">
        <v>420</v>
      </c>
      <c r="FP6" s="1" t="s">
        <v>420</v>
      </c>
      <c r="FQ6" s="1" t="s">
        <v>420</v>
      </c>
      <c r="FR6" s="1" t="s">
        <v>420</v>
      </c>
      <c r="FS6" s="1" t="s">
        <v>420</v>
      </c>
      <c r="FT6" s="1" t="s">
        <v>420</v>
      </c>
      <c r="FU6" s="1" t="s">
        <v>420</v>
      </c>
      <c r="FV6" s="1" t="s">
        <v>420</v>
      </c>
      <c r="FW6" s="1" t="s">
        <v>420</v>
      </c>
      <c r="FX6" s="1" t="s">
        <v>420</v>
      </c>
      <c r="FY6" s="1" t="s">
        <v>420</v>
      </c>
      <c r="FZ6" s="1" t="s">
        <v>420</v>
      </c>
      <c r="GA6" s="1" t="s">
        <v>420</v>
      </c>
      <c r="GB6" s="1" t="s">
        <v>420</v>
      </c>
      <c r="GC6" s="1" t="s">
        <v>420</v>
      </c>
      <c r="GD6" s="1" t="s">
        <v>420</v>
      </c>
      <c r="GE6" s="1" t="s">
        <v>420</v>
      </c>
      <c r="GF6" s="1" t="s">
        <v>420</v>
      </c>
      <c r="GG6" s="1" t="s">
        <v>420</v>
      </c>
      <c r="GH6" s="1" t="s">
        <v>420</v>
      </c>
      <c r="GI6" s="1" t="s">
        <v>420</v>
      </c>
      <c r="GJ6" s="1" t="s">
        <v>420</v>
      </c>
      <c r="GK6" s="1" t="s">
        <v>420</v>
      </c>
      <c r="GL6" s="1" t="s">
        <v>420</v>
      </c>
      <c r="GM6" s="1" t="s">
        <v>420</v>
      </c>
      <c r="GN6" s="1" t="s">
        <v>420</v>
      </c>
      <c r="GO6" s="1" t="s">
        <v>420</v>
      </c>
      <c r="GP6" s="1" t="s">
        <v>420</v>
      </c>
      <c r="GQ6" s="1" t="s">
        <v>420</v>
      </c>
      <c r="GR6" s="1" t="s">
        <v>420</v>
      </c>
      <c r="GS6" s="1" t="s">
        <v>420</v>
      </c>
      <c r="GT6" s="1" t="s">
        <v>420</v>
      </c>
      <c r="GU6" s="1" t="s">
        <v>420</v>
      </c>
      <c r="GV6" s="1" t="s">
        <v>420</v>
      </c>
      <c r="GW6" s="1" t="s">
        <v>420</v>
      </c>
      <c r="GX6" s="1" t="s">
        <v>420</v>
      </c>
      <c r="GY6" s="1" t="s">
        <v>420</v>
      </c>
      <c r="GZ6" s="1" t="s">
        <v>420</v>
      </c>
      <c r="HA6" s="1" t="s">
        <v>420</v>
      </c>
      <c r="HB6" s="1" t="s">
        <v>420</v>
      </c>
      <c r="HC6" s="1" t="s">
        <v>420</v>
      </c>
      <c r="HD6" s="1" t="s">
        <v>420</v>
      </c>
      <c r="HE6" s="1" t="s">
        <v>420</v>
      </c>
      <c r="HF6" s="1" t="s">
        <v>420</v>
      </c>
      <c r="HG6" s="1" t="s">
        <v>420</v>
      </c>
      <c r="HH6" s="1" t="s">
        <v>420</v>
      </c>
      <c r="HI6" s="1" t="s">
        <v>420</v>
      </c>
      <c r="HJ6" s="1" t="s">
        <v>420</v>
      </c>
      <c r="HK6" s="1" t="s">
        <v>420</v>
      </c>
      <c r="HL6" s="1" t="s">
        <v>420</v>
      </c>
      <c r="HM6" s="1" t="s">
        <v>420</v>
      </c>
      <c r="HN6" s="1" t="s">
        <v>420</v>
      </c>
      <c r="HO6" s="1" t="s">
        <v>420</v>
      </c>
      <c r="HP6" s="1" t="s">
        <v>420</v>
      </c>
      <c r="HQ6" s="1" t="s">
        <v>420</v>
      </c>
      <c r="HR6" s="1" t="s">
        <v>423</v>
      </c>
      <c r="HS6" s="1" t="s">
        <v>423</v>
      </c>
      <c r="HT6" s="1" t="s">
        <v>423</v>
      </c>
      <c r="HU6" s="1" t="s">
        <v>423</v>
      </c>
      <c r="HV6" s="1" t="s">
        <v>421</v>
      </c>
      <c r="HW6" s="1" t="s">
        <v>423</v>
      </c>
      <c r="HX6" s="1" t="s">
        <v>423</v>
      </c>
      <c r="HY6" s="1" t="s">
        <v>423</v>
      </c>
      <c r="HZ6" s="1" t="s">
        <v>423</v>
      </c>
      <c r="IA6" s="1" t="s">
        <v>423</v>
      </c>
      <c r="IB6" s="1" t="s">
        <v>423</v>
      </c>
      <c r="IC6" s="1" t="s">
        <v>423</v>
      </c>
      <c r="ID6" s="1" t="s">
        <v>423</v>
      </c>
      <c r="IE6" s="1" t="s">
        <v>423</v>
      </c>
      <c r="IF6" s="1" t="s">
        <v>421</v>
      </c>
      <c r="IG6" s="1" t="s">
        <v>423</v>
      </c>
      <c r="IH6" s="1" t="s">
        <v>420</v>
      </c>
      <c r="II6" s="1" t="s">
        <v>420</v>
      </c>
      <c r="IJ6" s="1" t="s">
        <v>420</v>
      </c>
      <c r="IK6" s="1" t="s">
        <v>420</v>
      </c>
      <c r="IL6" s="1" t="s">
        <v>420</v>
      </c>
      <c r="IM6" s="1" t="s">
        <v>420</v>
      </c>
      <c r="IN6" s="1" t="s">
        <v>420</v>
      </c>
      <c r="IO6" s="1" t="s">
        <v>420</v>
      </c>
      <c r="IP6" s="1" t="s">
        <v>420</v>
      </c>
      <c r="IQ6" s="1" t="s">
        <v>420</v>
      </c>
      <c r="IR6" s="1" t="s">
        <v>420</v>
      </c>
      <c r="IS6" s="1" t="s">
        <v>420</v>
      </c>
      <c r="IT6" s="1" t="s">
        <v>420</v>
      </c>
      <c r="IU6" s="1" t="s">
        <v>420</v>
      </c>
      <c r="IV6" s="1" t="s">
        <v>420</v>
      </c>
      <c r="IW6" s="1" t="s">
        <v>420</v>
      </c>
      <c r="IX6" s="1" t="s">
        <v>420</v>
      </c>
      <c r="IY6" s="1" t="s">
        <v>420</v>
      </c>
      <c r="IZ6" s="1" t="s">
        <v>420</v>
      </c>
      <c r="JA6" s="1" t="s">
        <v>420</v>
      </c>
      <c r="JB6" s="1" t="s">
        <v>420</v>
      </c>
      <c r="JC6" s="1" t="s">
        <v>420</v>
      </c>
      <c r="JD6" s="1" t="s">
        <v>420</v>
      </c>
      <c r="JE6" s="1" t="s">
        <v>420</v>
      </c>
      <c r="JF6" s="1" t="s">
        <v>420</v>
      </c>
      <c r="JG6" s="1" t="s">
        <v>420</v>
      </c>
      <c r="JH6" s="1" t="s">
        <v>420</v>
      </c>
      <c r="JI6" s="1" t="s">
        <v>420</v>
      </c>
      <c r="JJ6" s="1" t="s">
        <v>420</v>
      </c>
      <c r="JK6" s="1" t="s">
        <v>420</v>
      </c>
      <c r="JL6" s="1" t="s">
        <v>420</v>
      </c>
      <c r="JM6" s="1" t="s">
        <v>420</v>
      </c>
      <c r="JN6" s="1" t="s">
        <v>421</v>
      </c>
      <c r="JO6" s="1" t="s">
        <v>421</v>
      </c>
      <c r="JP6" s="1" t="s">
        <v>421</v>
      </c>
      <c r="JQ6" s="1" t="s">
        <v>421</v>
      </c>
      <c r="JR6" s="1" t="s">
        <v>421</v>
      </c>
      <c r="JS6" s="1" t="s">
        <v>421</v>
      </c>
      <c r="JT6" s="1" t="s">
        <v>421</v>
      </c>
      <c r="JU6" s="1" t="s">
        <v>421</v>
      </c>
      <c r="JV6" s="1" t="s">
        <v>421</v>
      </c>
      <c r="JW6" s="1" t="s">
        <v>421</v>
      </c>
      <c r="JX6" s="1" t="s">
        <v>421</v>
      </c>
      <c r="JY6" s="1" t="s">
        <v>421</v>
      </c>
      <c r="JZ6" s="1" t="s">
        <v>421</v>
      </c>
      <c r="KA6" s="1" t="s">
        <v>421</v>
      </c>
      <c r="KB6" s="1" t="s">
        <v>421</v>
      </c>
      <c r="KC6" s="1" t="s">
        <v>422</v>
      </c>
      <c r="KD6" s="1" t="s">
        <v>420</v>
      </c>
      <c r="KE6" s="1" t="s">
        <v>420</v>
      </c>
      <c r="KF6" s="1" t="s">
        <v>420</v>
      </c>
      <c r="KG6" s="1" t="s">
        <v>420</v>
      </c>
      <c r="KH6" s="1" t="s">
        <v>420</v>
      </c>
      <c r="KI6" s="1" t="s">
        <v>420</v>
      </c>
      <c r="KJ6" s="1" t="s">
        <v>420</v>
      </c>
      <c r="KK6" s="1" t="s">
        <v>420</v>
      </c>
      <c r="KL6" s="1" t="s">
        <v>420</v>
      </c>
      <c r="KM6" s="1" t="s">
        <v>420</v>
      </c>
      <c r="KN6" s="1" t="s">
        <v>420</v>
      </c>
      <c r="KO6" s="1" t="s">
        <v>420</v>
      </c>
      <c r="KP6" s="1" t="s">
        <v>420</v>
      </c>
      <c r="KQ6" s="1" t="s">
        <v>420</v>
      </c>
      <c r="KR6" s="1" t="s">
        <v>420</v>
      </c>
      <c r="KS6" s="1" t="s">
        <v>420</v>
      </c>
      <c r="KT6" s="1" t="s">
        <v>420</v>
      </c>
      <c r="KU6" s="1" t="s">
        <v>420</v>
      </c>
      <c r="KV6" s="1" t="s">
        <v>420</v>
      </c>
      <c r="KW6" s="1" t="s">
        <v>420</v>
      </c>
      <c r="KX6" s="1" t="s">
        <v>420</v>
      </c>
      <c r="KY6" s="1" t="s">
        <v>420</v>
      </c>
      <c r="KZ6" s="1" t="s">
        <v>420</v>
      </c>
      <c r="LA6" s="1" t="s">
        <v>420</v>
      </c>
      <c r="LB6" s="1" t="s">
        <v>420</v>
      </c>
      <c r="LC6" s="1" t="s">
        <v>420</v>
      </c>
      <c r="LD6" s="1" t="s">
        <v>420</v>
      </c>
      <c r="LE6" s="1" t="s">
        <v>420</v>
      </c>
      <c r="LF6" s="1" t="s">
        <v>420</v>
      </c>
      <c r="LG6" s="1" t="s">
        <v>420</v>
      </c>
      <c r="LH6" s="1" t="s">
        <v>420</v>
      </c>
      <c r="LI6" s="1" t="s">
        <v>420</v>
      </c>
      <c r="LJ6" s="1" t="s">
        <v>420</v>
      </c>
      <c r="LK6" s="1" t="s">
        <v>420</v>
      </c>
      <c r="LL6" s="1" t="s">
        <v>420</v>
      </c>
      <c r="LM6" s="1" t="s">
        <v>420</v>
      </c>
      <c r="LN6" s="1" t="s">
        <v>420</v>
      </c>
      <c r="LO6" s="1" t="s">
        <v>420</v>
      </c>
      <c r="LP6" s="1" t="s">
        <v>420</v>
      </c>
      <c r="LQ6" s="1" t="s">
        <v>420</v>
      </c>
      <c r="LR6" s="1" t="s">
        <v>420</v>
      </c>
      <c r="LS6" s="1" t="s">
        <v>420</v>
      </c>
      <c r="LT6" s="1" t="s">
        <v>420</v>
      </c>
      <c r="LU6" s="1" t="s">
        <v>420</v>
      </c>
      <c r="LV6" s="1" t="s">
        <v>420</v>
      </c>
      <c r="LW6" s="1" t="s">
        <v>420</v>
      </c>
      <c r="LX6" s="1" t="s">
        <v>420</v>
      </c>
      <c r="LY6" s="1" t="s">
        <v>420</v>
      </c>
      <c r="LZ6" s="1" t="s">
        <v>420</v>
      </c>
      <c r="MA6" s="1" t="s">
        <v>420</v>
      </c>
      <c r="MB6" s="1" t="s">
        <v>420</v>
      </c>
      <c r="MC6" s="1" t="s">
        <v>420</v>
      </c>
      <c r="MD6" s="1" t="s">
        <v>420</v>
      </c>
      <c r="ME6" s="1" t="s">
        <v>420</v>
      </c>
      <c r="MF6" s="1" t="s">
        <v>420</v>
      </c>
      <c r="MG6" s="1" t="s">
        <v>420</v>
      </c>
      <c r="MH6" s="1" t="s">
        <v>420</v>
      </c>
      <c r="MI6" s="1" t="s">
        <v>420</v>
      </c>
      <c r="MJ6" s="1" t="s">
        <v>420</v>
      </c>
      <c r="MK6" s="1" t="s">
        <v>420</v>
      </c>
      <c r="ML6" s="1" t="s">
        <v>420</v>
      </c>
      <c r="MM6" s="1" t="s">
        <v>420</v>
      </c>
      <c r="MN6" s="1" t="s">
        <v>420</v>
      </c>
      <c r="MO6" s="1" t="s">
        <v>420</v>
      </c>
      <c r="MP6" s="1" t="s">
        <v>420</v>
      </c>
      <c r="MQ6" s="1" t="s">
        <v>420</v>
      </c>
      <c r="MR6" s="1" t="s">
        <v>420</v>
      </c>
      <c r="MS6" s="1" t="s">
        <v>420</v>
      </c>
      <c r="MT6" s="1" t="s">
        <v>420</v>
      </c>
      <c r="MU6" s="1" t="s">
        <v>420</v>
      </c>
      <c r="MV6" s="1" t="s">
        <v>420</v>
      </c>
      <c r="MW6" s="1" t="s">
        <v>420</v>
      </c>
      <c r="MX6" s="1" t="s">
        <v>420</v>
      </c>
      <c r="MY6" s="1" t="s">
        <v>420</v>
      </c>
      <c r="MZ6" s="1" t="s">
        <v>420</v>
      </c>
      <c r="NA6" s="1" t="s">
        <v>420</v>
      </c>
      <c r="NB6" s="1" t="s">
        <v>420</v>
      </c>
      <c r="NC6" s="1" t="s">
        <v>420</v>
      </c>
      <c r="ND6" s="1" t="s">
        <v>420</v>
      </c>
      <c r="NE6" s="1" t="s">
        <v>420</v>
      </c>
      <c r="NF6" s="1" t="s">
        <v>420</v>
      </c>
      <c r="NG6" s="1" t="s">
        <v>420</v>
      </c>
      <c r="NH6" s="1" t="s">
        <v>420</v>
      </c>
      <c r="NI6" s="1" t="s">
        <v>420</v>
      </c>
      <c r="NJ6" s="1" t="s">
        <v>420</v>
      </c>
      <c r="NK6" s="1" t="s">
        <v>420</v>
      </c>
      <c r="NL6" s="1" t="s">
        <v>420</v>
      </c>
      <c r="NM6" s="1" t="s">
        <v>420</v>
      </c>
      <c r="NN6" s="1" t="s">
        <v>420</v>
      </c>
      <c r="NO6" s="1" t="s">
        <v>420</v>
      </c>
      <c r="NP6" s="1" t="s">
        <v>420</v>
      </c>
      <c r="NQ6" s="1" t="s">
        <v>420</v>
      </c>
      <c r="NR6" s="1" t="s">
        <v>420</v>
      </c>
      <c r="NS6" s="1" t="s">
        <v>420</v>
      </c>
      <c r="NT6" s="1" t="s">
        <v>420</v>
      </c>
      <c r="NU6" s="1" t="s">
        <v>420</v>
      </c>
      <c r="NV6" s="1" t="s">
        <v>420</v>
      </c>
      <c r="NW6" s="1" t="s">
        <v>420</v>
      </c>
      <c r="NX6" s="1" t="s">
        <v>420</v>
      </c>
      <c r="NY6" s="1" t="s">
        <v>420</v>
      </c>
      <c r="NZ6" s="1" t="s">
        <v>420</v>
      </c>
      <c r="OA6" s="1" t="s">
        <v>420</v>
      </c>
      <c r="OB6" s="1" t="s">
        <v>420</v>
      </c>
      <c r="OC6" s="1" t="s">
        <v>420</v>
      </c>
      <c r="OD6" s="1" t="s">
        <v>420</v>
      </c>
      <c r="OE6" s="1" t="s">
        <v>420</v>
      </c>
      <c r="OF6" s="1" t="s">
        <v>420</v>
      </c>
      <c r="OG6" s="1" t="s">
        <v>420</v>
      </c>
      <c r="OH6" s="1" t="s">
        <v>420</v>
      </c>
      <c r="OI6" s="1" t="s">
        <v>420</v>
      </c>
      <c r="OJ6" s="1" t="s">
        <v>420</v>
      </c>
      <c r="OK6" s="1" t="s">
        <v>420</v>
      </c>
      <c r="OL6" s="1" t="s">
        <v>420</v>
      </c>
      <c r="OM6" s="1" t="s">
        <v>420</v>
      </c>
      <c r="ON6" s="1" t="s">
        <v>420</v>
      </c>
      <c r="OO6" s="1" t="s">
        <v>420</v>
      </c>
      <c r="OP6" s="1" t="s">
        <v>420</v>
      </c>
      <c r="OQ6" s="1" t="s">
        <v>420</v>
      </c>
      <c r="OR6" s="1" t="s">
        <v>420</v>
      </c>
      <c r="OS6" s="1" t="s">
        <v>420</v>
      </c>
      <c r="OT6" s="1" t="s">
        <v>420</v>
      </c>
      <c r="OU6" s="1" t="s">
        <v>420</v>
      </c>
      <c r="OV6" s="1" t="s">
        <v>420</v>
      </c>
      <c r="OW6" s="1" t="s">
        <v>420</v>
      </c>
      <c r="OX6" s="1" t="s">
        <v>420</v>
      </c>
      <c r="OY6" s="1" t="s">
        <v>420</v>
      </c>
      <c r="OZ6" s="1" t="s">
        <v>420</v>
      </c>
      <c r="PA6" s="1" t="s">
        <v>420</v>
      </c>
      <c r="PB6" s="1" t="s">
        <v>420</v>
      </c>
      <c r="PC6" s="1" t="s">
        <v>420</v>
      </c>
      <c r="PD6" s="1" t="s">
        <v>420</v>
      </c>
      <c r="PE6" s="1" t="s">
        <v>420</v>
      </c>
      <c r="PF6" s="1" t="s">
        <v>420</v>
      </c>
      <c r="PG6" s="1" t="s">
        <v>420</v>
      </c>
      <c r="PH6" s="1" t="s">
        <v>420</v>
      </c>
      <c r="PI6" s="1" t="s">
        <v>420</v>
      </c>
      <c r="PJ6" s="1" t="s">
        <v>420</v>
      </c>
      <c r="PK6" s="1" t="s">
        <v>420</v>
      </c>
      <c r="PL6" s="1" t="s">
        <v>420</v>
      </c>
      <c r="PM6" s="1" t="s">
        <v>420</v>
      </c>
      <c r="PN6" s="1" t="s">
        <v>420</v>
      </c>
      <c r="PO6" s="1" t="s">
        <v>420</v>
      </c>
      <c r="PP6" s="1" t="s">
        <v>420</v>
      </c>
      <c r="PQ6" s="1" t="s">
        <v>420</v>
      </c>
      <c r="PR6" s="1" t="s">
        <v>420</v>
      </c>
      <c r="PS6" s="1" t="s">
        <v>420</v>
      </c>
      <c r="PT6" s="1" t="s">
        <v>420</v>
      </c>
      <c r="PU6" s="1" t="s">
        <v>420</v>
      </c>
      <c r="PV6" s="1" t="s">
        <v>420</v>
      </c>
      <c r="PW6" s="1" t="s">
        <v>420</v>
      </c>
      <c r="PX6" s="1" t="s">
        <v>420</v>
      </c>
      <c r="PY6" s="1" t="s">
        <v>420</v>
      </c>
      <c r="PZ6" s="1" t="s">
        <v>420</v>
      </c>
      <c r="QA6" s="1" t="s">
        <v>420</v>
      </c>
      <c r="QB6" s="1" t="s">
        <v>420</v>
      </c>
      <c r="QC6" s="1" t="s">
        <v>420</v>
      </c>
      <c r="QD6" s="1" t="s">
        <v>420</v>
      </c>
      <c r="QE6" s="1" t="s">
        <v>420</v>
      </c>
      <c r="QF6" s="1" t="s">
        <v>420</v>
      </c>
      <c r="QG6" s="1" t="s">
        <v>420</v>
      </c>
      <c r="QH6" s="1" t="s">
        <v>420</v>
      </c>
      <c r="QI6" s="1" t="s">
        <v>420</v>
      </c>
      <c r="QJ6" s="1" t="s">
        <v>420</v>
      </c>
      <c r="QK6" s="1" t="s">
        <v>420</v>
      </c>
      <c r="QL6" s="1" t="s">
        <v>420</v>
      </c>
      <c r="QM6" s="1" t="s">
        <v>420</v>
      </c>
      <c r="QN6" s="1" t="s">
        <v>420</v>
      </c>
      <c r="QO6" s="1" t="s">
        <v>420</v>
      </c>
      <c r="QP6" s="1" t="s">
        <v>420</v>
      </c>
      <c r="QQ6" s="1" t="s">
        <v>420</v>
      </c>
      <c r="QR6" s="1" t="s">
        <v>420</v>
      </c>
      <c r="QS6" s="1" t="s">
        <v>420</v>
      </c>
      <c r="QT6" s="1" t="s">
        <v>420</v>
      </c>
      <c r="QU6" s="1" t="s">
        <v>420</v>
      </c>
      <c r="QV6" s="1" t="s">
        <v>420</v>
      </c>
      <c r="QW6" s="1" t="s">
        <v>420</v>
      </c>
      <c r="QX6" s="1" t="s">
        <v>421</v>
      </c>
      <c r="QY6" s="1" t="s">
        <v>421</v>
      </c>
      <c r="QZ6" s="1" t="s">
        <v>421</v>
      </c>
      <c r="RA6" s="1" t="s">
        <v>421</v>
      </c>
      <c r="RB6" s="1" t="s">
        <v>421</v>
      </c>
      <c r="RC6" s="1" t="s">
        <v>421</v>
      </c>
      <c r="RD6" s="1" t="s">
        <v>421</v>
      </c>
      <c r="RE6" s="1" t="s">
        <v>421</v>
      </c>
      <c r="RF6" s="1" t="s">
        <v>421</v>
      </c>
      <c r="RG6" s="1" t="s">
        <v>421</v>
      </c>
      <c r="RH6" s="1" t="s">
        <v>421</v>
      </c>
      <c r="RI6" s="1" t="s">
        <v>421</v>
      </c>
      <c r="RJ6" s="1" t="s">
        <v>421</v>
      </c>
      <c r="RK6" s="1" t="s">
        <v>421</v>
      </c>
      <c r="RL6" s="1" t="s">
        <v>421</v>
      </c>
      <c r="RM6" s="1" t="s">
        <v>422</v>
      </c>
      <c r="RN6" s="1" t="s">
        <v>420</v>
      </c>
      <c r="RO6" s="1" t="s">
        <v>420</v>
      </c>
      <c r="RP6" s="1" t="s">
        <v>420</v>
      </c>
      <c r="RQ6" s="1" t="s">
        <v>420</v>
      </c>
      <c r="RR6" s="1" t="s">
        <v>420</v>
      </c>
      <c r="RS6" s="1" t="s">
        <v>420</v>
      </c>
      <c r="RT6" s="1" t="s">
        <v>420</v>
      </c>
      <c r="RU6" s="1" t="s">
        <v>420</v>
      </c>
      <c r="RV6" s="1" t="s">
        <v>420</v>
      </c>
      <c r="RW6" s="1" t="s">
        <v>420</v>
      </c>
      <c r="RX6" s="1" t="s">
        <v>420</v>
      </c>
      <c r="RY6" s="1" t="s">
        <v>420</v>
      </c>
      <c r="RZ6" s="1" t="s">
        <v>420</v>
      </c>
      <c r="SA6" s="1" t="s">
        <v>420</v>
      </c>
      <c r="SB6" s="1" t="s">
        <v>420</v>
      </c>
      <c r="SC6" s="1" t="s">
        <v>420</v>
      </c>
      <c r="SD6" s="1" t="s">
        <v>420</v>
      </c>
      <c r="SE6" s="1" t="s">
        <v>420</v>
      </c>
      <c r="SF6" s="1" t="s">
        <v>420</v>
      </c>
      <c r="SG6" s="1" t="s">
        <v>420</v>
      </c>
      <c r="SH6" s="1" t="s">
        <v>420</v>
      </c>
      <c r="SI6" s="1" t="s">
        <v>420</v>
      </c>
      <c r="SJ6" s="1" t="s">
        <v>420</v>
      </c>
      <c r="SK6" s="1" t="s">
        <v>420</v>
      </c>
      <c r="SL6" s="1" t="s">
        <v>420</v>
      </c>
      <c r="SM6" s="1" t="s">
        <v>420</v>
      </c>
      <c r="SN6" s="1" t="s">
        <v>420</v>
      </c>
      <c r="SO6" s="1" t="s">
        <v>420</v>
      </c>
      <c r="SP6" s="1" t="s">
        <v>420</v>
      </c>
      <c r="SQ6" s="1" t="s">
        <v>420</v>
      </c>
      <c r="SR6" s="1" t="s">
        <v>420</v>
      </c>
      <c r="SS6" s="1" t="s">
        <v>420</v>
      </c>
      <c r="ST6" s="1" t="s">
        <v>420</v>
      </c>
      <c r="SU6" s="1" t="s">
        <v>420</v>
      </c>
      <c r="SV6" s="1" t="s">
        <v>420</v>
      </c>
      <c r="SW6" s="1" t="s">
        <v>420</v>
      </c>
      <c r="SX6" s="1" t="s">
        <v>420</v>
      </c>
      <c r="SY6" s="1" t="s">
        <v>420</v>
      </c>
      <c r="SZ6" s="1" t="s">
        <v>420</v>
      </c>
      <c r="TA6" s="1" t="s">
        <v>420</v>
      </c>
      <c r="TB6" s="1" t="s">
        <v>420</v>
      </c>
      <c r="TC6" s="1" t="s">
        <v>420</v>
      </c>
      <c r="TD6" s="1" t="s">
        <v>420</v>
      </c>
      <c r="TE6" s="1" t="s">
        <v>420</v>
      </c>
      <c r="TF6" s="1" t="s">
        <v>420</v>
      </c>
      <c r="TG6" s="1" t="s">
        <v>420</v>
      </c>
      <c r="TH6" s="1" t="s">
        <v>420</v>
      </c>
      <c r="TI6" s="1" t="s">
        <v>420</v>
      </c>
      <c r="TJ6">
        <v>-7595</v>
      </c>
      <c r="TK6">
        <v>199968</v>
      </c>
      <c r="TL6">
        <v>195978</v>
      </c>
      <c r="TM6">
        <v>-21</v>
      </c>
      <c r="TN6">
        <v>2194</v>
      </c>
      <c r="TO6">
        <v>3008</v>
      </c>
      <c r="TP6">
        <v>12287</v>
      </c>
      <c r="TQ6">
        <v>54495</v>
      </c>
      <c r="TR6">
        <v>60947</v>
      </c>
      <c r="TS6">
        <v>2016</v>
      </c>
      <c r="TT6">
        <v>80135</v>
      </c>
      <c r="TU6">
        <v>-3936</v>
      </c>
      <c r="TV6">
        <v>24807</v>
      </c>
      <c r="TW6">
        <v>-3936</v>
      </c>
      <c r="TX6" s="1" t="s">
        <v>423</v>
      </c>
      <c r="TY6" s="2">
        <v>35430</v>
      </c>
      <c r="TZ6" s="1" t="s">
        <v>420</v>
      </c>
      <c r="UA6" s="1" t="s">
        <v>420</v>
      </c>
      <c r="UB6" s="1" t="s">
        <v>420</v>
      </c>
      <c r="UC6" s="1" t="s">
        <v>420</v>
      </c>
      <c r="UD6" s="1" t="s">
        <v>420</v>
      </c>
      <c r="UE6" s="1" t="s">
        <v>420</v>
      </c>
      <c r="UF6" s="1" t="s">
        <v>420</v>
      </c>
      <c r="UG6" s="1" t="s">
        <v>420</v>
      </c>
      <c r="UH6" s="1" t="s">
        <v>420</v>
      </c>
      <c r="UI6" s="1" t="s">
        <v>420</v>
      </c>
      <c r="UJ6" s="1" t="s">
        <v>420</v>
      </c>
      <c r="UK6" s="1" t="s">
        <v>420</v>
      </c>
      <c r="UL6" s="1" t="s">
        <v>420</v>
      </c>
      <c r="UM6" s="1" t="s">
        <v>420</v>
      </c>
      <c r="UN6" s="1" t="s">
        <v>420</v>
      </c>
      <c r="UO6" s="1" t="s">
        <v>420</v>
      </c>
      <c r="UP6" s="1" t="s">
        <v>420</v>
      </c>
      <c r="UQ6" s="1" t="s">
        <v>420</v>
      </c>
      <c r="UR6" s="1" t="s">
        <v>420</v>
      </c>
      <c r="US6" s="1" t="s">
        <v>420</v>
      </c>
      <c r="UT6" s="1" t="s">
        <v>420</v>
      </c>
      <c r="UU6" s="1" t="s">
        <v>420</v>
      </c>
      <c r="UV6" s="1" t="s">
        <v>420</v>
      </c>
      <c r="UW6" s="1" t="s">
        <v>420</v>
      </c>
      <c r="UX6" s="1" t="s">
        <v>420</v>
      </c>
      <c r="UY6" s="1" t="s">
        <v>420</v>
      </c>
      <c r="UZ6" s="1" t="s">
        <v>420</v>
      </c>
      <c r="VA6" s="1" t="s">
        <v>420</v>
      </c>
      <c r="VB6" s="1" t="s">
        <v>420</v>
      </c>
      <c r="VC6" s="1" t="s">
        <v>420</v>
      </c>
      <c r="VD6" s="1" t="s">
        <v>420</v>
      </c>
      <c r="VE6" s="1" t="s">
        <v>420</v>
      </c>
      <c r="VF6" s="1" t="s">
        <v>420</v>
      </c>
      <c r="VG6" s="1" t="s">
        <v>420</v>
      </c>
      <c r="VH6" s="1" t="s">
        <v>420</v>
      </c>
      <c r="VI6" s="1" t="s">
        <v>420</v>
      </c>
      <c r="VJ6" s="1" t="s">
        <v>420</v>
      </c>
      <c r="VK6" s="1" t="s">
        <v>420</v>
      </c>
      <c r="VL6" s="1" t="s">
        <v>420</v>
      </c>
      <c r="VM6" s="1" t="s">
        <v>420</v>
      </c>
      <c r="VN6" s="1" t="s">
        <v>420</v>
      </c>
      <c r="VO6" s="1" t="s">
        <v>420</v>
      </c>
      <c r="VP6" s="1" t="s">
        <v>420</v>
      </c>
      <c r="VQ6" s="1" t="s">
        <v>420</v>
      </c>
      <c r="VR6" s="1" t="s">
        <v>420</v>
      </c>
      <c r="VS6" s="1" t="s">
        <v>420</v>
      </c>
      <c r="VT6" s="1" t="s">
        <v>420</v>
      </c>
      <c r="VU6" s="1" t="s">
        <v>420</v>
      </c>
      <c r="VV6" s="1" t="s">
        <v>420</v>
      </c>
      <c r="VW6" s="1" t="s">
        <v>420</v>
      </c>
      <c r="VX6" s="1" t="s">
        <v>420</v>
      </c>
      <c r="VY6" s="1" t="s">
        <v>420</v>
      </c>
      <c r="VZ6" s="1" t="s">
        <v>420</v>
      </c>
      <c r="WA6" s="1" t="s">
        <v>420</v>
      </c>
      <c r="WB6" s="1" t="s">
        <v>420</v>
      </c>
      <c r="WC6" s="1" t="s">
        <v>420</v>
      </c>
      <c r="WD6" s="1" t="s">
        <v>420</v>
      </c>
      <c r="WE6" s="1" t="s">
        <v>420</v>
      </c>
      <c r="WF6" s="1" t="s">
        <v>420</v>
      </c>
      <c r="WG6" s="1" t="s">
        <v>420</v>
      </c>
      <c r="WH6" s="1" t="s">
        <v>420</v>
      </c>
      <c r="WI6" s="1" t="s">
        <v>420</v>
      </c>
      <c r="WJ6" s="1" t="s">
        <v>420</v>
      </c>
      <c r="WK6" s="1" t="s">
        <v>420</v>
      </c>
      <c r="WL6" s="1" t="s">
        <v>421</v>
      </c>
      <c r="WM6" s="1" t="s">
        <v>421</v>
      </c>
      <c r="WN6" s="1" t="s">
        <v>421</v>
      </c>
      <c r="WO6" s="1" t="s">
        <v>421</v>
      </c>
      <c r="WP6" s="1" t="s">
        <v>421</v>
      </c>
      <c r="WQ6" s="1" t="s">
        <v>421</v>
      </c>
      <c r="WR6" s="1" t="s">
        <v>421</v>
      </c>
      <c r="WS6" s="1" t="s">
        <v>421</v>
      </c>
      <c r="WT6" s="1" t="s">
        <v>421</v>
      </c>
      <c r="WU6" s="1" t="s">
        <v>421</v>
      </c>
      <c r="WV6" s="1" t="s">
        <v>421</v>
      </c>
      <c r="WW6" s="1" t="s">
        <v>421</v>
      </c>
      <c r="WX6" s="1" t="s">
        <v>421</v>
      </c>
      <c r="WY6" s="1" t="s">
        <v>421</v>
      </c>
      <c r="WZ6" s="1" t="s">
        <v>421</v>
      </c>
      <c r="XA6" s="1" t="s">
        <v>422</v>
      </c>
      <c r="XB6" s="1" t="s">
        <v>420</v>
      </c>
      <c r="XC6" s="1" t="s">
        <v>420</v>
      </c>
      <c r="XD6" s="1" t="s">
        <v>420</v>
      </c>
      <c r="XE6" s="1" t="s">
        <v>420</v>
      </c>
      <c r="XF6" s="1" t="s">
        <v>420</v>
      </c>
      <c r="XG6" s="1" t="s">
        <v>420</v>
      </c>
      <c r="XH6" s="1" t="s">
        <v>420</v>
      </c>
      <c r="XI6" s="1" t="s">
        <v>420</v>
      </c>
      <c r="XJ6" s="1" t="s">
        <v>420</v>
      </c>
      <c r="XK6" s="1" t="s">
        <v>420</v>
      </c>
      <c r="XL6" s="1" t="s">
        <v>420</v>
      </c>
      <c r="XM6" s="1" t="s">
        <v>420</v>
      </c>
      <c r="XN6" s="1" t="s">
        <v>420</v>
      </c>
      <c r="XO6" s="1" t="s">
        <v>420</v>
      </c>
      <c r="XP6" s="1" t="s">
        <v>420</v>
      </c>
      <c r="XQ6" s="1" t="s">
        <v>420</v>
      </c>
      <c r="XR6" s="1" t="s">
        <v>420</v>
      </c>
      <c r="XS6" s="1" t="s">
        <v>420</v>
      </c>
      <c r="XT6" s="1" t="s">
        <v>420</v>
      </c>
      <c r="XU6" s="1" t="s">
        <v>420</v>
      </c>
      <c r="XV6" s="1" t="s">
        <v>420</v>
      </c>
      <c r="XW6" s="1" t="s">
        <v>420</v>
      </c>
      <c r="XX6" s="1" t="s">
        <v>420</v>
      </c>
      <c r="XY6" s="1" t="s">
        <v>420</v>
      </c>
      <c r="XZ6" s="1" t="s">
        <v>420</v>
      </c>
      <c r="YA6" s="1" t="s">
        <v>420</v>
      </c>
      <c r="YB6" s="1" t="s">
        <v>420</v>
      </c>
      <c r="YC6" s="1" t="s">
        <v>420</v>
      </c>
      <c r="YD6" s="1" t="s">
        <v>420</v>
      </c>
      <c r="YE6" s="1" t="s">
        <v>420</v>
      </c>
      <c r="YF6" s="1" t="s">
        <v>420</v>
      </c>
      <c r="YG6" s="1" t="s">
        <v>420</v>
      </c>
      <c r="YH6" s="1" t="s">
        <v>420</v>
      </c>
      <c r="YI6" s="1" t="s">
        <v>420</v>
      </c>
      <c r="YJ6" s="1" t="s">
        <v>420</v>
      </c>
      <c r="YK6" s="1" t="s">
        <v>420</v>
      </c>
      <c r="YL6" s="1" t="s">
        <v>420</v>
      </c>
      <c r="YM6" s="1" t="s">
        <v>420</v>
      </c>
      <c r="YN6" s="1" t="s">
        <v>420</v>
      </c>
      <c r="YO6" s="1" t="s">
        <v>420</v>
      </c>
      <c r="YP6" s="1" t="s">
        <v>420</v>
      </c>
      <c r="YQ6" s="1" t="s">
        <v>420</v>
      </c>
      <c r="YR6" s="1" t="s">
        <v>420</v>
      </c>
      <c r="YS6" s="1" t="s">
        <v>420</v>
      </c>
      <c r="YT6" s="1" t="s">
        <v>420</v>
      </c>
      <c r="YU6" s="1" t="s">
        <v>420</v>
      </c>
      <c r="YV6" s="1" t="s">
        <v>420</v>
      </c>
      <c r="YW6" s="1" t="s">
        <v>420</v>
      </c>
      <c r="YX6" s="1" t="s">
        <v>420</v>
      </c>
      <c r="YY6" s="1" t="s">
        <v>420</v>
      </c>
      <c r="YZ6" s="1" t="s">
        <v>420</v>
      </c>
      <c r="ZA6" s="1" t="s">
        <v>420</v>
      </c>
      <c r="ZB6" s="1" t="s">
        <v>420</v>
      </c>
      <c r="ZC6" s="1" t="s">
        <v>420</v>
      </c>
      <c r="ZD6" s="1" t="s">
        <v>420</v>
      </c>
      <c r="ZE6" s="1" t="s">
        <v>420</v>
      </c>
      <c r="ZF6" s="1" t="s">
        <v>420</v>
      </c>
      <c r="ZG6" s="1" t="s">
        <v>420</v>
      </c>
      <c r="ZH6" s="1" t="s">
        <v>420</v>
      </c>
      <c r="ZI6" s="1" t="s">
        <v>420</v>
      </c>
      <c r="ZJ6" s="1" t="s">
        <v>420</v>
      </c>
      <c r="ZK6" s="1" t="s">
        <v>420</v>
      </c>
      <c r="ZL6" s="1" t="s">
        <v>420</v>
      </c>
      <c r="ZM6" s="1" t="s">
        <v>420</v>
      </c>
      <c r="ZN6" s="1" t="s">
        <v>420</v>
      </c>
      <c r="ZO6" s="1" t="s">
        <v>420</v>
      </c>
      <c r="ZP6" s="1" t="s">
        <v>420</v>
      </c>
      <c r="ZQ6" s="1" t="s">
        <v>420</v>
      </c>
      <c r="ZR6" s="1" t="s">
        <v>420</v>
      </c>
      <c r="ZS6" s="1" t="s">
        <v>420</v>
      </c>
      <c r="ZT6" s="1" t="s">
        <v>420</v>
      </c>
      <c r="ZU6" s="1" t="s">
        <v>420</v>
      </c>
      <c r="ZV6" s="1" t="s">
        <v>420</v>
      </c>
      <c r="ZW6" s="1" t="s">
        <v>420</v>
      </c>
      <c r="ZX6" s="1" t="s">
        <v>420</v>
      </c>
      <c r="ZY6" s="1" t="s">
        <v>420</v>
      </c>
      <c r="ZZ6" s="1" t="s">
        <v>420</v>
      </c>
      <c r="AAA6" s="1" t="s">
        <v>420</v>
      </c>
      <c r="AAB6" s="1" t="s">
        <v>420</v>
      </c>
      <c r="AAC6" s="1" t="s">
        <v>420</v>
      </c>
      <c r="AAD6" s="1" t="s">
        <v>420</v>
      </c>
      <c r="AAE6" s="1" t="s">
        <v>420</v>
      </c>
      <c r="AAF6" s="1" t="s">
        <v>420</v>
      </c>
      <c r="AAG6" s="1" t="s">
        <v>420</v>
      </c>
      <c r="AAH6" s="1" t="s">
        <v>420</v>
      </c>
      <c r="AAI6" s="1" t="s">
        <v>420</v>
      </c>
      <c r="AAJ6" s="1" t="s">
        <v>420</v>
      </c>
      <c r="AAK6" s="1" t="s">
        <v>420</v>
      </c>
      <c r="AAL6" s="1" t="s">
        <v>420</v>
      </c>
      <c r="AAM6" s="1" t="s">
        <v>420</v>
      </c>
      <c r="AAN6" s="1" t="s">
        <v>420</v>
      </c>
      <c r="AAO6" s="1" t="s">
        <v>420</v>
      </c>
      <c r="AAP6" s="1" t="s">
        <v>420</v>
      </c>
      <c r="AAQ6" s="1" t="s">
        <v>420</v>
      </c>
      <c r="AAR6" s="1" t="s">
        <v>420</v>
      </c>
      <c r="AAS6" s="1" t="s">
        <v>420</v>
      </c>
      <c r="AAT6" s="1" t="s">
        <v>420</v>
      </c>
      <c r="AAU6" s="1" t="s">
        <v>420</v>
      </c>
      <c r="AAV6" s="1" t="s">
        <v>420</v>
      </c>
      <c r="AAW6" s="1" t="s">
        <v>420</v>
      </c>
      <c r="AAX6" s="1" t="s">
        <v>420</v>
      </c>
      <c r="AAY6" s="1" t="s">
        <v>420</v>
      </c>
      <c r="AAZ6" s="1" t="s">
        <v>420</v>
      </c>
      <c r="ABA6" s="1" t="s">
        <v>420</v>
      </c>
      <c r="ABB6" s="1" t="s">
        <v>420</v>
      </c>
      <c r="ABC6" s="1" t="s">
        <v>420</v>
      </c>
      <c r="ABD6" s="1" t="s">
        <v>420</v>
      </c>
      <c r="ABE6" s="1" t="s">
        <v>420</v>
      </c>
      <c r="ABF6" s="1" t="s">
        <v>420</v>
      </c>
      <c r="ABG6" s="1" t="s">
        <v>420</v>
      </c>
      <c r="ABH6" s="1" t="s">
        <v>420</v>
      </c>
      <c r="ABI6" s="1" t="s">
        <v>420</v>
      </c>
      <c r="ABJ6" s="1" t="s">
        <v>420</v>
      </c>
      <c r="ABK6" s="1" t="s">
        <v>420</v>
      </c>
      <c r="ABL6" s="1" t="s">
        <v>420</v>
      </c>
      <c r="ABM6" s="1" t="s">
        <v>420</v>
      </c>
      <c r="ABN6" s="1" t="s">
        <v>420</v>
      </c>
      <c r="ABO6" s="1" t="s">
        <v>420</v>
      </c>
      <c r="ABP6" s="1" t="s">
        <v>420</v>
      </c>
      <c r="ABQ6" s="1" t="s">
        <v>420</v>
      </c>
      <c r="ABR6" s="1" t="s">
        <v>420</v>
      </c>
      <c r="ABS6" s="1" t="s">
        <v>420</v>
      </c>
      <c r="ABT6" s="1" t="s">
        <v>420</v>
      </c>
      <c r="ABU6" s="1" t="s">
        <v>420</v>
      </c>
      <c r="ABV6" s="1" t="s">
        <v>420</v>
      </c>
      <c r="ABW6" s="1" t="s">
        <v>420</v>
      </c>
      <c r="ABX6" s="1" t="s">
        <v>420</v>
      </c>
      <c r="ABY6" s="1" t="s">
        <v>420</v>
      </c>
      <c r="ABZ6" s="1" t="s">
        <v>421</v>
      </c>
      <c r="ACA6" s="1" t="s">
        <v>421</v>
      </c>
      <c r="ACB6" s="1" t="s">
        <v>421</v>
      </c>
      <c r="ACC6" s="1" t="s">
        <v>421</v>
      </c>
      <c r="ACD6" s="1" t="s">
        <v>421</v>
      </c>
      <c r="ACE6" s="1" t="s">
        <v>421</v>
      </c>
      <c r="ACF6" s="1" t="s">
        <v>421</v>
      </c>
      <c r="ACG6" s="1" t="s">
        <v>421</v>
      </c>
      <c r="ACH6" s="1" t="s">
        <v>421</v>
      </c>
      <c r="ACI6" s="1" t="s">
        <v>421</v>
      </c>
      <c r="ACJ6" s="1" t="s">
        <v>421</v>
      </c>
      <c r="ACK6" s="1" t="s">
        <v>421</v>
      </c>
      <c r="ACL6" s="1" t="s">
        <v>421</v>
      </c>
      <c r="ACM6" s="1" t="s">
        <v>421</v>
      </c>
      <c r="ACN6" s="1" t="s">
        <v>421</v>
      </c>
      <c r="ACO6" s="1" t="s">
        <v>422</v>
      </c>
      <c r="ACP6" s="1" t="s">
        <v>420</v>
      </c>
      <c r="ACQ6" s="1" t="s">
        <v>420</v>
      </c>
      <c r="ACR6" s="1" t="s">
        <v>420</v>
      </c>
      <c r="ACS6" s="1" t="s">
        <v>420</v>
      </c>
      <c r="ACT6" s="1" t="s">
        <v>420</v>
      </c>
      <c r="ACU6" s="1" t="s">
        <v>420</v>
      </c>
      <c r="ACV6" s="1" t="s">
        <v>420</v>
      </c>
      <c r="ACW6" s="1" t="s">
        <v>420</v>
      </c>
      <c r="ACX6" s="1" t="s">
        <v>420</v>
      </c>
      <c r="ACY6" s="1" t="s">
        <v>420</v>
      </c>
      <c r="ACZ6" s="1" t="s">
        <v>420</v>
      </c>
      <c r="ADA6" s="1" t="s">
        <v>420</v>
      </c>
      <c r="ADB6" s="1" t="s">
        <v>420</v>
      </c>
      <c r="ADC6" s="1" t="s">
        <v>420</v>
      </c>
      <c r="ADD6" s="1" t="s">
        <v>420</v>
      </c>
      <c r="ADE6" s="1" t="s">
        <v>420</v>
      </c>
      <c r="ADF6" s="1" t="s">
        <v>421</v>
      </c>
      <c r="ADG6" s="1" t="s">
        <v>421</v>
      </c>
      <c r="ADH6" s="1" t="s">
        <v>421</v>
      </c>
      <c r="ADI6" s="1" t="s">
        <v>421</v>
      </c>
      <c r="ADJ6" s="1" t="s">
        <v>421</v>
      </c>
      <c r="ADK6" s="1" t="s">
        <v>421</v>
      </c>
      <c r="ADL6" s="1" t="s">
        <v>421</v>
      </c>
      <c r="ADM6" s="1" t="s">
        <v>421</v>
      </c>
      <c r="ADN6" s="1" t="s">
        <v>421</v>
      </c>
      <c r="ADO6" s="1" t="s">
        <v>421</v>
      </c>
      <c r="ADP6" s="1" t="s">
        <v>421</v>
      </c>
      <c r="ADQ6" s="1" t="s">
        <v>421</v>
      </c>
      <c r="ADR6" s="1" t="s">
        <v>421</v>
      </c>
      <c r="ADS6" s="1" t="s">
        <v>421</v>
      </c>
      <c r="ADT6" s="1" t="s">
        <v>421</v>
      </c>
      <c r="ADU6" s="1" t="s">
        <v>422</v>
      </c>
      <c r="ADV6" s="1" t="s">
        <v>420</v>
      </c>
      <c r="ADW6" s="1" t="s">
        <v>420</v>
      </c>
      <c r="ADX6" s="1" t="s">
        <v>420</v>
      </c>
      <c r="ADY6" s="1" t="s">
        <v>420</v>
      </c>
      <c r="ADZ6" s="1" t="s">
        <v>420</v>
      </c>
      <c r="AEA6" s="1" t="s">
        <v>420</v>
      </c>
      <c r="AEB6" s="1" t="s">
        <v>420</v>
      </c>
      <c r="AEC6" s="1" t="s">
        <v>420</v>
      </c>
      <c r="AED6" s="1" t="s">
        <v>420</v>
      </c>
      <c r="AEE6" s="1" t="s">
        <v>420</v>
      </c>
      <c r="AEF6" s="1" t="s">
        <v>420</v>
      </c>
      <c r="AEG6" s="1" t="s">
        <v>420</v>
      </c>
      <c r="AEH6" s="1" t="s">
        <v>420</v>
      </c>
      <c r="AEI6" s="1" t="s">
        <v>420</v>
      </c>
      <c r="AEJ6" s="1" t="s">
        <v>420</v>
      </c>
      <c r="AEK6" s="1" t="s">
        <v>420</v>
      </c>
      <c r="AEL6" s="1" t="s">
        <v>420</v>
      </c>
      <c r="AEM6" s="1" t="s">
        <v>420</v>
      </c>
      <c r="AEN6" s="1" t="s">
        <v>420</v>
      </c>
      <c r="AEO6" s="1" t="s">
        <v>420</v>
      </c>
      <c r="AEP6" s="1" t="s">
        <v>420</v>
      </c>
      <c r="AEQ6" s="1" t="s">
        <v>420</v>
      </c>
      <c r="AER6" s="1" t="s">
        <v>420</v>
      </c>
      <c r="AES6" s="1" t="s">
        <v>420</v>
      </c>
      <c r="AET6" s="1" t="s">
        <v>420</v>
      </c>
      <c r="AEU6" s="1" t="s">
        <v>420</v>
      </c>
      <c r="AEV6" s="1" t="s">
        <v>420</v>
      </c>
      <c r="AEW6" s="1" t="s">
        <v>420</v>
      </c>
      <c r="AEX6" s="1" t="s">
        <v>420</v>
      </c>
      <c r="AEY6" s="1" t="s">
        <v>420</v>
      </c>
      <c r="AEZ6" s="1" t="s">
        <v>420</v>
      </c>
      <c r="AFA6" s="1" t="s">
        <v>420</v>
      </c>
      <c r="AFB6" s="1" t="s">
        <v>420</v>
      </c>
      <c r="AFC6" s="1" t="s">
        <v>420</v>
      </c>
      <c r="AFD6" s="1" t="s">
        <v>420</v>
      </c>
      <c r="AFE6" s="1" t="s">
        <v>420</v>
      </c>
      <c r="AFF6" s="1" t="s">
        <v>420</v>
      </c>
      <c r="AFG6" s="1" t="s">
        <v>420</v>
      </c>
      <c r="AFH6" s="1" t="s">
        <v>420</v>
      </c>
      <c r="AFI6" s="1" t="s">
        <v>420</v>
      </c>
      <c r="AFJ6" s="1" t="s">
        <v>420</v>
      </c>
      <c r="AFK6" s="1" t="s">
        <v>420</v>
      </c>
      <c r="AFL6" s="1" t="s">
        <v>420</v>
      </c>
      <c r="AFM6" s="1" t="s">
        <v>420</v>
      </c>
      <c r="AFN6" s="1" t="s">
        <v>420</v>
      </c>
      <c r="AFO6" s="1" t="s">
        <v>420</v>
      </c>
      <c r="AFP6" s="1" t="s">
        <v>420</v>
      </c>
      <c r="AFQ6" s="1" t="s">
        <v>420</v>
      </c>
      <c r="AFR6" s="1" t="s">
        <v>420</v>
      </c>
      <c r="AFS6" s="1" t="s">
        <v>420</v>
      </c>
      <c r="AFT6" s="1" t="s">
        <v>420</v>
      </c>
      <c r="AFU6" s="1" t="s">
        <v>420</v>
      </c>
      <c r="AFV6" s="1" t="s">
        <v>420</v>
      </c>
      <c r="AFW6" s="1" t="s">
        <v>420</v>
      </c>
      <c r="AFX6" s="1" t="s">
        <v>420</v>
      </c>
      <c r="AFY6" s="1" t="s">
        <v>420</v>
      </c>
      <c r="AFZ6" s="1" t="s">
        <v>420</v>
      </c>
      <c r="AGA6" s="1" t="s">
        <v>420</v>
      </c>
      <c r="AGB6" s="1" t="s">
        <v>420</v>
      </c>
      <c r="AGC6" s="1" t="s">
        <v>420</v>
      </c>
      <c r="AGD6" s="1" t="s">
        <v>420</v>
      </c>
      <c r="AGE6" s="1" t="s">
        <v>420</v>
      </c>
      <c r="AGF6" s="1" t="s">
        <v>420</v>
      </c>
      <c r="AGG6" s="1" t="s">
        <v>420</v>
      </c>
      <c r="AGH6" s="1" t="s">
        <v>420</v>
      </c>
      <c r="AGI6" s="1" t="s">
        <v>420</v>
      </c>
      <c r="AGJ6" s="1" t="s">
        <v>420</v>
      </c>
      <c r="AGK6" s="1" t="s">
        <v>420</v>
      </c>
      <c r="AGL6" s="1" t="s">
        <v>420</v>
      </c>
      <c r="AGM6" s="1" t="s">
        <v>420</v>
      </c>
      <c r="AGN6" s="1" t="s">
        <v>420</v>
      </c>
      <c r="AGO6" s="1" t="s">
        <v>420</v>
      </c>
      <c r="AGP6" s="1" t="s">
        <v>420</v>
      </c>
      <c r="AGQ6" s="1" t="s">
        <v>420</v>
      </c>
      <c r="AGR6" s="1" t="s">
        <v>420</v>
      </c>
      <c r="AGS6" s="1" t="s">
        <v>420</v>
      </c>
      <c r="AGT6" s="1" t="s">
        <v>420</v>
      </c>
      <c r="AGU6" s="1" t="s">
        <v>420</v>
      </c>
      <c r="AGV6" s="1" t="s">
        <v>420</v>
      </c>
      <c r="AGW6" s="1" t="s">
        <v>420</v>
      </c>
      <c r="AGX6" s="1" t="s">
        <v>420</v>
      </c>
      <c r="AGY6" s="1" t="s">
        <v>420</v>
      </c>
      <c r="AGZ6" s="1" t="s">
        <v>420</v>
      </c>
      <c r="AHA6" s="1" t="s">
        <v>420</v>
      </c>
      <c r="AHB6" s="1" t="s">
        <v>420</v>
      </c>
      <c r="AHC6" s="1" t="s">
        <v>420</v>
      </c>
      <c r="AHD6" s="1" t="s">
        <v>420</v>
      </c>
      <c r="AHE6" s="1" t="s">
        <v>420</v>
      </c>
      <c r="AHF6" s="1" t="s">
        <v>420</v>
      </c>
      <c r="AHG6" s="1" t="s">
        <v>420</v>
      </c>
      <c r="AHH6" s="1" t="s">
        <v>420</v>
      </c>
      <c r="AHI6" s="1" t="s">
        <v>420</v>
      </c>
      <c r="AHJ6" s="1" t="s">
        <v>420</v>
      </c>
      <c r="AHK6" s="1" t="s">
        <v>420</v>
      </c>
      <c r="AHL6" s="1" t="s">
        <v>420</v>
      </c>
      <c r="AHM6" s="1" t="s">
        <v>420</v>
      </c>
      <c r="AHN6" s="1" t="s">
        <v>420</v>
      </c>
      <c r="AHO6" s="1" t="s">
        <v>420</v>
      </c>
      <c r="AHP6" s="1" t="s">
        <v>420</v>
      </c>
      <c r="AHQ6" s="1" t="s">
        <v>420</v>
      </c>
      <c r="AHR6" s="1" t="s">
        <v>420</v>
      </c>
      <c r="AHS6" s="1" t="s">
        <v>420</v>
      </c>
      <c r="AHT6" s="1" t="s">
        <v>420</v>
      </c>
      <c r="AHU6" s="1" t="s">
        <v>420</v>
      </c>
      <c r="AHV6" s="1" t="s">
        <v>420</v>
      </c>
      <c r="AHW6" s="1" t="s">
        <v>420</v>
      </c>
      <c r="AHX6" s="1" t="s">
        <v>420</v>
      </c>
      <c r="AHY6" s="1" t="s">
        <v>420</v>
      </c>
      <c r="AHZ6" s="1" t="s">
        <v>420</v>
      </c>
      <c r="AIA6" s="1" t="s">
        <v>420</v>
      </c>
      <c r="AIB6" s="1" t="s">
        <v>420</v>
      </c>
      <c r="AIC6" s="1" t="s">
        <v>420</v>
      </c>
      <c r="AID6" s="1" t="s">
        <v>423</v>
      </c>
      <c r="AIE6" s="1" t="s">
        <v>423</v>
      </c>
      <c r="AIF6" s="1" t="s">
        <v>423</v>
      </c>
      <c r="AIG6" s="1" t="s">
        <v>423</v>
      </c>
      <c r="AIH6" s="1" t="s">
        <v>423</v>
      </c>
      <c r="AII6" s="1" t="s">
        <v>423</v>
      </c>
      <c r="AIJ6" s="1" t="s">
        <v>423</v>
      </c>
      <c r="AIK6" s="1" t="s">
        <v>423</v>
      </c>
      <c r="AIL6" s="1" t="s">
        <v>423</v>
      </c>
      <c r="AIM6" s="1" t="s">
        <v>423</v>
      </c>
      <c r="AIN6" s="1" t="s">
        <v>423</v>
      </c>
      <c r="AIO6" s="1" t="s">
        <v>423</v>
      </c>
      <c r="AIP6" s="1" t="s">
        <v>423</v>
      </c>
      <c r="AIQ6" s="1" t="s">
        <v>423</v>
      </c>
      <c r="AIR6" s="1" t="s">
        <v>423</v>
      </c>
      <c r="AIS6" s="1" t="s">
        <v>423</v>
      </c>
      <c r="AIT6" s="1" t="s">
        <v>420</v>
      </c>
      <c r="AIU6" s="1" t="s">
        <v>420</v>
      </c>
      <c r="AIV6" s="1" t="s">
        <v>420</v>
      </c>
      <c r="AIW6" s="1" t="s">
        <v>420</v>
      </c>
      <c r="AIX6" s="1" t="s">
        <v>420</v>
      </c>
      <c r="AIY6" s="1" t="s">
        <v>420</v>
      </c>
      <c r="AIZ6" s="1" t="s">
        <v>420</v>
      </c>
      <c r="AJA6" s="1" t="s">
        <v>420</v>
      </c>
      <c r="AJB6" s="1" t="s">
        <v>420</v>
      </c>
      <c r="AJC6" s="1" t="s">
        <v>420</v>
      </c>
      <c r="AJD6" s="1" t="s">
        <v>420</v>
      </c>
      <c r="AJE6" s="1" t="s">
        <v>420</v>
      </c>
      <c r="AJF6" s="1" t="s">
        <v>420</v>
      </c>
      <c r="AJG6" s="1" t="s">
        <v>420</v>
      </c>
      <c r="AJH6" s="1" t="s">
        <v>420</v>
      </c>
      <c r="AJI6" s="1" t="s">
        <v>420</v>
      </c>
      <c r="AJJ6">
        <v>10700</v>
      </c>
      <c r="AJK6">
        <v>34135</v>
      </c>
      <c r="AJL6" s="1" t="s">
        <v>423</v>
      </c>
      <c r="AJM6">
        <v>2976</v>
      </c>
      <c r="AJN6">
        <v>2114</v>
      </c>
      <c r="AJO6">
        <v>1762</v>
      </c>
      <c r="AJP6">
        <v>1037</v>
      </c>
      <c r="AJQ6">
        <v>22832</v>
      </c>
      <c r="AJR6">
        <v>20036</v>
      </c>
      <c r="AJS6" s="1" t="s">
        <v>423</v>
      </c>
      <c r="AJT6">
        <v>32997</v>
      </c>
      <c r="AJU6">
        <v>1797</v>
      </c>
      <c r="AJV6">
        <v>778</v>
      </c>
      <c r="AJW6">
        <v>1797</v>
      </c>
      <c r="AJX6" s="1" t="s">
        <v>423</v>
      </c>
      <c r="AJY6" s="2">
        <v>35430</v>
      </c>
      <c r="AJZ6" s="1" t="s">
        <v>420</v>
      </c>
      <c r="AKA6" s="1" t="s">
        <v>420</v>
      </c>
      <c r="AKB6" s="1" t="s">
        <v>420</v>
      </c>
      <c r="AKC6" s="1" t="s">
        <v>420</v>
      </c>
      <c r="AKD6" s="1" t="s">
        <v>420</v>
      </c>
      <c r="AKE6" s="1" t="s">
        <v>420</v>
      </c>
      <c r="AKF6" s="1" t="s">
        <v>420</v>
      </c>
      <c r="AKG6" s="1" t="s">
        <v>420</v>
      </c>
      <c r="AKH6" s="1" t="s">
        <v>420</v>
      </c>
      <c r="AKI6" s="1" t="s">
        <v>420</v>
      </c>
      <c r="AKJ6" s="1" t="s">
        <v>420</v>
      </c>
      <c r="AKK6" s="1" t="s">
        <v>420</v>
      </c>
      <c r="AKL6" s="1" t="s">
        <v>420</v>
      </c>
      <c r="AKM6" s="1" t="s">
        <v>420</v>
      </c>
      <c r="AKN6" s="1" t="s">
        <v>420</v>
      </c>
      <c r="AKO6" s="1" t="s">
        <v>420</v>
      </c>
      <c r="AKP6" s="1" t="s">
        <v>423</v>
      </c>
      <c r="AKQ6" s="1" t="s">
        <v>423</v>
      </c>
      <c r="AKR6" s="1" t="s">
        <v>423</v>
      </c>
      <c r="AKS6" s="1" t="s">
        <v>421</v>
      </c>
      <c r="AKT6" s="1" t="s">
        <v>423</v>
      </c>
      <c r="AKU6" s="1" t="s">
        <v>423</v>
      </c>
      <c r="AKV6" s="1" t="s">
        <v>423</v>
      </c>
      <c r="AKW6" s="1" t="s">
        <v>423</v>
      </c>
      <c r="AKX6" s="1" t="s">
        <v>423</v>
      </c>
      <c r="AKY6" s="1" t="s">
        <v>423</v>
      </c>
      <c r="AKZ6" s="1" t="s">
        <v>423</v>
      </c>
      <c r="ALA6" s="1" t="s">
        <v>423</v>
      </c>
      <c r="ALB6" s="1" t="s">
        <v>423</v>
      </c>
      <c r="ALC6" s="1" t="s">
        <v>423</v>
      </c>
      <c r="ALD6" s="1" t="s">
        <v>421</v>
      </c>
      <c r="ALE6" s="1" t="s">
        <v>423</v>
      </c>
      <c r="ALF6" s="1" t="s">
        <v>420</v>
      </c>
      <c r="ALG6" s="1" t="s">
        <v>420</v>
      </c>
      <c r="ALH6" s="1" t="s">
        <v>420</v>
      </c>
      <c r="ALI6" s="1" t="s">
        <v>420</v>
      </c>
      <c r="ALJ6" s="1" t="s">
        <v>420</v>
      </c>
      <c r="ALK6" s="1" t="s">
        <v>420</v>
      </c>
      <c r="ALL6" s="1" t="s">
        <v>420</v>
      </c>
      <c r="ALM6" s="1" t="s">
        <v>420</v>
      </c>
      <c r="ALN6" s="1" t="s">
        <v>420</v>
      </c>
      <c r="ALO6" s="1" t="s">
        <v>420</v>
      </c>
      <c r="ALP6" s="1" t="s">
        <v>420</v>
      </c>
      <c r="ALQ6" s="1" t="s">
        <v>420</v>
      </c>
      <c r="ALR6" s="1" t="s">
        <v>420</v>
      </c>
      <c r="ALS6" s="1" t="s">
        <v>420</v>
      </c>
      <c r="ALT6" s="1" t="s">
        <v>420</v>
      </c>
      <c r="ALU6" s="1" t="s">
        <v>420</v>
      </c>
      <c r="ALV6" s="1" t="s">
        <v>423</v>
      </c>
      <c r="ALW6" s="1" t="s">
        <v>423</v>
      </c>
      <c r="ALX6" s="1" t="s">
        <v>423</v>
      </c>
      <c r="ALY6" s="1" t="s">
        <v>423</v>
      </c>
      <c r="ALZ6" s="1" t="s">
        <v>423</v>
      </c>
      <c r="AMA6" s="1" t="s">
        <v>423</v>
      </c>
      <c r="AMB6" s="1" t="s">
        <v>423</v>
      </c>
      <c r="AMC6" s="1" t="s">
        <v>423</v>
      </c>
      <c r="AMD6" s="1" t="s">
        <v>423</v>
      </c>
      <c r="AME6" s="1" t="s">
        <v>423</v>
      </c>
      <c r="AMF6" s="1" t="s">
        <v>423</v>
      </c>
      <c r="AMG6" s="1" t="s">
        <v>423</v>
      </c>
      <c r="AMH6" s="1" t="s">
        <v>423</v>
      </c>
      <c r="AMI6" s="1" t="s">
        <v>423</v>
      </c>
      <c r="AMJ6" s="1" t="s">
        <v>423</v>
      </c>
      <c r="AMK6" s="1" t="s">
        <v>423</v>
      </c>
      <c r="AML6" s="1" t="s">
        <v>420</v>
      </c>
      <c r="AMM6" s="1" t="s">
        <v>420</v>
      </c>
      <c r="AMN6" s="1" t="s">
        <v>420</v>
      </c>
      <c r="AMO6" s="1" t="s">
        <v>420</v>
      </c>
      <c r="AMP6" s="1" t="s">
        <v>420</v>
      </c>
      <c r="AMQ6" s="1" t="s">
        <v>420</v>
      </c>
      <c r="AMR6" s="1" t="s">
        <v>420</v>
      </c>
      <c r="AMS6" s="1" t="s">
        <v>420</v>
      </c>
      <c r="AMT6" s="1" t="s">
        <v>420</v>
      </c>
      <c r="AMU6" s="1" t="s">
        <v>420</v>
      </c>
      <c r="AMV6" s="1" t="s">
        <v>420</v>
      </c>
      <c r="AMW6" s="1" t="s">
        <v>420</v>
      </c>
      <c r="AMX6" s="1" t="s">
        <v>420</v>
      </c>
      <c r="AMY6" s="1" t="s">
        <v>420</v>
      </c>
      <c r="AMZ6" s="1" t="s">
        <v>420</v>
      </c>
      <c r="ANA6" s="1" t="s">
        <v>420</v>
      </c>
      <c r="ANB6" s="1" t="s">
        <v>420</v>
      </c>
      <c r="ANC6" s="1" t="s">
        <v>420</v>
      </c>
      <c r="AND6" s="1" t="s">
        <v>420</v>
      </c>
      <c r="ANE6" s="1" t="s">
        <v>420</v>
      </c>
      <c r="ANF6" s="1" t="s">
        <v>420</v>
      </c>
      <c r="ANG6" s="1" t="s">
        <v>420</v>
      </c>
      <c r="ANH6" s="1" t="s">
        <v>420</v>
      </c>
      <c r="ANI6" s="1" t="s">
        <v>420</v>
      </c>
      <c r="ANJ6" s="1" t="s">
        <v>420</v>
      </c>
      <c r="ANK6" s="1" t="s">
        <v>420</v>
      </c>
      <c r="ANL6" s="1" t="s">
        <v>420</v>
      </c>
      <c r="ANM6" s="1" t="s">
        <v>420</v>
      </c>
      <c r="ANN6" s="1" t="s">
        <v>420</v>
      </c>
      <c r="ANO6" s="1" t="s">
        <v>420</v>
      </c>
      <c r="ANP6" s="1" t="s">
        <v>420</v>
      </c>
      <c r="ANQ6" s="1" t="s">
        <v>420</v>
      </c>
      <c r="ANR6" s="1" t="s">
        <v>420</v>
      </c>
      <c r="ANS6" s="1" t="s">
        <v>420</v>
      </c>
      <c r="ANT6" s="1" t="s">
        <v>420</v>
      </c>
      <c r="ANU6" s="1" t="s">
        <v>420</v>
      </c>
      <c r="ANV6" s="1" t="s">
        <v>420</v>
      </c>
      <c r="ANW6" s="1" t="s">
        <v>420</v>
      </c>
      <c r="ANX6" s="1" t="s">
        <v>420</v>
      </c>
      <c r="ANY6" s="1" t="s">
        <v>420</v>
      </c>
      <c r="ANZ6" s="1" t="s">
        <v>420</v>
      </c>
      <c r="AOA6" s="1" t="s">
        <v>420</v>
      </c>
      <c r="AOB6" s="1" t="s">
        <v>420</v>
      </c>
      <c r="AOC6" s="1" t="s">
        <v>420</v>
      </c>
      <c r="AOD6" s="1" t="s">
        <v>420</v>
      </c>
      <c r="AOE6" s="1" t="s">
        <v>420</v>
      </c>
      <c r="AOF6" s="1" t="s">
        <v>420</v>
      </c>
      <c r="AOG6" s="1" t="s">
        <v>420</v>
      </c>
      <c r="AOH6" s="1" t="s">
        <v>421</v>
      </c>
      <c r="AOI6" s="1" t="s">
        <v>421</v>
      </c>
      <c r="AOJ6" s="1" t="s">
        <v>421</v>
      </c>
      <c r="AOK6" s="1" t="s">
        <v>421</v>
      </c>
      <c r="AOL6" s="1" t="s">
        <v>421</v>
      </c>
      <c r="AOM6" s="1" t="s">
        <v>421</v>
      </c>
      <c r="AON6" s="1" t="s">
        <v>421</v>
      </c>
      <c r="AOO6" s="1" t="s">
        <v>421</v>
      </c>
      <c r="AOP6" s="1" t="s">
        <v>421</v>
      </c>
      <c r="AOQ6" s="1" t="s">
        <v>421</v>
      </c>
      <c r="AOR6" s="1" t="s">
        <v>421</v>
      </c>
      <c r="AOS6" s="1" t="s">
        <v>421</v>
      </c>
      <c r="AOT6" s="1" t="s">
        <v>421</v>
      </c>
      <c r="AOU6" s="1" t="s">
        <v>421</v>
      </c>
      <c r="AOV6" s="1" t="s">
        <v>421</v>
      </c>
      <c r="AOW6" s="1" t="s">
        <v>422</v>
      </c>
      <c r="AOX6" s="1" t="s">
        <v>420</v>
      </c>
      <c r="AOY6" s="1" t="s">
        <v>420</v>
      </c>
      <c r="AOZ6" s="1" t="s">
        <v>420</v>
      </c>
      <c r="APA6" s="1" t="s">
        <v>420</v>
      </c>
      <c r="APB6" s="1" t="s">
        <v>420</v>
      </c>
      <c r="APC6" s="1" t="s">
        <v>420</v>
      </c>
      <c r="APD6" s="1" t="s">
        <v>420</v>
      </c>
      <c r="APE6" s="1" t="s">
        <v>420</v>
      </c>
      <c r="APF6" s="1" t="s">
        <v>420</v>
      </c>
      <c r="APG6" s="1" t="s">
        <v>420</v>
      </c>
      <c r="APH6" s="1" t="s">
        <v>420</v>
      </c>
      <c r="API6" s="1" t="s">
        <v>420</v>
      </c>
      <c r="APJ6" s="1" t="s">
        <v>420</v>
      </c>
      <c r="APK6" s="1" t="s">
        <v>420</v>
      </c>
      <c r="APL6" s="1" t="s">
        <v>420</v>
      </c>
      <c r="APM6" s="1" t="s">
        <v>420</v>
      </c>
      <c r="APN6" s="1" t="s">
        <v>420</v>
      </c>
      <c r="APO6" s="1" t="s">
        <v>420</v>
      </c>
      <c r="APP6" s="1" t="s">
        <v>420</v>
      </c>
      <c r="APQ6" s="1" t="s">
        <v>420</v>
      </c>
      <c r="APR6" s="1" t="s">
        <v>420</v>
      </c>
      <c r="APS6" s="1" t="s">
        <v>420</v>
      </c>
      <c r="APT6" s="1" t="s">
        <v>420</v>
      </c>
      <c r="APU6" s="1" t="s">
        <v>420</v>
      </c>
      <c r="APV6" s="1" t="s">
        <v>420</v>
      </c>
      <c r="APW6" s="1" t="s">
        <v>420</v>
      </c>
      <c r="APX6" s="1" t="s">
        <v>420</v>
      </c>
      <c r="APY6" s="1" t="s">
        <v>420</v>
      </c>
      <c r="APZ6" s="1" t="s">
        <v>420</v>
      </c>
      <c r="AQA6" s="1" t="s">
        <v>420</v>
      </c>
      <c r="AQB6" s="1" t="s">
        <v>420</v>
      </c>
      <c r="AQC6" s="1" t="s">
        <v>420</v>
      </c>
      <c r="AQD6" s="1" t="s">
        <v>420</v>
      </c>
      <c r="AQE6" s="1" t="s">
        <v>420</v>
      </c>
      <c r="AQF6" s="1" t="s">
        <v>420</v>
      </c>
      <c r="AQG6" s="1" t="s">
        <v>420</v>
      </c>
      <c r="AQH6" s="1" t="s">
        <v>420</v>
      </c>
      <c r="AQI6" s="1" t="s">
        <v>420</v>
      </c>
      <c r="AQJ6" s="1" t="s">
        <v>420</v>
      </c>
      <c r="AQK6" s="1" t="s">
        <v>420</v>
      </c>
      <c r="AQL6" s="1" t="s">
        <v>420</v>
      </c>
      <c r="AQM6" s="1" t="s">
        <v>420</v>
      </c>
      <c r="AQN6" s="1" t="s">
        <v>420</v>
      </c>
      <c r="AQO6" s="1" t="s">
        <v>420</v>
      </c>
      <c r="AQP6" s="1" t="s">
        <v>420</v>
      </c>
      <c r="AQQ6" s="1" t="s">
        <v>420</v>
      </c>
      <c r="AQR6" s="1" t="s">
        <v>420</v>
      </c>
      <c r="AQS6" s="1" t="s">
        <v>420</v>
      </c>
      <c r="AQT6" s="1" t="s">
        <v>420</v>
      </c>
      <c r="AQU6" s="1" t="s">
        <v>420</v>
      </c>
      <c r="AQV6" s="1" t="s">
        <v>420</v>
      </c>
      <c r="AQW6" s="1" t="s">
        <v>420</v>
      </c>
      <c r="AQX6" s="1" t="s">
        <v>420</v>
      </c>
      <c r="AQY6" s="1" t="s">
        <v>420</v>
      </c>
      <c r="AQZ6" s="1" t="s">
        <v>420</v>
      </c>
      <c r="ARA6" s="1" t="s">
        <v>420</v>
      </c>
      <c r="ARB6" s="1" t="s">
        <v>420</v>
      </c>
      <c r="ARC6" s="1" t="s">
        <v>420</v>
      </c>
      <c r="ARD6" s="1" t="s">
        <v>420</v>
      </c>
      <c r="ARE6" s="1" t="s">
        <v>420</v>
      </c>
      <c r="ARF6" s="1" t="s">
        <v>420</v>
      </c>
      <c r="ARG6" s="1" t="s">
        <v>420</v>
      </c>
      <c r="ARH6" s="1" t="s">
        <v>420</v>
      </c>
      <c r="ARI6" s="1" t="s">
        <v>420</v>
      </c>
      <c r="ARJ6" s="1" t="s">
        <v>420</v>
      </c>
      <c r="ARK6" s="1" t="s">
        <v>420</v>
      </c>
      <c r="ARL6" s="1" t="s">
        <v>420</v>
      </c>
      <c r="ARM6" s="1" t="s">
        <v>420</v>
      </c>
      <c r="ARN6" s="1" t="s">
        <v>420</v>
      </c>
      <c r="ARO6" s="1" t="s">
        <v>420</v>
      </c>
      <c r="ARP6" s="1" t="s">
        <v>420</v>
      </c>
      <c r="ARQ6" s="1" t="s">
        <v>420</v>
      </c>
      <c r="ARR6" s="1" t="s">
        <v>420</v>
      </c>
      <c r="ARS6" s="1" t="s">
        <v>420</v>
      </c>
      <c r="ART6" s="1" t="s">
        <v>420</v>
      </c>
      <c r="ARU6" s="1" t="s">
        <v>420</v>
      </c>
      <c r="ARV6" s="1" t="s">
        <v>420</v>
      </c>
      <c r="ARW6" s="1" t="s">
        <v>420</v>
      </c>
      <c r="ARX6" s="1" t="s">
        <v>420</v>
      </c>
      <c r="ARY6" s="1" t="s">
        <v>420</v>
      </c>
      <c r="ARZ6" s="1" t="s">
        <v>420</v>
      </c>
      <c r="ASA6" s="1" t="s">
        <v>420</v>
      </c>
      <c r="ASB6" s="1" t="s">
        <v>420</v>
      </c>
      <c r="ASC6" s="1" t="s">
        <v>420</v>
      </c>
      <c r="ASD6" s="1" t="s">
        <v>420</v>
      </c>
      <c r="ASE6" s="1" t="s">
        <v>420</v>
      </c>
      <c r="ASF6" s="1" t="s">
        <v>420</v>
      </c>
      <c r="ASG6" s="1" t="s">
        <v>420</v>
      </c>
      <c r="ASH6" s="1" t="s">
        <v>420</v>
      </c>
      <c r="ASI6" s="1" t="s">
        <v>420</v>
      </c>
      <c r="ASJ6" s="1" t="s">
        <v>420</v>
      </c>
      <c r="ASK6" s="1" t="s">
        <v>420</v>
      </c>
      <c r="ASL6" s="1" t="s">
        <v>420</v>
      </c>
      <c r="ASM6" s="1" t="s">
        <v>420</v>
      </c>
      <c r="ASN6" s="1" t="s">
        <v>420</v>
      </c>
      <c r="ASO6" s="1" t="s">
        <v>420</v>
      </c>
      <c r="ASP6">
        <v>83069</v>
      </c>
      <c r="ASQ6">
        <v>576212</v>
      </c>
      <c r="ASR6">
        <v>471753</v>
      </c>
      <c r="ASS6">
        <v>39271</v>
      </c>
      <c r="AST6">
        <v>24895</v>
      </c>
      <c r="ASU6">
        <v>11601</v>
      </c>
      <c r="ASV6">
        <v>4878</v>
      </c>
      <c r="ASW6">
        <v>433413</v>
      </c>
      <c r="ASX6">
        <v>326774</v>
      </c>
      <c r="ASY6">
        <v>128255</v>
      </c>
      <c r="ASZ6">
        <v>507564</v>
      </c>
      <c r="ATA6">
        <v>36740</v>
      </c>
      <c r="ATB6">
        <v>32395</v>
      </c>
      <c r="ATC6">
        <v>36740</v>
      </c>
      <c r="ATD6">
        <v>1311</v>
      </c>
      <c r="ATE6" s="2">
        <v>35430</v>
      </c>
      <c r="ATF6" s="1" t="s">
        <v>420</v>
      </c>
      <c r="ATG6" s="1" t="s">
        <v>420</v>
      </c>
      <c r="ATH6" s="1" t="s">
        <v>420</v>
      </c>
      <c r="ATI6" s="1" t="s">
        <v>420</v>
      </c>
      <c r="ATJ6" s="1" t="s">
        <v>420</v>
      </c>
      <c r="ATK6" s="1" t="s">
        <v>420</v>
      </c>
      <c r="ATL6" s="1" t="s">
        <v>420</v>
      </c>
      <c r="ATM6" s="1" t="s">
        <v>420</v>
      </c>
      <c r="ATN6" s="1" t="s">
        <v>420</v>
      </c>
      <c r="ATO6" s="1" t="s">
        <v>420</v>
      </c>
      <c r="ATP6" s="1" t="s">
        <v>420</v>
      </c>
      <c r="ATQ6" s="1" t="s">
        <v>420</v>
      </c>
      <c r="ATR6" s="1" t="s">
        <v>420</v>
      </c>
      <c r="ATS6" s="1" t="s">
        <v>420</v>
      </c>
      <c r="ATT6" s="1" t="s">
        <v>420</v>
      </c>
      <c r="ATU6" s="1" t="s">
        <v>420</v>
      </c>
      <c r="ATV6">
        <v>3042</v>
      </c>
      <c r="ATW6">
        <v>5853</v>
      </c>
      <c r="ATX6" s="1" t="s">
        <v>423</v>
      </c>
      <c r="ATY6">
        <v>1318</v>
      </c>
      <c r="ATZ6">
        <v>426</v>
      </c>
      <c r="AUA6">
        <v>225</v>
      </c>
      <c r="AUB6">
        <v>139</v>
      </c>
      <c r="AUC6">
        <v>3005</v>
      </c>
      <c r="AUD6">
        <v>809</v>
      </c>
      <c r="AUE6" s="1" t="s">
        <v>423</v>
      </c>
      <c r="AUF6">
        <v>3852</v>
      </c>
      <c r="AUG6">
        <v>817</v>
      </c>
      <c r="AUH6">
        <v>0</v>
      </c>
      <c r="AUI6">
        <v>817</v>
      </c>
      <c r="AUJ6" s="1" t="s">
        <v>423</v>
      </c>
      <c r="AUK6" s="2">
        <v>35430</v>
      </c>
      <c r="AUL6">
        <v>6113</v>
      </c>
      <c r="AUM6">
        <v>11364</v>
      </c>
      <c r="AUN6" s="1" t="s">
        <v>423</v>
      </c>
      <c r="AUO6">
        <v>1182</v>
      </c>
      <c r="AUP6">
        <v>421</v>
      </c>
      <c r="AUQ6">
        <v>505</v>
      </c>
      <c r="AUR6">
        <v>996</v>
      </c>
      <c r="AUS6">
        <v>6690</v>
      </c>
      <c r="AUT6">
        <v>3229</v>
      </c>
      <c r="AUU6" s="1" t="s">
        <v>423</v>
      </c>
      <c r="AUV6">
        <v>11325</v>
      </c>
      <c r="AUW6">
        <v>622</v>
      </c>
      <c r="AUX6">
        <v>1190</v>
      </c>
      <c r="AUY6">
        <v>622</v>
      </c>
      <c r="AUZ6" s="1" t="s">
        <v>423</v>
      </c>
      <c r="AVA6" s="2">
        <v>35430</v>
      </c>
      <c r="AVB6" s="1" t="s">
        <v>420</v>
      </c>
      <c r="AVC6" s="1" t="s">
        <v>420</v>
      </c>
      <c r="AVD6" s="1" t="s">
        <v>420</v>
      </c>
      <c r="AVE6" s="1" t="s">
        <v>420</v>
      </c>
      <c r="AVF6" s="1" t="s">
        <v>420</v>
      </c>
      <c r="AVG6" s="1" t="s">
        <v>420</v>
      </c>
      <c r="AVH6" s="1" t="s">
        <v>420</v>
      </c>
      <c r="AVI6" s="1" t="s">
        <v>420</v>
      </c>
      <c r="AVJ6" s="1" t="s">
        <v>420</v>
      </c>
      <c r="AVK6" s="1" t="s">
        <v>420</v>
      </c>
      <c r="AVL6" s="1" t="s">
        <v>420</v>
      </c>
      <c r="AVM6" s="1" t="s">
        <v>420</v>
      </c>
      <c r="AVN6" s="1" t="s">
        <v>420</v>
      </c>
      <c r="AVO6" s="1" t="s">
        <v>420</v>
      </c>
      <c r="AVP6" s="1" t="s">
        <v>420</v>
      </c>
      <c r="AVQ6" s="1" t="s">
        <v>420</v>
      </c>
      <c r="AVR6" s="1" t="s">
        <v>420</v>
      </c>
      <c r="AVS6" s="1" t="s">
        <v>420</v>
      </c>
      <c r="AVT6" s="1" t="s">
        <v>420</v>
      </c>
      <c r="AVU6" s="1" t="s">
        <v>420</v>
      </c>
      <c r="AVV6" s="1" t="s">
        <v>420</v>
      </c>
      <c r="AVW6" s="1" t="s">
        <v>420</v>
      </c>
      <c r="AVX6" s="1" t="s">
        <v>420</v>
      </c>
      <c r="AVY6" s="1" t="s">
        <v>420</v>
      </c>
      <c r="AVZ6" s="1" t="s">
        <v>420</v>
      </c>
      <c r="AWA6" s="1" t="s">
        <v>420</v>
      </c>
      <c r="AWB6" s="1" t="s">
        <v>420</v>
      </c>
      <c r="AWC6" s="1" t="s">
        <v>420</v>
      </c>
      <c r="AWD6" s="1" t="s">
        <v>420</v>
      </c>
      <c r="AWE6" s="1" t="s">
        <v>420</v>
      </c>
      <c r="AWF6" s="1" t="s">
        <v>420</v>
      </c>
      <c r="AWG6" s="1" t="s">
        <v>420</v>
      </c>
      <c r="AWH6">
        <v>251295</v>
      </c>
      <c r="AWI6">
        <v>452052</v>
      </c>
      <c r="AWJ6">
        <v>359566</v>
      </c>
      <c r="AWK6">
        <v>64329</v>
      </c>
      <c r="AWL6">
        <v>16206</v>
      </c>
      <c r="AWM6">
        <v>16656</v>
      </c>
      <c r="AWN6">
        <v>89095</v>
      </c>
      <c r="AWO6">
        <v>363464</v>
      </c>
      <c r="AWP6">
        <v>216257</v>
      </c>
      <c r="AWQ6">
        <v>42616</v>
      </c>
      <c r="AWR6">
        <v>569648</v>
      </c>
      <c r="AWS6">
        <v>36768</v>
      </c>
      <c r="AWT6">
        <v>77475</v>
      </c>
      <c r="AWU6">
        <v>36768</v>
      </c>
      <c r="AWV6">
        <v>11204</v>
      </c>
      <c r="AWW6" s="2">
        <v>35430</v>
      </c>
      <c r="AWX6">
        <v>5750</v>
      </c>
      <c r="AWY6">
        <v>41213</v>
      </c>
      <c r="AWZ6">
        <v>28891</v>
      </c>
      <c r="AXA6">
        <v>1444</v>
      </c>
      <c r="AXB6">
        <v>1370</v>
      </c>
      <c r="AXC6">
        <v>4234</v>
      </c>
      <c r="AXD6">
        <v>11314</v>
      </c>
      <c r="AXE6">
        <v>31226</v>
      </c>
      <c r="AXF6">
        <v>24359</v>
      </c>
      <c r="AXG6">
        <v>1794</v>
      </c>
      <c r="AXH6">
        <v>42395</v>
      </c>
      <c r="AXI6">
        <v>571</v>
      </c>
      <c r="AXJ6">
        <v>10915</v>
      </c>
      <c r="AXK6">
        <v>571</v>
      </c>
      <c r="AXL6" s="1" t="s">
        <v>421</v>
      </c>
      <c r="AXM6" s="2">
        <v>35412</v>
      </c>
      <c r="AXN6" s="1" t="s">
        <v>420</v>
      </c>
      <c r="AXO6" s="1" t="s">
        <v>420</v>
      </c>
      <c r="AXP6" s="1" t="s">
        <v>420</v>
      </c>
      <c r="AXQ6" s="1" t="s">
        <v>420</v>
      </c>
      <c r="AXR6" s="1" t="s">
        <v>420</v>
      </c>
      <c r="AXS6" s="1" t="s">
        <v>420</v>
      </c>
      <c r="AXT6" s="1" t="s">
        <v>420</v>
      </c>
      <c r="AXU6" s="1" t="s">
        <v>420</v>
      </c>
      <c r="AXV6" s="1" t="s">
        <v>420</v>
      </c>
      <c r="AXW6" s="1" t="s">
        <v>420</v>
      </c>
      <c r="AXX6" s="1" t="s">
        <v>420</v>
      </c>
      <c r="AXY6" s="1" t="s">
        <v>420</v>
      </c>
      <c r="AXZ6" s="1" t="s">
        <v>420</v>
      </c>
      <c r="AYA6" s="1" t="s">
        <v>420</v>
      </c>
      <c r="AYB6" s="1" t="s">
        <v>420</v>
      </c>
      <c r="AYC6" s="1" t="s">
        <v>420</v>
      </c>
      <c r="AYD6" s="1" t="s">
        <v>420</v>
      </c>
      <c r="AYE6" s="1" t="s">
        <v>420</v>
      </c>
      <c r="AYF6" s="1" t="s">
        <v>420</v>
      </c>
      <c r="AYG6" s="1" t="s">
        <v>420</v>
      </c>
      <c r="AYH6" s="1" t="s">
        <v>420</v>
      </c>
      <c r="AYI6" s="1" t="s">
        <v>420</v>
      </c>
      <c r="AYJ6" s="1" t="s">
        <v>420</v>
      </c>
      <c r="AYK6" s="1" t="s">
        <v>420</v>
      </c>
      <c r="AYL6" s="1" t="s">
        <v>420</v>
      </c>
      <c r="AYM6" s="1" t="s">
        <v>420</v>
      </c>
      <c r="AYN6" s="1" t="s">
        <v>420</v>
      </c>
      <c r="AYO6" s="1" t="s">
        <v>420</v>
      </c>
      <c r="AYP6" s="1" t="s">
        <v>420</v>
      </c>
      <c r="AYQ6" s="1" t="s">
        <v>420</v>
      </c>
      <c r="AYR6" s="1" t="s">
        <v>420</v>
      </c>
      <c r="AYS6" s="1" t="s">
        <v>420</v>
      </c>
      <c r="AYT6" s="1" t="s">
        <v>420</v>
      </c>
      <c r="AYU6" s="1" t="s">
        <v>420</v>
      </c>
      <c r="AYV6" s="1" t="s">
        <v>420</v>
      </c>
      <c r="AYW6" s="1" t="s">
        <v>420</v>
      </c>
      <c r="AYX6" s="1" t="s">
        <v>420</v>
      </c>
      <c r="AYY6" s="1" t="s">
        <v>420</v>
      </c>
      <c r="AYZ6" s="1" t="s">
        <v>420</v>
      </c>
      <c r="AZA6" s="1" t="s">
        <v>420</v>
      </c>
      <c r="AZB6" s="1" t="s">
        <v>420</v>
      </c>
      <c r="AZC6" s="1" t="s">
        <v>420</v>
      </c>
      <c r="AZD6" s="1" t="s">
        <v>420</v>
      </c>
      <c r="AZE6" s="1" t="s">
        <v>420</v>
      </c>
      <c r="AZF6" s="1" t="s">
        <v>420</v>
      </c>
      <c r="AZG6" s="1" t="s">
        <v>420</v>
      </c>
      <c r="AZH6" s="1" t="s">
        <v>420</v>
      </c>
      <c r="AZI6" s="1" t="s">
        <v>420</v>
      </c>
      <c r="AZJ6" s="1" t="s">
        <v>420</v>
      </c>
      <c r="AZK6" s="1" t="s">
        <v>420</v>
      </c>
      <c r="AZL6" s="1" t="s">
        <v>420</v>
      </c>
      <c r="AZM6" s="1" t="s">
        <v>420</v>
      </c>
      <c r="AZN6" s="1" t="s">
        <v>420</v>
      </c>
      <c r="AZO6" s="1" t="s">
        <v>420</v>
      </c>
      <c r="AZP6" s="1" t="s">
        <v>420</v>
      </c>
      <c r="AZQ6" s="1" t="s">
        <v>420</v>
      </c>
      <c r="AZR6" s="1" t="s">
        <v>420</v>
      </c>
      <c r="AZS6" s="1" t="s">
        <v>420</v>
      </c>
      <c r="AZT6" s="1" t="s">
        <v>420</v>
      </c>
      <c r="AZU6" s="1" t="s">
        <v>420</v>
      </c>
      <c r="AZV6" s="1" t="s">
        <v>420</v>
      </c>
      <c r="AZW6" s="1" t="s">
        <v>420</v>
      </c>
      <c r="AZX6" s="1" t="s">
        <v>420</v>
      </c>
      <c r="AZY6" s="1" t="s">
        <v>420</v>
      </c>
      <c r="AZZ6" s="1" t="s">
        <v>421</v>
      </c>
      <c r="BAA6" s="1" t="s">
        <v>421</v>
      </c>
      <c r="BAB6" s="1" t="s">
        <v>421</v>
      </c>
      <c r="BAC6" s="1" t="s">
        <v>421</v>
      </c>
      <c r="BAD6" s="1" t="s">
        <v>421</v>
      </c>
      <c r="BAE6" s="1" t="s">
        <v>421</v>
      </c>
      <c r="BAF6" s="1" t="s">
        <v>421</v>
      </c>
      <c r="BAG6" s="1" t="s">
        <v>421</v>
      </c>
      <c r="BAH6" s="1" t="s">
        <v>421</v>
      </c>
      <c r="BAI6" s="1" t="s">
        <v>421</v>
      </c>
      <c r="BAJ6" s="1" t="s">
        <v>421</v>
      </c>
      <c r="BAK6" s="1" t="s">
        <v>421</v>
      </c>
      <c r="BAL6" s="1" t="s">
        <v>421</v>
      </c>
      <c r="BAM6" s="1" t="s">
        <v>421</v>
      </c>
      <c r="BAN6" s="1" t="s">
        <v>421</v>
      </c>
      <c r="BAO6" s="1" t="s">
        <v>422</v>
      </c>
      <c r="BAP6" s="1" t="s">
        <v>421</v>
      </c>
      <c r="BAQ6" s="1" t="s">
        <v>421</v>
      </c>
      <c r="BAR6" s="1" t="s">
        <v>421</v>
      </c>
      <c r="BAS6" s="1" t="s">
        <v>421</v>
      </c>
      <c r="BAT6" s="1" t="s">
        <v>421</v>
      </c>
      <c r="BAU6" s="1" t="s">
        <v>421</v>
      </c>
      <c r="BAV6" s="1" t="s">
        <v>421</v>
      </c>
      <c r="BAW6" s="1" t="s">
        <v>421</v>
      </c>
      <c r="BAX6" s="1" t="s">
        <v>421</v>
      </c>
      <c r="BAY6" s="1" t="s">
        <v>421</v>
      </c>
      <c r="BAZ6" s="1" t="s">
        <v>421</v>
      </c>
      <c r="BBA6" s="1" t="s">
        <v>421</v>
      </c>
      <c r="BBB6" s="1" t="s">
        <v>421</v>
      </c>
      <c r="BBC6" s="1" t="s">
        <v>421</v>
      </c>
      <c r="BBD6" s="1" t="s">
        <v>421</v>
      </c>
      <c r="BBE6" s="1" t="s">
        <v>422</v>
      </c>
      <c r="BBF6" s="1" t="s">
        <v>420</v>
      </c>
      <c r="BBG6" s="1" t="s">
        <v>420</v>
      </c>
      <c r="BBH6" s="1" t="s">
        <v>420</v>
      </c>
      <c r="BBI6" s="1" t="s">
        <v>420</v>
      </c>
      <c r="BBJ6" s="1" t="s">
        <v>420</v>
      </c>
      <c r="BBK6" s="1" t="s">
        <v>420</v>
      </c>
      <c r="BBL6" s="1" t="s">
        <v>420</v>
      </c>
      <c r="BBM6" s="1" t="s">
        <v>420</v>
      </c>
      <c r="BBN6" s="1" t="s">
        <v>420</v>
      </c>
      <c r="BBO6" s="1" t="s">
        <v>420</v>
      </c>
      <c r="BBP6" s="1" t="s">
        <v>420</v>
      </c>
      <c r="BBQ6" s="1" t="s">
        <v>420</v>
      </c>
      <c r="BBR6" s="1" t="s">
        <v>420</v>
      </c>
      <c r="BBS6" s="1" t="s">
        <v>420</v>
      </c>
      <c r="BBT6" s="1" t="s">
        <v>420</v>
      </c>
      <c r="BBU6" s="1" t="s">
        <v>420</v>
      </c>
      <c r="BBV6" s="1" t="s">
        <v>420</v>
      </c>
      <c r="BBW6" s="1" t="s">
        <v>420</v>
      </c>
      <c r="BBX6" s="1" t="s">
        <v>420</v>
      </c>
      <c r="BBY6" s="1" t="s">
        <v>420</v>
      </c>
      <c r="BBZ6" s="1" t="s">
        <v>420</v>
      </c>
      <c r="BCA6" s="1" t="s">
        <v>420</v>
      </c>
      <c r="BCB6" s="1" t="s">
        <v>420</v>
      </c>
      <c r="BCC6" s="1" t="s">
        <v>420</v>
      </c>
      <c r="BCD6" s="1" t="s">
        <v>420</v>
      </c>
      <c r="BCE6" s="1" t="s">
        <v>420</v>
      </c>
      <c r="BCF6" s="1" t="s">
        <v>420</v>
      </c>
      <c r="BCG6" s="1" t="s">
        <v>420</v>
      </c>
      <c r="BCH6" s="1" t="s">
        <v>420</v>
      </c>
      <c r="BCI6" s="1" t="s">
        <v>420</v>
      </c>
      <c r="BCJ6" s="1" t="s">
        <v>420</v>
      </c>
      <c r="BCK6" s="1" t="s">
        <v>420</v>
      </c>
      <c r="BCL6" s="1" t="s">
        <v>420</v>
      </c>
      <c r="BCM6" s="1" t="s">
        <v>420</v>
      </c>
      <c r="BCN6" s="1" t="s">
        <v>420</v>
      </c>
      <c r="BCO6" s="1" t="s">
        <v>420</v>
      </c>
      <c r="BCP6" s="1" t="s">
        <v>420</v>
      </c>
      <c r="BCQ6" s="1" t="s">
        <v>420</v>
      </c>
      <c r="BCR6" s="1" t="s">
        <v>420</v>
      </c>
      <c r="BCS6" s="1" t="s">
        <v>420</v>
      </c>
      <c r="BCT6" s="1" t="s">
        <v>420</v>
      </c>
      <c r="BCU6" s="1" t="s">
        <v>420</v>
      </c>
      <c r="BCV6" s="1" t="s">
        <v>420</v>
      </c>
      <c r="BCW6" s="1" t="s">
        <v>420</v>
      </c>
      <c r="BCX6" s="1" t="s">
        <v>420</v>
      </c>
      <c r="BCY6" s="1" t="s">
        <v>420</v>
      </c>
      <c r="BCZ6" s="1" t="s">
        <v>420</v>
      </c>
      <c r="BDA6" s="1" t="s">
        <v>420</v>
      </c>
      <c r="BDB6" s="1" t="s">
        <v>420</v>
      </c>
      <c r="BDC6" s="1" t="s">
        <v>420</v>
      </c>
      <c r="BDD6" s="1" t="s">
        <v>420</v>
      </c>
      <c r="BDE6" s="1" t="s">
        <v>420</v>
      </c>
      <c r="BDF6" s="1" t="s">
        <v>420</v>
      </c>
      <c r="BDG6" s="1" t="s">
        <v>420</v>
      </c>
      <c r="BDH6" s="1" t="s">
        <v>420</v>
      </c>
      <c r="BDI6" s="1" t="s">
        <v>420</v>
      </c>
      <c r="BDJ6" s="1" t="s">
        <v>420</v>
      </c>
      <c r="BDK6" s="1" t="s">
        <v>420</v>
      </c>
      <c r="BDL6" s="1" t="s">
        <v>420</v>
      </c>
      <c r="BDM6" s="1" t="s">
        <v>420</v>
      </c>
      <c r="BDN6" s="1" t="s">
        <v>420</v>
      </c>
      <c r="BDO6" s="1" t="s">
        <v>420</v>
      </c>
      <c r="BDP6" s="1" t="s">
        <v>420</v>
      </c>
      <c r="BDQ6" s="1" t="s">
        <v>420</v>
      </c>
      <c r="BDR6" s="1" t="s">
        <v>421</v>
      </c>
      <c r="BDS6" s="1" t="s">
        <v>421</v>
      </c>
      <c r="BDT6" s="1" t="s">
        <v>421</v>
      </c>
      <c r="BDU6" s="1" t="s">
        <v>421</v>
      </c>
      <c r="BDV6" s="1" t="s">
        <v>421</v>
      </c>
      <c r="BDW6" s="1" t="s">
        <v>421</v>
      </c>
      <c r="BDX6" s="1" t="s">
        <v>421</v>
      </c>
      <c r="BDY6" s="1" t="s">
        <v>421</v>
      </c>
      <c r="BDZ6" s="1" t="s">
        <v>421</v>
      </c>
      <c r="BEA6" s="1" t="s">
        <v>421</v>
      </c>
      <c r="BEB6" s="1" t="s">
        <v>421</v>
      </c>
      <c r="BEC6" s="1" t="s">
        <v>421</v>
      </c>
      <c r="BED6" s="1" t="s">
        <v>421</v>
      </c>
      <c r="BEE6" s="1" t="s">
        <v>421</v>
      </c>
      <c r="BEF6" s="1" t="s">
        <v>421</v>
      </c>
      <c r="BEG6" s="1" t="s">
        <v>422</v>
      </c>
      <c r="BEH6" s="1" t="s">
        <v>420</v>
      </c>
      <c r="BEI6" s="1" t="s">
        <v>420</v>
      </c>
      <c r="BEJ6" s="1" t="s">
        <v>420</v>
      </c>
      <c r="BEK6" s="1" t="s">
        <v>420</v>
      </c>
      <c r="BEL6" s="1" t="s">
        <v>420</v>
      </c>
      <c r="BEM6" s="1" t="s">
        <v>420</v>
      </c>
      <c r="BEN6" s="1" t="s">
        <v>420</v>
      </c>
      <c r="BEO6" s="1" t="s">
        <v>420</v>
      </c>
      <c r="BEP6" s="1" t="s">
        <v>420</v>
      </c>
      <c r="BEQ6" s="1" t="s">
        <v>420</v>
      </c>
      <c r="BER6" s="1" t="s">
        <v>420</v>
      </c>
      <c r="BES6" s="1" t="s">
        <v>420</v>
      </c>
      <c r="BET6" s="1" t="s">
        <v>420</v>
      </c>
      <c r="BEU6" s="1" t="s">
        <v>420</v>
      </c>
      <c r="BEV6" s="1" t="s">
        <v>420</v>
      </c>
      <c r="BEW6" s="1" t="s">
        <v>420</v>
      </c>
      <c r="BEX6" s="1" t="s">
        <v>420</v>
      </c>
      <c r="BEY6" s="1" t="s">
        <v>420</v>
      </c>
      <c r="BEZ6" s="1" t="s">
        <v>420</v>
      </c>
      <c r="BFA6" s="1" t="s">
        <v>420</v>
      </c>
      <c r="BFB6" s="1" t="s">
        <v>420</v>
      </c>
      <c r="BFC6" s="1" t="s">
        <v>420</v>
      </c>
      <c r="BFD6" s="1" t="s">
        <v>420</v>
      </c>
      <c r="BFE6" s="1" t="s">
        <v>420</v>
      </c>
      <c r="BFF6" s="1" t="s">
        <v>420</v>
      </c>
      <c r="BFG6" s="1" t="s">
        <v>420</v>
      </c>
      <c r="BFH6" s="1" t="s">
        <v>420</v>
      </c>
      <c r="BFI6" s="1" t="s">
        <v>420</v>
      </c>
      <c r="BFJ6" s="1" t="s">
        <v>420</v>
      </c>
      <c r="BFK6" s="1" t="s">
        <v>420</v>
      </c>
      <c r="BFL6" s="1" t="s">
        <v>420</v>
      </c>
      <c r="BFM6" s="1" t="s">
        <v>420</v>
      </c>
      <c r="BFN6" s="1" t="s">
        <v>420</v>
      </c>
      <c r="BFO6" s="1" t="s">
        <v>420</v>
      </c>
      <c r="BFP6" s="1" t="s">
        <v>420</v>
      </c>
      <c r="BFQ6" s="1" t="s">
        <v>420</v>
      </c>
      <c r="BFR6" s="1" t="s">
        <v>420</v>
      </c>
      <c r="BFS6" s="1" t="s">
        <v>420</v>
      </c>
      <c r="BFT6" s="1" t="s">
        <v>420</v>
      </c>
      <c r="BFU6" s="1" t="s">
        <v>420</v>
      </c>
      <c r="BFV6" s="1" t="s">
        <v>420</v>
      </c>
      <c r="BFW6" s="1" t="s">
        <v>420</v>
      </c>
      <c r="BFX6" s="1" t="s">
        <v>420</v>
      </c>
      <c r="BFY6" s="1" t="s">
        <v>420</v>
      </c>
      <c r="BFZ6" s="1" t="s">
        <v>420</v>
      </c>
      <c r="BGA6" s="1" t="s">
        <v>420</v>
      </c>
      <c r="BGB6" s="1" t="s">
        <v>420</v>
      </c>
      <c r="BGC6" s="1" t="s">
        <v>420</v>
      </c>
      <c r="BGD6" s="1" t="s">
        <v>420</v>
      </c>
      <c r="BGE6" s="1" t="s">
        <v>420</v>
      </c>
      <c r="BGF6" s="1" t="s">
        <v>420</v>
      </c>
      <c r="BGG6" s="1" t="s">
        <v>420</v>
      </c>
      <c r="BGH6" s="1" t="s">
        <v>420</v>
      </c>
      <c r="BGI6" s="1" t="s">
        <v>420</v>
      </c>
      <c r="BGJ6" s="1" t="s">
        <v>420</v>
      </c>
      <c r="BGK6" s="1" t="s">
        <v>420</v>
      </c>
      <c r="BGL6" s="1" t="s">
        <v>420</v>
      </c>
      <c r="BGM6" s="1" t="s">
        <v>420</v>
      </c>
      <c r="BGN6" s="1" t="s">
        <v>420</v>
      </c>
      <c r="BGO6" s="1" t="s">
        <v>420</v>
      </c>
      <c r="BGP6" s="1" t="s">
        <v>420</v>
      </c>
      <c r="BGQ6" s="1" t="s">
        <v>420</v>
      </c>
      <c r="BGR6" s="1" t="s">
        <v>420</v>
      </c>
      <c r="BGS6" s="1" t="s">
        <v>420</v>
      </c>
      <c r="BGT6" s="1" t="s">
        <v>421</v>
      </c>
      <c r="BGU6" s="1" t="s">
        <v>421</v>
      </c>
      <c r="BGV6" s="1" t="s">
        <v>421</v>
      </c>
      <c r="BGW6" s="1" t="s">
        <v>421</v>
      </c>
      <c r="BGX6" s="1" t="s">
        <v>421</v>
      </c>
      <c r="BGY6" s="1" t="s">
        <v>421</v>
      </c>
      <c r="BGZ6" s="1" t="s">
        <v>421</v>
      </c>
      <c r="BHA6" s="1" t="s">
        <v>421</v>
      </c>
      <c r="BHB6" s="1" t="s">
        <v>421</v>
      </c>
      <c r="BHC6" s="1" t="s">
        <v>421</v>
      </c>
      <c r="BHD6" s="1" t="s">
        <v>421</v>
      </c>
      <c r="BHE6" s="1" t="s">
        <v>421</v>
      </c>
      <c r="BHF6" s="1" t="s">
        <v>421</v>
      </c>
      <c r="BHG6" s="1" t="s">
        <v>421</v>
      </c>
      <c r="BHH6" s="1" t="s">
        <v>421</v>
      </c>
      <c r="BHI6" s="1" t="s">
        <v>422</v>
      </c>
      <c r="BHJ6" s="1" t="s">
        <v>421</v>
      </c>
      <c r="BHK6" s="1" t="s">
        <v>421</v>
      </c>
      <c r="BHL6" s="1" t="s">
        <v>421</v>
      </c>
      <c r="BHM6" s="1" t="s">
        <v>421</v>
      </c>
      <c r="BHN6" s="1" t="s">
        <v>421</v>
      </c>
      <c r="BHO6" s="1" t="s">
        <v>421</v>
      </c>
      <c r="BHP6" s="1" t="s">
        <v>421</v>
      </c>
      <c r="BHQ6" s="1" t="s">
        <v>421</v>
      </c>
      <c r="BHR6" s="1" t="s">
        <v>421</v>
      </c>
      <c r="BHS6" s="1" t="s">
        <v>421</v>
      </c>
      <c r="BHT6" s="1" t="s">
        <v>421</v>
      </c>
      <c r="BHU6" s="1" t="s">
        <v>421</v>
      </c>
      <c r="BHV6" s="1" t="s">
        <v>421</v>
      </c>
      <c r="BHW6" s="1" t="s">
        <v>421</v>
      </c>
      <c r="BHX6" s="1" t="s">
        <v>421</v>
      </c>
      <c r="BHY6" s="1" t="s">
        <v>422</v>
      </c>
      <c r="BHZ6" s="1" t="s">
        <v>420</v>
      </c>
      <c r="BIA6" s="1" t="s">
        <v>420</v>
      </c>
      <c r="BIB6" s="1" t="s">
        <v>420</v>
      </c>
      <c r="BIC6" s="1" t="s">
        <v>420</v>
      </c>
      <c r="BID6" s="1" t="s">
        <v>420</v>
      </c>
      <c r="BIE6" s="1" t="s">
        <v>420</v>
      </c>
      <c r="BIF6" s="1" t="s">
        <v>420</v>
      </c>
      <c r="BIG6" s="1" t="s">
        <v>420</v>
      </c>
      <c r="BIH6" s="1" t="s">
        <v>420</v>
      </c>
      <c r="BII6" s="1" t="s">
        <v>420</v>
      </c>
      <c r="BIJ6" s="1" t="s">
        <v>420</v>
      </c>
      <c r="BIK6" s="1" t="s">
        <v>420</v>
      </c>
      <c r="BIL6" s="1" t="s">
        <v>420</v>
      </c>
      <c r="BIM6" s="1" t="s">
        <v>420</v>
      </c>
      <c r="BIN6" s="1" t="s">
        <v>420</v>
      </c>
      <c r="BIO6" s="1" t="s">
        <v>420</v>
      </c>
      <c r="BIP6" s="1" t="s">
        <v>420</v>
      </c>
      <c r="BIQ6" s="1" t="s">
        <v>420</v>
      </c>
      <c r="BIR6" s="1" t="s">
        <v>420</v>
      </c>
      <c r="BIS6" s="1" t="s">
        <v>420</v>
      </c>
      <c r="BIT6" s="1" t="s">
        <v>420</v>
      </c>
      <c r="BIU6" s="1" t="s">
        <v>420</v>
      </c>
      <c r="BIV6" s="1" t="s">
        <v>420</v>
      </c>
      <c r="BIW6" s="1" t="s">
        <v>420</v>
      </c>
      <c r="BIX6" s="1" t="s">
        <v>420</v>
      </c>
      <c r="BIY6" s="1" t="s">
        <v>420</v>
      </c>
      <c r="BIZ6" s="1" t="s">
        <v>420</v>
      </c>
      <c r="BJA6" s="1" t="s">
        <v>420</v>
      </c>
      <c r="BJB6" s="1" t="s">
        <v>420</v>
      </c>
      <c r="BJC6" s="1" t="s">
        <v>420</v>
      </c>
      <c r="BJD6" s="1" t="s">
        <v>420</v>
      </c>
      <c r="BJE6" s="1" t="s">
        <v>420</v>
      </c>
      <c r="BJF6" s="1" t="s">
        <v>421</v>
      </c>
      <c r="BJG6" s="1" t="s">
        <v>421</v>
      </c>
      <c r="BJH6" s="1" t="s">
        <v>421</v>
      </c>
      <c r="BJI6" s="1" t="s">
        <v>421</v>
      </c>
      <c r="BJJ6" s="1" t="s">
        <v>421</v>
      </c>
      <c r="BJK6" s="1" t="s">
        <v>421</v>
      </c>
      <c r="BJL6" s="1" t="s">
        <v>421</v>
      </c>
      <c r="BJM6" s="1" t="s">
        <v>421</v>
      </c>
      <c r="BJN6" s="1" t="s">
        <v>421</v>
      </c>
      <c r="BJO6" s="1" t="s">
        <v>421</v>
      </c>
      <c r="BJP6" s="1" t="s">
        <v>421</v>
      </c>
      <c r="BJQ6" s="1" t="s">
        <v>421</v>
      </c>
      <c r="BJR6" s="1" t="s">
        <v>421</v>
      </c>
      <c r="BJS6" s="1" t="s">
        <v>421</v>
      </c>
      <c r="BJT6" s="1" t="s">
        <v>421</v>
      </c>
      <c r="BJU6" s="1" t="s">
        <v>422</v>
      </c>
      <c r="BJV6" s="1" t="s">
        <v>421</v>
      </c>
      <c r="BJW6" s="1" t="s">
        <v>421</v>
      </c>
      <c r="BJX6" s="1" t="s">
        <v>421</v>
      </c>
      <c r="BJY6" s="1" t="s">
        <v>421</v>
      </c>
      <c r="BJZ6" s="1" t="s">
        <v>421</v>
      </c>
      <c r="BKA6" s="1" t="s">
        <v>421</v>
      </c>
      <c r="BKB6" s="1" t="s">
        <v>421</v>
      </c>
      <c r="BKC6" s="1" t="s">
        <v>421</v>
      </c>
      <c r="BKD6" s="1" t="s">
        <v>421</v>
      </c>
      <c r="BKE6" s="1" t="s">
        <v>421</v>
      </c>
      <c r="BKF6" s="1" t="s">
        <v>421</v>
      </c>
      <c r="BKG6" s="1" t="s">
        <v>421</v>
      </c>
      <c r="BKH6" s="1" t="s">
        <v>421</v>
      </c>
      <c r="BKI6" s="1" t="s">
        <v>421</v>
      </c>
      <c r="BKJ6" s="1" t="s">
        <v>421</v>
      </c>
      <c r="BKK6" s="1" t="s">
        <v>422</v>
      </c>
      <c r="BKL6" s="1" t="s">
        <v>421</v>
      </c>
      <c r="BKM6" s="1" t="s">
        <v>421</v>
      </c>
      <c r="BKN6" s="1" t="s">
        <v>421</v>
      </c>
      <c r="BKO6" s="1" t="s">
        <v>421</v>
      </c>
      <c r="BKP6" s="1" t="s">
        <v>421</v>
      </c>
      <c r="BKQ6" s="1" t="s">
        <v>421</v>
      </c>
      <c r="BKR6" s="1" t="s">
        <v>421</v>
      </c>
      <c r="BKS6" s="1" t="s">
        <v>421</v>
      </c>
      <c r="BKT6" s="1" t="s">
        <v>421</v>
      </c>
      <c r="BKU6" s="1" t="s">
        <v>421</v>
      </c>
      <c r="BKV6" s="1" t="s">
        <v>421</v>
      </c>
      <c r="BKW6" s="1" t="s">
        <v>421</v>
      </c>
      <c r="BKX6" s="1" t="s">
        <v>421</v>
      </c>
      <c r="BKY6" s="1" t="s">
        <v>421</v>
      </c>
      <c r="BKZ6" s="1" t="s">
        <v>421</v>
      </c>
      <c r="BLA6" s="1" t="s">
        <v>422</v>
      </c>
      <c r="BLB6" s="1" t="s">
        <v>421</v>
      </c>
      <c r="BLC6" s="1" t="s">
        <v>421</v>
      </c>
      <c r="BLD6" s="1" t="s">
        <v>421</v>
      </c>
      <c r="BLE6" s="1" t="s">
        <v>421</v>
      </c>
      <c r="BLF6" s="1" t="s">
        <v>421</v>
      </c>
      <c r="BLG6" s="1" t="s">
        <v>421</v>
      </c>
      <c r="BLH6" s="1" t="s">
        <v>421</v>
      </c>
      <c r="BLI6" s="1" t="s">
        <v>421</v>
      </c>
      <c r="BLJ6" s="1" t="s">
        <v>421</v>
      </c>
      <c r="BLK6" s="1" t="s">
        <v>421</v>
      </c>
      <c r="BLL6" s="1" t="s">
        <v>421</v>
      </c>
      <c r="BLM6" s="1" t="s">
        <v>421</v>
      </c>
      <c r="BLN6" s="1" t="s">
        <v>421</v>
      </c>
      <c r="BLO6" s="1" t="s">
        <v>421</v>
      </c>
      <c r="BLP6" s="1" t="s">
        <v>421</v>
      </c>
      <c r="BLQ6" s="1" t="s">
        <v>422</v>
      </c>
      <c r="BLR6" s="1" t="s">
        <v>420</v>
      </c>
      <c r="BLS6" s="1" t="s">
        <v>420</v>
      </c>
      <c r="BLT6" s="1" t="s">
        <v>420</v>
      </c>
      <c r="BLU6" s="1" t="s">
        <v>420</v>
      </c>
      <c r="BLV6" s="1" t="s">
        <v>420</v>
      </c>
      <c r="BLW6" s="1" t="s">
        <v>420</v>
      </c>
      <c r="BLX6" s="1" t="s">
        <v>420</v>
      </c>
      <c r="BLY6" s="1" t="s">
        <v>420</v>
      </c>
      <c r="BLZ6" s="1" t="s">
        <v>420</v>
      </c>
      <c r="BMA6" s="1" t="s">
        <v>420</v>
      </c>
      <c r="BMB6" s="1" t="s">
        <v>420</v>
      </c>
      <c r="BMC6" s="1" t="s">
        <v>420</v>
      </c>
      <c r="BMD6" s="1" t="s">
        <v>420</v>
      </c>
      <c r="BME6" s="1" t="s">
        <v>420</v>
      </c>
      <c r="BMF6" s="1" t="s">
        <v>420</v>
      </c>
      <c r="BMG6" s="1" t="s">
        <v>420</v>
      </c>
      <c r="BMH6" s="1" t="s">
        <v>421</v>
      </c>
      <c r="BMI6" s="1" t="s">
        <v>421</v>
      </c>
      <c r="BMJ6" s="1" t="s">
        <v>421</v>
      </c>
      <c r="BMK6" s="1" t="s">
        <v>421</v>
      </c>
      <c r="BML6" s="1" t="s">
        <v>421</v>
      </c>
      <c r="BMM6" s="1" t="s">
        <v>421</v>
      </c>
      <c r="BMN6" s="1" t="s">
        <v>421</v>
      </c>
      <c r="BMO6" s="1" t="s">
        <v>421</v>
      </c>
      <c r="BMP6" s="1" t="s">
        <v>421</v>
      </c>
      <c r="BMQ6" s="1" t="s">
        <v>421</v>
      </c>
      <c r="BMR6" s="1" t="s">
        <v>421</v>
      </c>
      <c r="BMS6" s="1" t="s">
        <v>421</v>
      </c>
      <c r="BMT6" s="1" t="s">
        <v>421</v>
      </c>
      <c r="BMU6" s="1" t="s">
        <v>421</v>
      </c>
      <c r="BMV6" s="1" t="s">
        <v>421</v>
      </c>
      <c r="BMW6" s="1" t="s">
        <v>422</v>
      </c>
      <c r="BMX6" s="1" t="s">
        <v>420</v>
      </c>
      <c r="BMY6" s="1" t="s">
        <v>420</v>
      </c>
      <c r="BMZ6" s="1" t="s">
        <v>420</v>
      </c>
      <c r="BNA6" s="1" t="s">
        <v>420</v>
      </c>
      <c r="BNB6" s="1" t="s">
        <v>420</v>
      </c>
      <c r="BNC6" s="1" t="s">
        <v>420</v>
      </c>
      <c r="BND6" s="1" t="s">
        <v>420</v>
      </c>
      <c r="BNE6" s="1" t="s">
        <v>420</v>
      </c>
      <c r="BNF6" s="1" t="s">
        <v>420</v>
      </c>
      <c r="BNG6" s="1" t="s">
        <v>420</v>
      </c>
      <c r="BNH6" s="1" t="s">
        <v>420</v>
      </c>
      <c r="BNI6" s="1" t="s">
        <v>420</v>
      </c>
      <c r="BNJ6" s="1" t="s">
        <v>420</v>
      </c>
      <c r="BNK6" s="1" t="s">
        <v>420</v>
      </c>
      <c r="BNL6" s="1" t="s">
        <v>420</v>
      </c>
      <c r="BNM6" s="1" t="s">
        <v>420</v>
      </c>
      <c r="BNN6" s="1" t="s">
        <v>421</v>
      </c>
      <c r="BNO6" s="1" t="s">
        <v>421</v>
      </c>
      <c r="BNP6" s="1" t="s">
        <v>421</v>
      </c>
      <c r="BNQ6" s="1" t="s">
        <v>421</v>
      </c>
      <c r="BNR6" s="1" t="s">
        <v>421</v>
      </c>
      <c r="BNS6" s="1" t="s">
        <v>421</v>
      </c>
      <c r="BNT6" s="1" t="s">
        <v>421</v>
      </c>
      <c r="BNU6" s="1" t="s">
        <v>421</v>
      </c>
      <c r="BNV6" s="1" t="s">
        <v>421</v>
      </c>
      <c r="BNW6" s="1" t="s">
        <v>421</v>
      </c>
      <c r="BNX6" s="1" t="s">
        <v>421</v>
      </c>
      <c r="BNY6" s="1" t="s">
        <v>421</v>
      </c>
      <c r="BNZ6" s="1" t="s">
        <v>421</v>
      </c>
      <c r="BOA6" s="1" t="s">
        <v>421</v>
      </c>
      <c r="BOB6" s="1" t="s">
        <v>421</v>
      </c>
      <c r="BOC6" s="1" t="s">
        <v>422</v>
      </c>
      <c r="BOD6" s="1" t="s">
        <v>421</v>
      </c>
      <c r="BOE6" s="1" t="s">
        <v>421</v>
      </c>
      <c r="BOF6" s="1" t="s">
        <v>421</v>
      </c>
      <c r="BOG6" s="1" t="s">
        <v>421</v>
      </c>
      <c r="BOH6" s="1" t="s">
        <v>421</v>
      </c>
      <c r="BOI6" s="1" t="s">
        <v>421</v>
      </c>
      <c r="BOJ6" s="1" t="s">
        <v>421</v>
      </c>
      <c r="BOK6" s="1" t="s">
        <v>421</v>
      </c>
      <c r="BOL6" s="1" t="s">
        <v>421</v>
      </c>
      <c r="BOM6" s="1" t="s">
        <v>421</v>
      </c>
      <c r="BON6" s="1" t="s">
        <v>421</v>
      </c>
      <c r="BOO6" s="1" t="s">
        <v>421</v>
      </c>
      <c r="BOP6" s="1" t="s">
        <v>421</v>
      </c>
      <c r="BOQ6" s="1" t="s">
        <v>421</v>
      </c>
      <c r="BOR6" s="1" t="s">
        <v>421</v>
      </c>
      <c r="BOS6" s="1" t="s">
        <v>422</v>
      </c>
      <c r="BOT6" s="1" t="s">
        <v>420</v>
      </c>
      <c r="BOU6" s="1" t="s">
        <v>420</v>
      </c>
      <c r="BOV6" s="1" t="s">
        <v>420</v>
      </c>
      <c r="BOW6" s="1" t="s">
        <v>420</v>
      </c>
      <c r="BOX6" s="1" t="s">
        <v>420</v>
      </c>
      <c r="BOY6" s="1" t="s">
        <v>420</v>
      </c>
      <c r="BOZ6" s="1" t="s">
        <v>420</v>
      </c>
      <c r="BPA6" s="1" t="s">
        <v>420</v>
      </c>
      <c r="BPB6" s="1" t="s">
        <v>420</v>
      </c>
      <c r="BPC6" s="1" t="s">
        <v>420</v>
      </c>
      <c r="BPD6" s="1" t="s">
        <v>420</v>
      </c>
      <c r="BPE6" s="1" t="s">
        <v>420</v>
      </c>
      <c r="BPF6" s="1" t="s">
        <v>420</v>
      </c>
      <c r="BPG6" s="1" t="s">
        <v>420</v>
      </c>
      <c r="BPH6" s="1" t="s">
        <v>420</v>
      </c>
      <c r="BPI6" s="1" t="s">
        <v>420</v>
      </c>
      <c r="BPJ6" s="1" t="s">
        <v>420</v>
      </c>
      <c r="BPK6" s="1" t="s">
        <v>420</v>
      </c>
      <c r="BPL6" s="1" t="s">
        <v>420</v>
      </c>
      <c r="BPM6" s="1" t="s">
        <v>420</v>
      </c>
      <c r="BPN6" s="1" t="s">
        <v>420</v>
      </c>
      <c r="BPO6" s="1" t="s">
        <v>420</v>
      </c>
      <c r="BPP6" s="1" t="s">
        <v>420</v>
      </c>
      <c r="BPQ6" s="1" t="s">
        <v>420</v>
      </c>
      <c r="BPR6" s="1" t="s">
        <v>420</v>
      </c>
      <c r="BPS6" s="1" t="s">
        <v>420</v>
      </c>
      <c r="BPT6" s="1" t="s">
        <v>420</v>
      </c>
      <c r="BPU6" s="1" t="s">
        <v>420</v>
      </c>
      <c r="BPV6" s="1" t="s">
        <v>420</v>
      </c>
      <c r="BPW6" s="1" t="s">
        <v>420</v>
      </c>
      <c r="BPX6" s="1" t="s">
        <v>420</v>
      </c>
      <c r="BPY6" s="1" t="s">
        <v>420</v>
      </c>
      <c r="BPZ6" s="1" t="s">
        <v>420</v>
      </c>
      <c r="BQA6" s="1" t="s">
        <v>420</v>
      </c>
      <c r="BQB6" s="1" t="s">
        <v>420</v>
      </c>
      <c r="BQC6" s="1" t="s">
        <v>420</v>
      </c>
      <c r="BQD6" s="1" t="s">
        <v>420</v>
      </c>
      <c r="BQE6" s="1" t="s">
        <v>420</v>
      </c>
      <c r="BQF6" s="1" t="s">
        <v>420</v>
      </c>
      <c r="BQG6" s="1" t="s">
        <v>420</v>
      </c>
      <c r="BQH6" s="1" t="s">
        <v>420</v>
      </c>
      <c r="BQI6" s="1" t="s">
        <v>420</v>
      </c>
      <c r="BQJ6" s="1" t="s">
        <v>420</v>
      </c>
      <c r="BQK6" s="1" t="s">
        <v>420</v>
      </c>
      <c r="BQL6" s="1" t="s">
        <v>420</v>
      </c>
      <c r="BQM6" s="1" t="s">
        <v>420</v>
      </c>
      <c r="BQN6" s="1" t="s">
        <v>420</v>
      </c>
      <c r="BQO6" s="1" t="s">
        <v>420</v>
      </c>
      <c r="BQP6" s="1" t="s">
        <v>421</v>
      </c>
      <c r="BQQ6" s="1" t="s">
        <v>421</v>
      </c>
      <c r="BQR6" s="1" t="s">
        <v>421</v>
      </c>
      <c r="BQS6" s="1" t="s">
        <v>421</v>
      </c>
      <c r="BQT6" s="1" t="s">
        <v>421</v>
      </c>
      <c r="BQU6" s="1" t="s">
        <v>421</v>
      </c>
      <c r="BQV6" s="1" t="s">
        <v>421</v>
      </c>
      <c r="BQW6" s="1" t="s">
        <v>421</v>
      </c>
      <c r="BQX6" s="1" t="s">
        <v>421</v>
      </c>
      <c r="BQY6" s="1" t="s">
        <v>421</v>
      </c>
      <c r="BQZ6" s="1" t="s">
        <v>421</v>
      </c>
      <c r="BRA6" s="1" t="s">
        <v>421</v>
      </c>
      <c r="BRB6" s="1" t="s">
        <v>421</v>
      </c>
      <c r="BRC6" s="1" t="s">
        <v>421</v>
      </c>
      <c r="BRD6" s="1" t="s">
        <v>421</v>
      </c>
      <c r="BRE6" s="1" t="s">
        <v>422</v>
      </c>
      <c r="BRF6" s="1" t="s">
        <v>420</v>
      </c>
      <c r="BRG6" s="1" t="s">
        <v>420</v>
      </c>
      <c r="BRH6" s="1" t="s">
        <v>420</v>
      </c>
      <c r="BRI6" s="1" t="s">
        <v>420</v>
      </c>
      <c r="BRJ6" s="1" t="s">
        <v>420</v>
      </c>
      <c r="BRK6" s="1" t="s">
        <v>420</v>
      </c>
      <c r="BRL6" s="1" t="s">
        <v>420</v>
      </c>
      <c r="BRM6" s="1" t="s">
        <v>420</v>
      </c>
      <c r="BRN6" s="1" t="s">
        <v>420</v>
      </c>
      <c r="BRO6" s="1" t="s">
        <v>420</v>
      </c>
      <c r="BRP6" s="1" t="s">
        <v>420</v>
      </c>
      <c r="BRQ6" s="1" t="s">
        <v>420</v>
      </c>
      <c r="BRR6" s="1" t="s">
        <v>420</v>
      </c>
      <c r="BRS6" s="1" t="s">
        <v>420</v>
      </c>
      <c r="BRT6" s="1" t="s">
        <v>420</v>
      </c>
      <c r="BRU6" s="1" t="s">
        <v>420</v>
      </c>
      <c r="BRV6" s="1" t="s">
        <v>420</v>
      </c>
      <c r="BRW6" s="1" t="s">
        <v>420</v>
      </c>
      <c r="BRX6" s="1" t="s">
        <v>420</v>
      </c>
      <c r="BRY6" s="1" t="s">
        <v>420</v>
      </c>
      <c r="BRZ6" s="1" t="s">
        <v>420</v>
      </c>
      <c r="BSA6" s="1" t="s">
        <v>420</v>
      </c>
      <c r="BSB6" s="1" t="s">
        <v>420</v>
      </c>
      <c r="BSC6" s="1" t="s">
        <v>420</v>
      </c>
      <c r="BSD6" s="1" t="s">
        <v>420</v>
      </c>
      <c r="BSE6" s="1" t="s">
        <v>420</v>
      </c>
      <c r="BSF6" s="1" t="s">
        <v>420</v>
      </c>
      <c r="BSG6" s="1" t="s">
        <v>420</v>
      </c>
      <c r="BSH6" s="1" t="s">
        <v>420</v>
      </c>
      <c r="BSI6" s="1" t="s">
        <v>420</v>
      </c>
      <c r="BSJ6" s="1" t="s">
        <v>420</v>
      </c>
      <c r="BSK6" s="1" t="s">
        <v>420</v>
      </c>
      <c r="BSL6" s="1" t="s">
        <v>421</v>
      </c>
      <c r="BSM6" s="1" t="s">
        <v>421</v>
      </c>
      <c r="BSN6" s="1" t="s">
        <v>421</v>
      </c>
      <c r="BSO6" s="1" t="s">
        <v>421</v>
      </c>
      <c r="BSP6" s="1" t="s">
        <v>421</v>
      </c>
      <c r="BSQ6" s="1" t="s">
        <v>421</v>
      </c>
      <c r="BSR6" s="1" t="s">
        <v>421</v>
      </c>
      <c r="BSS6" s="1" t="s">
        <v>421</v>
      </c>
      <c r="BST6" s="1" t="s">
        <v>421</v>
      </c>
      <c r="BSU6" s="1" t="s">
        <v>421</v>
      </c>
      <c r="BSV6" s="1" t="s">
        <v>421</v>
      </c>
      <c r="BSW6" s="1" t="s">
        <v>421</v>
      </c>
      <c r="BSX6" s="1" t="s">
        <v>421</v>
      </c>
      <c r="BSY6" s="1" t="s">
        <v>421</v>
      </c>
      <c r="BSZ6" s="1" t="s">
        <v>421</v>
      </c>
      <c r="BTA6" s="1" t="s">
        <v>422</v>
      </c>
      <c r="BTB6">
        <v>1836858</v>
      </c>
      <c r="BTC6">
        <v>5175492</v>
      </c>
      <c r="BTD6">
        <v>1669164</v>
      </c>
      <c r="BTE6">
        <v>1221879</v>
      </c>
      <c r="BTF6">
        <v>176384</v>
      </c>
      <c r="BTG6">
        <v>169218</v>
      </c>
      <c r="BTH6">
        <v>3388484</v>
      </c>
      <c r="BTI6">
        <v>5264065</v>
      </c>
      <c r="BTJ6">
        <v>5162381</v>
      </c>
      <c r="BTK6">
        <v>653244</v>
      </c>
      <c r="BTL6">
        <v>17289395</v>
      </c>
      <c r="BTM6">
        <v>394995</v>
      </c>
      <c r="BTN6">
        <v>1258162</v>
      </c>
      <c r="BTO6">
        <v>394995</v>
      </c>
      <c r="BTP6" s="1" t="s">
        <v>421</v>
      </c>
      <c r="BTQ6" s="2">
        <v>35430</v>
      </c>
      <c r="BTR6" s="1" t="s">
        <v>420</v>
      </c>
      <c r="BTS6" s="1" t="s">
        <v>420</v>
      </c>
      <c r="BTT6" s="1" t="s">
        <v>420</v>
      </c>
      <c r="BTU6" s="1" t="s">
        <v>420</v>
      </c>
      <c r="BTV6" s="1" t="s">
        <v>420</v>
      </c>
      <c r="BTW6" s="1" t="s">
        <v>420</v>
      </c>
      <c r="BTX6" s="1" t="s">
        <v>420</v>
      </c>
      <c r="BTY6" s="1" t="s">
        <v>420</v>
      </c>
      <c r="BTZ6" s="1" t="s">
        <v>420</v>
      </c>
      <c r="BUA6" s="1" t="s">
        <v>420</v>
      </c>
      <c r="BUB6" s="1" t="s">
        <v>420</v>
      </c>
      <c r="BUC6" s="1" t="s">
        <v>420</v>
      </c>
      <c r="BUD6" s="1" t="s">
        <v>420</v>
      </c>
      <c r="BUE6" s="1" t="s">
        <v>420</v>
      </c>
      <c r="BUF6" s="1" t="s">
        <v>420</v>
      </c>
      <c r="BUG6" s="1" t="s">
        <v>420</v>
      </c>
      <c r="BUH6" s="1" t="s">
        <v>421</v>
      </c>
      <c r="BUI6" s="1" t="s">
        <v>421</v>
      </c>
      <c r="BUJ6" s="1" t="s">
        <v>421</v>
      </c>
      <c r="BUK6" s="1" t="s">
        <v>421</v>
      </c>
      <c r="BUL6" s="1" t="s">
        <v>421</v>
      </c>
      <c r="BUM6" s="1" t="s">
        <v>421</v>
      </c>
      <c r="BUN6" s="1" t="s">
        <v>421</v>
      </c>
      <c r="BUO6" s="1" t="s">
        <v>421</v>
      </c>
      <c r="BUP6" s="1" t="s">
        <v>421</v>
      </c>
      <c r="BUQ6" s="1" t="s">
        <v>421</v>
      </c>
      <c r="BUR6" s="1" t="s">
        <v>421</v>
      </c>
      <c r="BUS6" s="1" t="s">
        <v>421</v>
      </c>
      <c r="BUT6" s="1" t="s">
        <v>421</v>
      </c>
      <c r="BUU6" s="1" t="s">
        <v>421</v>
      </c>
      <c r="BUV6" s="1" t="s">
        <v>421</v>
      </c>
      <c r="BUW6" s="1" t="s">
        <v>422</v>
      </c>
      <c r="BUX6" s="1" t="s">
        <v>420</v>
      </c>
      <c r="BUY6" s="1" t="s">
        <v>420</v>
      </c>
      <c r="BUZ6" s="1" t="s">
        <v>420</v>
      </c>
      <c r="BVA6" s="1" t="s">
        <v>420</v>
      </c>
      <c r="BVB6" s="1" t="s">
        <v>420</v>
      </c>
      <c r="BVC6" s="1" t="s">
        <v>420</v>
      </c>
      <c r="BVD6" s="1" t="s">
        <v>420</v>
      </c>
      <c r="BVE6" s="1" t="s">
        <v>420</v>
      </c>
      <c r="BVF6" s="1" t="s">
        <v>420</v>
      </c>
      <c r="BVG6" s="1" t="s">
        <v>420</v>
      </c>
      <c r="BVH6" s="1" t="s">
        <v>420</v>
      </c>
      <c r="BVI6" s="1" t="s">
        <v>420</v>
      </c>
      <c r="BVJ6" s="1" t="s">
        <v>420</v>
      </c>
      <c r="BVK6" s="1" t="s">
        <v>420</v>
      </c>
      <c r="BVL6" s="1" t="s">
        <v>420</v>
      </c>
      <c r="BVM6" s="1" t="s">
        <v>420</v>
      </c>
      <c r="BVN6" s="1" t="s">
        <v>421</v>
      </c>
      <c r="BVO6">
        <v>2605994</v>
      </c>
      <c r="BVP6" s="1" t="s">
        <v>421</v>
      </c>
      <c r="BVQ6" s="1" t="s">
        <v>421</v>
      </c>
      <c r="BVR6" s="1" t="s">
        <v>421</v>
      </c>
      <c r="BVS6" s="1" t="s">
        <v>421</v>
      </c>
      <c r="BVT6" s="1" t="s">
        <v>421</v>
      </c>
      <c r="BVU6" s="1" t="s">
        <v>421</v>
      </c>
      <c r="BVV6" s="1" t="s">
        <v>421</v>
      </c>
      <c r="BVW6" s="1" t="s">
        <v>421</v>
      </c>
      <c r="BVX6" s="1" t="s">
        <v>421</v>
      </c>
      <c r="BVY6" s="1" t="s">
        <v>421</v>
      </c>
      <c r="BVZ6" s="1" t="s">
        <v>421</v>
      </c>
      <c r="BWA6" s="1" t="s">
        <v>421</v>
      </c>
      <c r="BWB6" s="1" t="s">
        <v>421</v>
      </c>
      <c r="BWC6" s="2">
        <v>35430</v>
      </c>
      <c r="BWD6" s="1" t="s">
        <v>420</v>
      </c>
      <c r="BWE6" s="1" t="s">
        <v>420</v>
      </c>
      <c r="BWF6" s="1" t="s">
        <v>420</v>
      </c>
      <c r="BWG6" s="1" t="s">
        <v>420</v>
      </c>
      <c r="BWH6" s="1" t="s">
        <v>420</v>
      </c>
      <c r="BWI6" s="1" t="s">
        <v>420</v>
      </c>
      <c r="BWJ6" s="1" t="s">
        <v>420</v>
      </c>
      <c r="BWK6" s="1" t="s">
        <v>420</v>
      </c>
      <c r="BWL6" s="1" t="s">
        <v>420</v>
      </c>
      <c r="BWM6" s="1" t="s">
        <v>420</v>
      </c>
      <c r="BWN6" s="1" t="s">
        <v>420</v>
      </c>
      <c r="BWO6" s="1" t="s">
        <v>420</v>
      </c>
      <c r="BWP6" s="1" t="s">
        <v>420</v>
      </c>
      <c r="BWQ6" s="1" t="s">
        <v>420</v>
      </c>
      <c r="BWR6" s="1" t="s">
        <v>420</v>
      </c>
      <c r="BWS6" s="1" t="s">
        <v>420</v>
      </c>
      <c r="BWT6" s="1" t="s">
        <v>421</v>
      </c>
      <c r="BWU6" s="1" t="s">
        <v>421</v>
      </c>
      <c r="BWV6" s="1" t="s">
        <v>421</v>
      </c>
      <c r="BWW6" s="1" t="s">
        <v>421</v>
      </c>
      <c r="BWX6" s="1" t="s">
        <v>421</v>
      </c>
      <c r="BWY6" s="1" t="s">
        <v>421</v>
      </c>
      <c r="BWZ6" s="1" t="s">
        <v>421</v>
      </c>
      <c r="BXA6" s="1" t="s">
        <v>421</v>
      </c>
      <c r="BXB6" s="1" t="s">
        <v>421</v>
      </c>
      <c r="BXC6" s="1" t="s">
        <v>421</v>
      </c>
      <c r="BXD6" s="1" t="s">
        <v>421</v>
      </c>
      <c r="BXE6" s="1" t="s">
        <v>421</v>
      </c>
      <c r="BXF6" s="1" t="s">
        <v>421</v>
      </c>
      <c r="BXG6" s="1" t="s">
        <v>421</v>
      </c>
      <c r="BXH6" s="1" t="s">
        <v>421</v>
      </c>
      <c r="BXI6" s="1" t="s">
        <v>422</v>
      </c>
      <c r="BXJ6" s="1" t="s">
        <v>421</v>
      </c>
      <c r="BXK6" s="1" t="s">
        <v>421</v>
      </c>
      <c r="BXL6" s="1" t="s">
        <v>421</v>
      </c>
      <c r="BXM6" s="1" t="s">
        <v>421</v>
      </c>
      <c r="BXN6" s="1" t="s">
        <v>421</v>
      </c>
      <c r="BXO6" s="1" t="s">
        <v>421</v>
      </c>
      <c r="BXP6" s="1" t="s">
        <v>421</v>
      </c>
      <c r="BXQ6" s="1" t="s">
        <v>421</v>
      </c>
      <c r="BXR6" s="1" t="s">
        <v>421</v>
      </c>
      <c r="BXS6" s="1" t="s">
        <v>421</v>
      </c>
      <c r="BXT6" s="1" t="s">
        <v>421</v>
      </c>
      <c r="BXU6" s="1" t="s">
        <v>421</v>
      </c>
      <c r="BXV6" s="1" t="s">
        <v>421</v>
      </c>
      <c r="BXW6" s="1" t="s">
        <v>421</v>
      </c>
      <c r="BXX6" s="1" t="s">
        <v>421</v>
      </c>
      <c r="BXY6" s="1" t="s">
        <v>422</v>
      </c>
      <c r="BXZ6" s="1" t="s">
        <v>421</v>
      </c>
      <c r="BYA6" s="1" t="s">
        <v>421</v>
      </c>
      <c r="BYB6" s="1" t="s">
        <v>421</v>
      </c>
      <c r="BYC6" s="1" t="s">
        <v>421</v>
      </c>
      <c r="BYD6" s="1" t="s">
        <v>421</v>
      </c>
      <c r="BYE6" s="1" t="s">
        <v>421</v>
      </c>
      <c r="BYF6" s="1" t="s">
        <v>421</v>
      </c>
      <c r="BYG6" s="1" t="s">
        <v>421</v>
      </c>
      <c r="BYH6" s="1" t="s">
        <v>421</v>
      </c>
      <c r="BYI6" s="1" t="s">
        <v>421</v>
      </c>
      <c r="BYJ6" s="1" t="s">
        <v>421</v>
      </c>
      <c r="BYK6" s="1" t="s">
        <v>421</v>
      </c>
      <c r="BYL6" s="1" t="s">
        <v>421</v>
      </c>
      <c r="BYM6" s="1" t="s">
        <v>421</v>
      </c>
      <c r="BYN6" s="1" t="s">
        <v>421</v>
      </c>
      <c r="BYO6" s="1" t="s">
        <v>422</v>
      </c>
      <c r="BYP6" s="1" t="s">
        <v>421</v>
      </c>
      <c r="BYQ6" s="1" t="s">
        <v>421</v>
      </c>
      <c r="BYR6" s="1" t="s">
        <v>421</v>
      </c>
      <c r="BYS6" s="1" t="s">
        <v>421</v>
      </c>
      <c r="BYT6" s="1" t="s">
        <v>421</v>
      </c>
      <c r="BYU6" s="1" t="s">
        <v>421</v>
      </c>
      <c r="BYV6" s="1" t="s">
        <v>421</v>
      </c>
      <c r="BYW6" s="1" t="s">
        <v>421</v>
      </c>
      <c r="BYX6" s="1" t="s">
        <v>421</v>
      </c>
      <c r="BYY6" s="1" t="s">
        <v>421</v>
      </c>
      <c r="BYZ6" s="1" t="s">
        <v>421</v>
      </c>
      <c r="BZA6" s="1" t="s">
        <v>421</v>
      </c>
      <c r="BZB6" s="1" t="s">
        <v>421</v>
      </c>
      <c r="BZC6" s="1" t="s">
        <v>421</v>
      </c>
      <c r="BZD6" s="1" t="s">
        <v>421</v>
      </c>
      <c r="BZE6" s="1" t="s">
        <v>422</v>
      </c>
      <c r="BZF6" s="1" t="s">
        <v>420</v>
      </c>
      <c r="BZG6" s="1" t="s">
        <v>420</v>
      </c>
      <c r="BZH6" s="1" t="s">
        <v>420</v>
      </c>
      <c r="BZI6" s="1" t="s">
        <v>420</v>
      </c>
      <c r="BZJ6" s="1" t="s">
        <v>420</v>
      </c>
      <c r="BZK6" s="1" t="s">
        <v>420</v>
      </c>
      <c r="BZL6" s="1" t="s">
        <v>420</v>
      </c>
      <c r="BZM6" s="1" t="s">
        <v>420</v>
      </c>
      <c r="BZN6" s="1" t="s">
        <v>420</v>
      </c>
      <c r="BZO6" s="1" t="s">
        <v>420</v>
      </c>
      <c r="BZP6" s="1" t="s">
        <v>420</v>
      </c>
      <c r="BZQ6" s="1" t="s">
        <v>420</v>
      </c>
      <c r="BZR6" s="1" t="s">
        <v>420</v>
      </c>
      <c r="BZS6" s="1" t="s">
        <v>420</v>
      </c>
      <c r="BZT6" s="1" t="s">
        <v>420</v>
      </c>
      <c r="BZU6" s="1" t="s">
        <v>420</v>
      </c>
      <c r="BZV6" s="1" t="s">
        <v>420</v>
      </c>
      <c r="BZW6" s="1" t="s">
        <v>420</v>
      </c>
      <c r="BZX6" s="1" t="s">
        <v>420</v>
      </c>
      <c r="BZY6" s="1" t="s">
        <v>420</v>
      </c>
      <c r="BZZ6" s="1" t="s">
        <v>420</v>
      </c>
      <c r="CAA6" s="1" t="s">
        <v>420</v>
      </c>
      <c r="CAB6" s="1" t="s">
        <v>420</v>
      </c>
      <c r="CAC6" s="1" t="s">
        <v>420</v>
      </c>
      <c r="CAD6" s="1" t="s">
        <v>420</v>
      </c>
      <c r="CAE6" s="1" t="s">
        <v>420</v>
      </c>
      <c r="CAF6" s="1" t="s">
        <v>420</v>
      </c>
      <c r="CAG6" s="1" t="s">
        <v>420</v>
      </c>
      <c r="CAH6" s="1" t="s">
        <v>420</v>
      </c>
      <c r="CAI6" s="1" t="s">
        <v>420</v>
      </c>
      <c r="CAJ6" s="1" t="s">
        <v>420</v>
      </c>
      <c r="CAK6" s="1" t="s">
        <v>420</v>
      </c>
      <c r="CAL6" s="1" t="s">
        <v>421</v>
      </c>
      <c r="CAM6" s="1" t="s">
        <v>421</v>
      </c>
      <c r="CAN6" s="1" t="s">
        <v>421</v>
      </c>
      <c r="CAO6" s="1" t="s">
        <v>421</v>
      </c>
      <c r="CAP6" s="1" t="s">
        <v>421</v>
      </c>
      <c r="CAQ6" s="1" t="s">
        <v>421</v>
      </c>
      <c r="CAR6" s="1" t="s">
        <v>421</v>
      </c>
      <c r="CAS6" s="1" t="s">
        <v>421</v>
      </c>
      <c r="CAT6" s="1" t="s">
        <v>421</v>
      </c>
      <c r="CAU6" s="1" t="s">
        <v>421</v>
      </c>
      <c r="CAV6" s="1" t="s">
        <v>421</v>
      </c>
      <c r="CAW6" s="1" t="s">
        <v>421</v>
      </c>
      <c r="CAX6" s="1" t="s">
        <v>421</v>
      </c>
      <c r="CAY6" s="1" t="s">
        <v>421</v>
      </c>
      <c r="CAZ6" s="1" t="s">
        <v>421</v>
      </c>
      <c r="CBA6" s="1" t="s">
        <v>422</v>
      </c>
      <c r="CBB6" s="1" t="s">
        <v>420</v>
      </c>
      <c r="CBC6" s="1" t="s">
        <v>420</v>
      </c>
      <c r="CBD6" s="1" t="s">
        <v>420</v>
      </c>
      <c r="CBE6" s="1" t="s">
        <v>420</v>
      </c>
      <c r="CBF6" s="1" t="s">
        <v>420</v>
      </c>
      <c r="CBG6" s="1" t="s">
        <v>420</v>
      </c>
      <c r="CBH6" s="1" t="s">
        <v>420</v>
      </c>
      <c r="CBI6" s="1" t="s">
        <v>420</v>
      </c>
      <c r="CBJ6" s="1" t="s">
        <v>420</v>
      </c>
      <c r="CBK6" s="1" t="s">
        <v>420</v>
      </c>
      <c r="CBL6" s="1" t="s">
        <v>420</v>
      </c>
      <c r="CBM6" s="1" t="s">
        <v>420</v>
      </c>
      <c r="CBN6" s="1" t="s">
        <v>420</v>
      </c>
      <c r="CBO6" s="1" t="s">
        <v>420</v>
      </c>
      <c r="CBP6" s="1" t="s">
        <v>420</v>
      </c>
      <c r="CBQ6" s="1" t="s">
        <v>420</v>
      </c>
      <c r="CBR6" s="1" t="s">
        <v>420</v>
      </c>
      <c r="CBS6" s="1" t="s">
        <v>420</v>
      </c>
      <c r="CBT6" s="1" t="s">
        <v>420</v>
      </c>
      <c r="CBU6" s="1" t="s">
        <v>420</v>
      </c>
      <c r="CBV6" s="1" t="s">
        <v>420</v>
      </c>
      <c r="CBW6" s="1" t="s">
        <v>420</v>
      </c>
      <c r="CBX6" s="1" t="s">
        <v>420</v>
      </c>
      <c r="CBY6" s="1" t="s">
        <v>420</v>
      </c>
      <c r="CBZ6" s="1" t="s">
        <v>420</v>
      </c>
      <c r="CCA6" s="1" t="s">
        <v>420</v>
      </c>
      <c r="CCB6" s="1" t="s">
        <v>420</v>
      </c>
      <c r="CCC6" s="1" t="s">
        <v>420</v>
      </c>
      <c r="CCD6" s="1" t="s">
        <v>420</v>
      </c>
      <c r="CCE6" s="1" t="s">
        <v>420</v>
      </c>
      <c r="CCF6" s="1" t="s">
        <v>420</v>
      </c>
      <c r="CCG6" s="1" t="s">
        <v>420</v>
      </c>
      <c r="CCH6" s="1" t="s">
        <v>420</v>
      </c>
      <c r="CCI6" s="1" t="s">
        <v>420</v>
      </c>
      <c r="CCJ6" s="1" t="s">
        <v>420</v>
      </c>
      <c r="CCK6" s="1" t="s">
        <v>420</v>
      </c>
      <c r="CCL6" s="1" t="s">
        <v>420</v>
      </c>
      <c r="CCM6" s="1" t="s">
        <v>420</v>
      </c>
      <c r="CCN6" s="1" t="s">
        <v>420</v>
      </c>
      <c r="CCO6" s="1" t="s">
        <v>420</v>
      </c>
      <c r="CCP6" s="1" t="s">
        <v>420</v>
      </c>
      <c r="CCQ6" s="1" t="s">
        <v>420</v>
      </c>
      <c r="CCR6" s="1" t="s">
        <v>420</v>
      </c>
      <c r="CCS6" s="1" t="s">
        <v>420</v>
      </c>
      <c r="CCT6" s="1" t="s">
        <v>420</v>
      </c>
      <c r="CCU6" s="1" t="s">
        <v>420</v>
      </c>
      <c r="CCV6" s="1" t="s">
        <v>420</v>
      </c>
      <c r="CCW6" s="1" t="s">
        <v>420</v>
      </c>
      <c r="CCX6" s="1" t="s">
        <v>420</v>
      </c>
      <c r="CCY6" s="1" t="s">
        <v>420</v>
      </c>
      <c r="CCZ6" s="1" t="s">
        <v>420</v>
      </c>
      <c r="CDA6" s="1" t="s">
        <v>420</v>
      </c>
      <c r="CDB6" s="1" t="s">
        <v>420</v>
      </c>
      <c r="CDC6" s="1" t="s">
        <v>420</v>
      </c>
      <c r="CDD6" s="1" t="s">
        <v>420</v>
      </c>
      <c r="CDE6" s="1" t="s">
        <v>420</v>
      </c>
      <c r="CDF6" s="1" t="s">
        <v>420</v>
      </c>
      <c r="CDG6" s="1" t="s">
        <v>420</v>
      </c>
      <c r="CDH6" s="1" t="s">
        <v>420</v>
      </c>
      <c r="CDI6" s="1" t="s">
        <v>420</v>
      </c>
      <c r="CDJ6" s="1" t="s">
        <v>420</v>
      </c>
      <c r="CDK6" s="1" t="s">
        <v>420</v>
      </c>
      <c r="CDL6" s="1" t="s">
        <v>420</v>
      </c>
      <c r="CDM6" s="1" t="s">
        <v>420</v>
      </c>
      <c r="CDN6" s="1" t="s">
        <v>420</v>
      </c>
      <c r="CDO6" s="1" t="s">
        <v>420</v>
      </c>
      <c r="CDP6" s="1" t="s">
        <v>420</v>
      </c>
      <c r="CDQ6" s="1" t="s">
        <v>420</v>
      </c>
      <c r="CDR6" s="1" t="s">
        <v>420</v>
      </c>
      <c r="CDS6" s="1" t="s">
        <v>420</v>
      </c>
      <c r="CDT6" s="1" t="s">
        <v>420</v>
      </c>
      <c r="CDU6" s="1" t="s">
        <v>420</v>
      </c>
      <c r="CDV6" s="1" t="s">
        <v>420</v>
      </c>
      <c r="CDW6" s="1" t="s">
        <v>420</v>
      </c>
      <c r="CDX6" s="1" t="s">
        <v>420</v>
      </c>
      <c r="CDY6" s="1" t="s">
        <v>420</v>
      </c>
      <c r="CDZ6" s="1" t="s">
        <v>420</v>
      </c>
      <c r="CEA6" s="1" t="s">
        <v>420</v>
      </c>
      <c r="CEB6" s="1" t="s">
        <v>420</v>
      </c>
      <c r="CEC6" s="1" t="s">
        <v>420</v>
      </c>
      <c r="CED6" s="1" t="s">
        <v>421</v>
      </c>
      <c r="CEE6" s="1" t="s">
        <v>421</v>
      </c>
      <c r="CEF6" s="1" t="s">
        <v>421</v>
      </c>
      <c r="CEG6" s="1" t="s">
        <v>421</v>
      </c>
      <c r="CEH6" s="1" t="s">
        <v>421</v>
      </c>
      <c r="CEI6" s="1" t="s">
        <v>421</v>
      </c>
      <c r="CEJ6" s="1" t="s">
        <v>421</v>
      </c>
      <c r="CEK6" s="1" t="s">
        <v>421</v>
      </c>
      <c r="CEL6" s="1" t="s">
        <v>421</v>
      </c>
      <c r="CEM6" s="1" t="s">
        <v>421</v>
      </c>
      <c r="CEN6" s="1" t="s">
        <v>421</v>
      </c>
      <c r="CEO6" s="1" t="s">
        <v>421</v>
      </c>
      <c r="CEP6" s="1" t="s">
        <v>421</v>
      </c>
      <c r="CEQ6" s="1" t="s">
        <v>421</v>
      </c>
      <c r="CER6" s="1" t="s">
        <v>421</v>
      </c>
      <c r="CES6" s="1" t="s">
        <v>422</v>
      </c>
      <c r="CET6" s="1" t="s">
        <v>420</v>
      </c>
      <c r="CEU6" s="1" t="s">
        <v>420</v>
      </c>
      <c r="CEV6" s="1" t="s">
        <v>420</v>
      </c>
      <c r="CEW6" s="1" t="s">
        <v>420</v>
      </c>
      <c r="CEX6" s="1" t="s">
        <v>420</v>
      </c>
      <c r="CEY6" s="1" t="s">
        <v>420</v>
      </c>
      <c r="CEZ6" s="1" t="s">
        <v>420</v>
      </c>
      <c r="CFA6" s="1" t="s">
        <v>420</v>
      </c>
      <c r="CFB6" s="1" t="s">
        <v>420</v>
      </c>
      <c r="CFC6" s="1" t="s">
        <v>420</v>
      </c>
      <c r="CFD6" s="1" t="s">
        <v>420</v>
      </c>
      <c r="CFE6" s="1" t="s">
        <v>420</v>
      </c>
      <c r="CFF6" s="1" t="s">
        <v>420</v>
      </c>
      <c r="CFG6" s="1" t="s">
        <v>420</v>
      </c>
      <c r="CFH6" s="1" t="s">
        <v>420</v>
      </c>
      <c r="CFI6" s="1" t="s">
        <v>420</v>
      </c>
      <c r="CFJ6" s="1" t="s">
        <v>420</v>
      </c>
      <c r="CFK6" s="1" t="s">
        <v>420</v>
      </c>
      <c r="CFL6" s="1" t="s">
        <v>420</v>
      </c>
      <c r="CFM6" s="1" t="s">
        <v>420</v>
      </c>
      <c r="CFN6" s="1" t="s">
        <v>420</v>
      </c>
      <c r="CFO6" s="1" t="s">
        <v>420</v>
      </c>
      <c r="CFP6" s="1" t="s">
        <v>420</v>
      </c>
      <c r="CFQ6" s="1" t="s">
        <v>420</v>
      </c>
      <c r="CFR6" s="1" t="s">
        <v>420</v>
      </c>
      <c r="CFS6" s="1" t="s">
        <v>420</v>
      </c>
      <c r="CFT6" s="1" t="s">
        <v>420</v>
      </c>
      <c r="CFU6" s="1" t="s">
        <v>420</v>
      </c>
      <c r="CFV6" s="1" t="s">
        <v>420</v>
      </c>
      <c r="CFW6" s="1" t="s">
        <v>420</v>
      </c>
      <c r="CFX6" s="1" t="s">
        <v>420</v>
      </c>
      <c r="CFY6" s="1" t="s">
        <v>420</v>
      </c>
      <c r="CFZ6" s="1" t="s">
        <v>420</v>
      </c>
      <c r="CGA6" s="1" t="s">
        <v>420</v>
      </c>
      <c r="CGB6" s="1" t="s">
        <v>420</v>
      </c>
      <c r="CGC6" s="1" t="s">
        <v>420</v>
      </c>
      <c r="CGD6" s="1" t="s">
        <v>420</v>
      </c>
      <c r="CGE6" s="1" t="s">
        <v>420</v>
      </c>
      <c r="CGF6" s="1" t="s">
        <v>420</v>
      </c>
      <c r="CGG6" s="1" t="s">
        <v>420</v>
      </c>
      <c r="CGH6" s="1" t="s">
        <v>420</v>
      </c>
      <c r="CGI6" s="1" t="s">
        <v>420</v>
      </c>
      <c r="CGJ6" s="1" t="s">
        <v>420</v>
      </c>
      <c r="CGK6" s="1" t="s">
        <v>420</v>
      </c>
      <c r="CGL6" s="1" t="s">
        <v>420</v>
      </c>
      <c r="CGM6" s="1" t="s">
        <v>420</v>
      </c>
      <c r="CGN6" s="1" t="s">
        <v>420</v>
      </c>
      <c r="CGO6" s="1" t="s">
        <v>420</v>
      </c>
      <c r="CGP6" s="1" t="s">
        <v>420</v>
      </c>
      <c r="CGQ6" s="1" t="s">
        <v>420</v>
      </c>
      <c r="CGR6" s="1" t="s">
        <v>420</v>
      </c>
      <c r="CGS6" s="1" t="s">
        <v>420</v>
      </c>
      <c r="CGT6" s="1" t="s">
        <v>420</v>
      </c>
      <c r="CGU6" s="1" t="s">
        <v>420</v>
      </c>
      <c r="CGV6" s="1" t="s">
        <v>420</v>
      </c>
      <c r="CGW6" s="1" t="s">
        <v>420</v>
      </c>
      <c r="CGX6" s="1" t="s">
        <v>420</v>
      </c>
      <c r="CGY6" s="1" t="s">
        <v>420</v>
      </c>
      <c r="CGZ6" s="1" t="s">
        <v>420</v>
      </c>
      <c r="CHA6" s="1" t="s">
        <v>420</v>
      </c>
      <c r="CHB6" s="1" t="s">
        <v>420</v>
      </c>
      <c r="CHC6" s="1" t="s">
        <v>420</v>
      </c>
      <c r="CHD6" s="1" t="s">
        <v>420</v>
      </c>
      <c r="CHE6" s="1" t="s">
        <v>420</v>
      </c>
      <c r="CHF6" s="1" t="s">
        <v>421</v>
      </c>
      <c r="CHG6" s="1" t="s">
        <v>421</v>
      </c>
      <c r="CHH6" s="1" t="s">
        <v>421</v>
      </c>
      <c r="CHI6" s="1" t="s">
        <v>421</v>
      </c>
      <c r="CHJ6" s="1" t="s">
        <v>421</v>
      </c>
      <c r="CHK6" s="1" t="s">
        <v>421</v>
      </c>
      <c r="CHL6" s="1" t="s">
        <v>421</v>
      </c>
      <c r="CHM6" s="1" t="s">
        <v>421</v>
      </c>
      <c r="CHN6" s="1" t="s">
        <v>421</v>
      </c>
      <c r="CHO6" s="1" t="s">
        <v>421</v>
      </c>
      <c r="CHP6" s="1" t="s">
        <v>421</v>
      </c>
      <c r="CHQ6" s="1" t="s">
        <v>421</v>
      </c>
      <c r="CHR6" s="1" t="s">
        <v>421</v>
      </c>
      <c r="CHS6" s="1" t="s">
        <v>421</v>
      </c>
      <c r="CHT6" s="1" t="s">
        <v>421</v>
      </c>
      <c r="CHU6" s="1" t="s">
        <v>422</v>
      </c>
      <c r="CHV6" s="1" t="s">
        <v>420</v>
      </c>
      <c r="CHW6" s="1" t="s">
        <v>420</v>
      </c>
      <c r="CHX6" s="1" t="s">
        <v>420</v>
      </c>
      <c r="CHY6" s="1" t="s">
        <v>420</v>
      </c>
      <c r="CHZ6" s="1" t="s">
        <v>420</v>
      </c>
      <c r="CIA6" s="1" t="s">
        <v>420</v>
      </c>
      <c r="CIB6" s="1" t="s">
        <v>420</v>
      </c>
      <c r="CIC6" s="1" t="s">
        <v>420</v>
      </c>
      <c r="CID6" s="1" t="s">
        <v>420</v>
      </c>
      <c r="CIE6" s="1" t="s">
        <v>420</v>
      </c>
      <c r="CIF6" s="1" t="s">
        <v>420</v>
      </c>
      <c r="CIG6" s="1" t="s">
        <v>420</v>
      </c>
      <c r="CIH6" s="1" t="s">
        <v>420</v>
      </c>
      <c r="CII6" s="1" t="s">
        <v>420</v>
      </c>
      <c r="CIJ6" s="1" t="s">
        <v>420</v>
      </c>
      <c r="CIK6" s="1" t="s">
        <v>420</v>
      </c>
      <c r="CIL6" s="1" t="s">
        <v>420</v>
      </c>
      <c r="CIM6" s="1" t="s">
        <v>420</v>
      </c>
      <c r="CIN6" s="1" t="s">
        <v>420</v>
      </c>
      <c r="CIO6" s="1" t="s">
        <v>420</v>
      </c>
      <c r="CIP6" s="1" t="s">
        <v>420</v>
      </c>
      <c r="CIQ6" s="1" t="s">
        <v>420</v>
      </c>
      <c r="CIR6" s="1" t="s">
        <v>420</v>
      </c>
      <c r="CIS6" s="1" t="s">
        <v>420</v>
      </c>
      <c r="CIT6" s="1" t="s">
        <v>420</v>
      </c>
      <c r="CIU6" s="1" t="s">
        <v>420</v>
      </c>
      <c r="CIV6" s="1" t="s">
        <v>420</v>
      </c>
      <c r="CIW6" s="1" t="s">
        <v>420</v>
      </c>
      <c r="CIX6" s="1" t="s">
        <v>420</v>
      </c>
      <c r="CIY6" s="1" t="s">
        <v>420</v>
      </c>
      <c r="CIZ6" s="1" t="s">
        <v>420</v>
      </c>
      <c r="CJA6" s="1" t="s">
        <v>420</v>
      </c>
      <c r="CJB6" s="1" t="s">
        <v>420</v>
      </c>
      <c r="CJC6" s="1" t="s">
        <v>420</v>
      </c>
      <c r="CJD6" s="1" t="s">
        <v>420</v>
      </c>
      <c r="CJE6" s="1" t="s">
        <v>420</v>
      </c>
      <c r="CJF6" s="1" t="s">
        <v>420</v>
      </c>
      <c r="CJG6" s="1" t="s">
        <v>420</v>
      </c>
      <c r="CJH6" s="1" t="s">
        <v>420</v>
      </c>
      <c r="CJI6" s="1" t="s">
        <v>420</v>
      </c>
      <c r="CJJ6" s="1" t="s">
        <v>420</v>
      </c>
      <c r="CJK6" s="1" t="s">
        <v>420</v>
      </c>
      <c r="CJL6" s="1" t="s">
        <v>420</v>
      </c>
      <c r="CJM6" s="1" t="s">
        <v>420</v>
      </c>
      <c r="CJN6" s="1" t="s">
        <v>420</v>
      </c>
      <c r="CJO6" s="1" t="s">
        <v>420</v>
      </c>
      <c r="CJP6" s="1" t="s">
        <v>420</v>
      </c>
      <c r="CJQ6" s="1" t="s">
        <v>420</v>
      </c>
      <c r="CJR6">
        <v>-39657</v>
      </c>
      <c r="CJS6">
        <v>1527780</v>
      </c>
      <c r="CJT6" s="1" t="s">
        <v>421</v>
      </c>
      <c r="CJU6">
        <v>-148587</v>
      </c>
      <c r="CJV6" s="1" t="s">
        <v>421</v>
      </c>
      <c r="CJW6" s="1" t="s">
        <v>421</v>
      </c>
      <c r="CJX6">
        <v>3545852</v>
      </c>
      <c r="CJY6" s="1" t="s">
        <v>421</v>
      </c>
      <c r="CJZ6" s="1" t="s">
        <v>421</v>
      </c>
      <c r="CKA6" s="1" t="s">
        <v>421</v>
      </c>
      <c r="CKB6">
        <v>15246555</v>
      </c>
      <c r="CKC6">
        <v>-425695</v>
      </c>
      <c r="CKD6">
        <v>8608520</v>
      </c>
      <c r="CKE6">
        <v>-425695</v>
      </c>
      <c r="CKF6" s="1" t="s">
        <v>421</v>
      </c>
      <c r="CKG6" s="2">
        <v>35430</v>
      </c>
      <c r="CKH6" s="1" t="s">
        <v>420</v>
      </c>
      <c r="CKI6" s="1" t="s">
        <v>420</v>
      </c>
      <c r="CKJ6" s="1" t="s">
        <v>420</v>
      </c>
      <c r="CKK6" s="1" t="s">
        <v>420</v>
      </c>
      <c r="CKL6" s="1" t="s">
        <v>420</v>
      </c>
      <c r="CKM6" s="1" t="s">
        <v>420</v>
      </c>
      <c r="CKN6" s="1" t="s">
        <v>420</v>
      </c>
      <c r="CKO6" s="1" t="s">
        <v>420</v>
      </c>
      <c r="CKP6" s="1" t="s">
        <v>420</v>
      </c>
      <c r="CKQ6" s="1" t="s">
        <v>420</v>
      </c>
      <c r="CKR6" s="1" t="s">
        <v>420</v>
      </c>
      <c r="CKS6" s="1" t="s">
        <v>420</v>
      </c>
      <c r="CKT6" s="1" t="s">
        <v>420</v>
      </c>
      <c r="CKU6" s="1" t="s">
        <v>420</v>
      </c>
      <c r="CKV6" s="1" t="s">
        <v>420</v>
      </c>
      <c r="CKW6" s="1" t="s">
        <v>420</v>
      </c>
      <c r="CKX6" s="1" t="s">
        <v>420</v>
      </c>
      <c r="CKY6" s="1" t="s">
        <v>420</v>
      </c>
      <c r="CKZ6" s="1" t="s">
        <v>420</v>
      </c>
      <c r="CLA6" s="1" t="s">
        <v>420</v>
      </c>
      <c r="CLB6" s="1" t="s">
        <v>420</v>
      </c>
      <c r="CLC6" s="1" t="s">
        <v>420</v>
      </c>
      <c r="CLD6" s="1" t="s">
        <v>420</v>
      </c>
      <c r="CLE6" s="1" t="s">
        <v>420</v>
      </c>
      <c r="CLF6" s="1" t="s">
        <v>420</v>
      </c>
      <c r="CLG6" s="1" t="s">
        <v>420</v>
      </c>
      <c r="CLH6" s="1" t="s">
        <v>420</v>
      </c>
      <c r="CLI6" s="1" t="s">
        <v>420</v>
      </c>
      <c r="CLJ6" s="1" t="s">
        <v>420</v>
      </c>
      <c r="CLK6" s="1" t="s">
        <v>420</v>
      </c>
      <c r="CLL6" s="1" t="s">
        <v>420</v>
      </c>
      <c r="CLM6" s="1" t="s">
        <v>420</v>
      </c>
      <c r="CLN6" s="1" t="s">
        <v>420</v>
      </c>
      <c r="CLO6" s="1" t="s">
        <v>420</v>
      </c>
      <c r="CLP6" s="1" t="s">
        <v>420</v>
      </c>
      <c r="CLQ6" s="1" t="s">
        <v>420</v>
      </c>
      <c r="CLR6" s="1" t="s">
        <v>420</v>
      </c>
      <c r="CLS6" s="1" t="s">
        <v>420</v>
      </c>
      <c r="CLT6" s="1" t="s">
        <v>420</v>
      </c>
      <c r="CLU6" s="1" t="s">
        <v>420</v>
      </c>
      <c r="CLV6" s="1" t="s">
        <v>420</v>
      </c>
      <c r="CLW6" s="1" t="s">
        <v>420</v>
      </c>
      <c r="CLX6" s="1" t="s">
        <v>420</v>
      </c>
      <c r="CLY6" s="1" t="s">
        <v>420</v>
      </c>
      <c r="CLZ6" s="1" t="s">
        <v>420</v>
      </c>
      <c r="CMA6" s="1" t="s">
        <v>420</v>
      </c>
      <c r="CMB6" s="1" t="s">
        <v>420</v>
      </c>
      <c r="CMC6" s="1" t="s">
        <v>420</v>
      </c>
      <c r="CMD6" s="1" t="s">
        <v>421</v>
      </c>
      <c r="CME6" s="1" t="s">
        <v>421</v>
      </c>
      <c r="CMF6" s="1" t="s">
        <v>421</v>
      </c>
      <c r="CMG6" s="1" t="s">
        <v>421</v>
      </c>
      <c r="CMH6" s="1" t="s">
        <v>421</v>
      </c>
      <c r="CMI6" s="1" t="s">
        <v>421</v>
      </c>
      <c r="CMJ6" s="1" t="s">
        <v>421</v>
      </c>
      <c r="CMK6" s="1" t="s">
        <v>421</v>
      </c>
      <c r="CML6" s="1" t="s">
        <v>421</v>
      </c>
      <c r="CMM6" s="1" t="s">
        <v>421</v>
      </c>
      <c r="CMN6" s="1" t="s">
        <v>421</v>
      </c>
      <c r="CMO6" s="1" t="s">
        <v>421</v>
      </c>
      <c r="CMP6" s="1" t="s">
        <v>421</v>
      </c>
      <c r="CMQ6" s="1" t="s">
        <v>421</v>
      </c>
      <c r="CMR6" s="1" t="s">
        <v>421</v>
      </c>
      <c r="CMS6" s="1" t="s">
        <v>422</v>
      </c>
      <c r="CMT6" s="1" t="s">
        <v>420</v>
      </c>
      <c r="CMU6" s="1" t="s">
        <v>420</v>
      </c>
      <c r="CMV6" s="1" t="s">
        <v>420</v>
      </c>
      <c r="CMW6" s="1" t="s">
        <v>420</v>
      </c>
      <c r="CMX6" s="1" t="s">
        <v>420</v>
      </c>
      <c r="CMY6" s="1" t="s">
        <v>420</v>
      </c>
      <c r="CMZ6" s="1" t="s">
        <v>420</v>
      </c>
      <c r="CNA6" s="1" t="s">
        <v>420</v>
      </c>
      <c r="CNB6" s="1" t="s">
        <v>420</v>
      </c>
      <c r="CNC6" s="1" t="s">
        <v>420</v>
      </c>
      <c r="CND6" s="1" t="s">
        <v>420</v>
      </c>
      <c r="CNE6" s="1" t="s">
        <v>420</v>
      </c>
      <c r="CNF6" s="1" t="s">
        <v>420</v>
      </c>
      <c r="CNG6" s="1" t="s">
        <v>420</v>
      </c>
      <c r="CNH6" s="1" t="s">
        <v>420</v>
      </c>
      <c r="CNI6" s="1" t="s">
        <v>420</v>
      </c>
    </row>
    <row r="7" spans="1:2401" x14ac:dyDescent="0.25">
      <c r="A7">
        <v>1997</v>
      </c>
      <c r="EP7" s="1" t="s">
        <v>423</v>
      </c>
      <c r="EQ7" s="1" t="s">
        <v>423</v>
      </c>
      <c r="ES7" s="1" t="s">
        <v>423</v>
      </c>
      <c r="ET7" s="1" t="s">
        <v>423</v>
      </c>
      <c r="EV7" s="1" t="s">
        <v>423</v>
      </c>
      <c r="EZ7" s="1" t="s">
        <v>423</v>
      </c>
      <c r="FA7" s="1" t="s">
        <v>423</v>
      </c>
      <c r="FB7" s="1" t="s">
        <v>423</v>
      </c>
      <c r="FC7" s="1" t="s">
        <v>423</v>
      </c>
      <c r="FE7" s="1" t="s">
        <v>423</v>
      </c>
      <c r="HR7" s="1" t="s">
        <v>423</v>
      </c>
      <c r="HS7" s="1" t="s">
        <v>423</v>
      </c>
      <c r="HT7" s="1" t="s">
        <v>423</v>
      </c>
      <c r="HU7" s="1" t="s">
        <v>423</v>
      </c>
      <c r="HW7" s="1" t="s">
        <v>423</v>
      </c>
      <c r="HX7" s="1" t="s">
        <v>423</v>
      </c>
      <c r="HY7" s="1" t="s">
        <v>423</v>
      </c>
      <c r="HZ7" s="1" t="s">
        <v>423</v>
      </c>
      <c r="IA7" s="1" t="s">
        <v>423</v>
      </c>
      <c r="IB7" s="1" t="s">
        <v>423</v>
      </c>
      <c r="IC7" s="1" t="s">
        <v>423</v>
      </c>
      <c r="ID7" s="1" t="s">
        <v>423</v>
      </c>
      <c r="IE7" s="1" t="s">
        <v>423</v>
      </c>
      <c r="IG7" s="1" t="s">
        <v>423</v>
      </c>
      <c r="TJ7">
        <v>-14525</v>
      </c>
      <c r="TK7">
        <v>186985</v>
      </c>
      <c r="TL7">
        <v>182558</v>
      </c>
      <c r="TM7">
        <v>-5557</v>
      </c>
      <c r="TN7">
        <v>1557</v>
      </c>
      <c r="TO7">
        <v>2579</v>
      </c>
      <c r="TP7">
        <v>16853</v>
      </c>
      <c r="TQ7">
        <v>58664</v>
      </c>
      <c r="TR7">
        <v>69958</v>
      </c>
      <c r="TS7">
        <v>2940</v>
      </c>
      <c r="TT7">
        <v>82356</v>
      </c>
      <c r="TU7">
        <v>-7381</v>
      </c>
      <c r="TV7">
        <v>24626</v>
      </c>
      <c r="TW7">
        <v>-7381</v>
      </c>
      <c r="TX7">
        <v>15</v>
      </c>
      <c r="TY7" s="2">
        <v>35795</v>
      </c>
      <c r="AID7" s="1" t="s">
        <v>423</v>
      </c>
      <c r="AIE7" s="1" t="s">
        <v>423</v>
      </c>
      <c r="AIF7" s="1" t="s">
        <v>423</v>
      </c>
      <c r="AIG7" s="1" t="s">
        <v>423</v>
      </c>
      <c r="AIH7" s="1" t="s">
        <v>423</v>
      </c>
      <c r="AII7" s="1" t="s">
        <v>423</v>
      </c>
      <c r="AIJ7" s="1" t="s">
        <v>423</v>
      </c>
      <c r="AIK7" s="1" t="s">
        <v>423</v>
      </c>
      <c r="AIL7" s="1" t="s">
        <v>423</v>
      </c>
      <c r="AIM7" s="1" t="s">
        <v>423</v>
      </c>
      <c r="AIN7" s="1" t="s">
        <v>423</v>
      </c>
      <c r="AIO7" s="1" t="s">
        <v>423</v>
      </c>
      <c r="AIP7" s="1" t="s">
        <v>423</v>
      </c>
      <c r="AIQ7" s="1" t="s">
        <v>423</v>
      </c>
      <c r="AIR7" s="1" t="s">
        <v>423</v>
      </c>
      <c r="AIS7" s="1" t="s">
        <v>423</v>
      </c>
      <c r="AJJ7">
        <v>16218</v>
      </c>
      <c r="AJK7">
        <v>43679</v>
      </c>
      <c r="AJL7" s="1" t="s">
        <v>423</v>
      </c>
      <c r="AJM7">
        <v>2111</v>
      </c>
      <c r="AJN7">
        <v>6574</v>
      </c>
      <c r="AJO7">
        <v>2248</v>
      </c>
      <c r="AJP7">
        <v>4194</v>
      </c>
      <c r="AJQ7">
        <v>36309</v>
      </c>
      <c r="AJR7">
        <v>31738</v>
      </c>
      <c r="AJS7" s="1" t="s">
        <v>423</v>
      </c>
      <c r="AJT7">
        <v>54529</v>
      </c>
      <c r="AJU7">
        <v>1016</v>
      </c>
      <c r="AJV7">
        <v>4834</v>
      </c>
      <c r="AJW7">
        <v>1016</v>
      </c>
      <c r="AJX7" s="1" t="s">
        <v>423</v>
      </c>
      <c r="AJY7" s="2">
        <v>35795</v>
      </c>
      <c r="AKP7" s="1" t="s">
        <v>423</v>
      </c>
      <c r="AKQ7" s="1" t="s">
        <v>423</v>
      </c>
      <c r="AKR7" s="1" t="s">
        <v>423</v>
      </c>
      <c r="AKT7" s="1" t="s">
        <v>423</v>
      </c>
      <c r="AKU7" s="1" t="s">
        <v>423</v>
      </c>
      <c r="AKV7" s="1" t="s">
        <v>423</v>
      </c>
      <c r="AKW7" s="1" t="s">
        <v>423</v>
      </c>
      <c r="AKX7" s="1" t="s">
        <v>423</v>
      </c>
      <c r="AKY7" s="1" t="s">
        <v>423</v>
      </c>
      <c r="AKZ7" s="1" t="s">
        <v>423</v>
      </c>
      <c r="ALA7" s="1" t="s">
        <v>423</v>
      </c>
      <c r="ALB7" s="1" t="s">
        <v>423</v>
      </c>
      <c r="ALC7" s="1" t="s">
        <v>423</v>
      </c>
      <c r="ALE7" s="1" t="s">
        <v>423</v>
      </c>
      <c r="ALV7" s="1" t="s">
        <v>423</v>
      </c>
      <c r="ALW7" s="1" t="s">
        <v>423</v>
      </c>
      <c r="ALX7" s="1" t="s">
        <v>423</v>
      </c>
      <c r="ALY7" s="1" t="s">
        <v>423</v>
      </c>
      <c r="ALZ7" s="1" t="s">
        <v>423</v>
      </c>
      <c r="AMA7" s="1" t="s">
        <v>423</v>
      </c>
      <c r="AMB7" s="1" t="s">
        <v>423</v>
      </c>
      <c r="AMC7" s="1" t="s">
        <v>423</v>
      </c>
      <c r="AMD7" s="1" t="s">
        <v>423</v>
      </c>
      <c r="AME7" s="1" t="s">
        <v>423</v>
      </c>
      <c r="AMF7" s="1" t="s">
        <v>423</v>
      </c>
      <c r="AMG7" s="1" t="s">
        <v>423</v>
      </c>
      <c r="AMH7" s="1" t="s">
        <v>423</v>
      </c>
      <c r="AMI7" s="1" t="s">
        <v>423</v>
      </c>
      <c r="AMJ7" s="1" t="s">
        <v>423</v>
      </c>
      <c r="AMK7" s="1" t="s">
        <v>423</v>
      </c>
      <c r="ASP7">
        <v>117005</v>
      </c>
      <c r="ASQ7">
        <v>759623</v>
      </c>
      <c r="ASR7">
        <v>640850</v>
      </c>
      <c r="ASS7">
        <v>43722</v>
      </c>
      <c r="AST7">
        <v>21389</v>
      </c>
      <c r="ASU7">
        <v>15489</v>
      </c>
      <c r="ASV7">
        <v>6662</v>
      </c>
      <c r="ASW7">
        <v>399508</v>
      </c>
      <c r="ASX7">
        <v>343026</v>
      </c>
      <c r="ASY7">
        <v>115069</v>
      </c>
      <c r="ASZ7">
        <v>509393</v>
      </c>
      <c r="ATA7">
        <v>37640</v>
      </c>
      <c r="ATB7">
        <v>28142</v>
      </c>
      <c r="ATC7">
        <v>37640</v>
      </c>
      <c r="ATD7">
        <v>2317</v>
      </c>
      <c r="ATE7" s="2">
        <v>35795</v>
      </c>
      <c r="ATV7">
        <v>4401</v>
      </c>
      <c r="ATW7">
        <v>6986</v>
      </c>
      <c r="ATX7" s="1" t="s">
        <v>423</v>
      </c>
      <c r="ATY7">
        <v>1538</v>
      </c>
      <c r="ATZ7">
        <v>460</v>
      </c>
      <c r="AUA7">
        <v>421</v>
      </c>
      <c r="AUB7">
        <v>532</v>
      </c>
      <c r="AUC7">
        <v>3900</v>
      </c>
      <c r="AUD7">
        <v>1518</v>
      </c>
      <c r="AUE7" s="1" t="s">
        <v>423</v>
      </c>
      <c r="AUF7">
        <v>6129</v>
      </c>
      <c r="AUG7">
        <v>932</v>
      </c>
      <c r="AUH7">
        <v>211</v>
      </c>
      <c r="AUI7">
        <v>932</v>
      </c>
      <c r="AUJ7" s="1" t="s">
        <v>423</v>
      </c>
      <c r="AUK7" s="2">
        <v>35795</v>
      </c>
      <c r="AUL7">
        <v>11945</v>
      </c>
      <c r="AUM7">
        <v>10810</v>
      </c>
      <c r="AUN7" s="1" t="s">
        <v>423</v>
      </c>
      <c r="AUO7">
        <v>42</v>
      </c>
      <c r="AUP7">
        <v>353</v>
      </c>
      <c r="AUQ7">
        <v>574</v>
      </c>
      <c r="AUR7">
        <v>1499</v>
      </c>
      <c r="AUS7">
        <v>11033</v>
      </c>
      <c r="AUT7">
        <v>4567</v>
      </c>
      <c r="AUU7" s="1" t="s">
        <v>423</v>
      </c>
      <c r="AUV7">
        <v>17727</v>
      </c>
      <c r="AUW7">
        <v>160</v>
      </c>
      <c r="AUX7">
        <v>1040</v>
      </c>
      <c r="AUY7">
        <v>160</v>
      </c>
      <c r="AUZ7" s="1" t="s">
        <v>423</v>
      </c>
      <c r="AVA7" s="2">
        <v>35795</v>
      </c>
      <c r="AWH7">
        <v>283995</v>
      </c>
      <c r="AWI7">
        <v>544167</v>
      </c>
      <c r="AWJ7">
        <v>447912</v>
      </c>
      <c r="AWK7">
        <v>54200</v>
      </c>
      <c r="AWL7">
        <v>20428</v>
      </c>
      <c r="AWM7">
        <v>18647</v>
      </c>
      <c r="AWN7">
        <v>67499</v>
      </c>
      <c r="AWO7">
        <v>499504</v>
      </c>
      <c r="AWP7">
        <v>230623</v>
      </c>
      <c r="AWQ7">
        <v>45985</v>
      </c>
      <c r="AWR7">
        <v>733315</v>
      </c>
      <c r="AWS7">
        <v>24651</v>
      </c>
      <c r="AWT7">
        <v>200204</v>
      </c>
      <c r="AWU7">
        <v>24651</v>
      </c>
      <c r="AWV7">
        <v>11278</v>
      </c>
      <c r="AWW7" s="2">
        <v>35795</v>
      </c>
      <c r="AWX7">
        <v>3464</v>
      </c>
      <c r="AWY7">
        <v>47481</v>
      </c>
      <c r="AWZ7">
        <v>35911</v>
      </c>
      <c r="AXA7">
        <v>-1285</v>
      </c>
      <c r="AXB7">
        <v>1592</v>
      </c>
      <c r="AXC7">
        <v>3815</v>
      </c>
      <c r="AXD7">
        <v>13169</v>
      </c>
      <c r="AXE7">
        <v>30914</v>
      </c>
      <c r="AXF7">
        <v>25532</v>
      </c>
      <c r="AXG7">
        <v>2317</v>
      </c>
      <c r="AXH7">
        <v>39360</v>
      </c>
      <c r="AXI7">
        <v>-2319</v>
      </c>
      <c r="AXJ7">
        <v>9680</v>
      </c>
      <c r="AXK7">
        <v>-2319</v>
      </c>
      <c r="AXM7" s="2">
        <v>35795</v>
      </c>
      <c r="BTB7" s="1" t="s">
        <v>423</v>
      </c>
      <c r="BTC7" s="1" t="s">
        <v>423</v>
      </c>
      <c r="BTD7" s="1" t="s">
        <v>423</v>
      </c>
      <c r="BTE7" s="1" t="s">
        <v>423</v>
      </c>
      <c r="BTF7" s="1" t="s">
        <v>423</v>
      </c>
      <c r="BTG7" s="1" t="s">
        <v>423</v>
      </c>
      <c r="BTH7" s="1" t="s">
        <v>423</v>
      </c>
      <c r="BTI7" s="1" t="s">
        <v>423</v>
      </c>
      <c r="BTJ7" s="1" t="s">
        <v>423</v>
      </c>
      <c r="BTK7" s="1" t="s">
        <v>423</v>
      </c>
      <c r="BTL7" s="1" t="s">
        <v>423</v>
      </c>
      <c r="BTM7" s="1" t="s">
        <v>423</v>
      </c>
      <c r="BTN7" s="1" t="s">
        <v>423</v>
      </c>
      <c r="BTO7" s="1" t="s">
        <v>423</v>
      </c>
      <c r="BTQ7" s="1" t="s">
        <v>423</v>
      </c>
      <c r="BVO7" s="1" t="s">
        <v>423</v>
      </c>
      <c r="BWC7" s="1" t="s">
        <v>423</v>
      </c>
      <c r="CJR7">
        <v>279591</v>
      </c>
      <c r="CJS7">
        <v>1323867</v>
      </c>
      <c r="CJU7">
        <v>201995</v>
      </c>
      <c r="CJX7">
        <v>4208660</v>
      </c>
      <c r="CKB7">
        <v>12756781</v>
      </c>
      <c r="CKC7">
        <v>9757</v>
      </c>
      <c r="CKD7">
        <v>5905265</v>
      </c>
      <c r="CKE7">
        <v>9757</v>
      </c>
      <c r="CKG7" s="2">
        <v>35795</v>
      </c>
    </row>
    <row r="8" spans="1:2401" x14ac:dyDescent="0.25">
      <c r="A8">
        <v>1998</v>
      </c>
      <c r="EP8" s="1" t="s">
        <v>423</v>
      </c>
      <c r="EQ8" s="1" t="s">
        <v>423</v>
      </c>
      <c r="ES8" s="1" t="s">
        <v>423</v>
      </c>
      <c r="ET8" s="1" t="s">
        <v>423</v>
      </c>
      <c r="EV8" s="1" t="s">
        <v>423</v>
      </c>
      <c r="EZ8" s="1" t="s">
        <v>423</v>
      </c>
      <c r="FA8" s="1" t="s">
        <v>423</v>
      </c>
      <c r="FB8" s="1" t="s">
        <v>423</v>
      </c>
      <c r="FC8" s="1" t="s">
        <v>423</v>
      </c>
      <c r="FE8" s="1" t="s">
        <v>423</v>
      </c>
      <c r="HR8" s="1" t="s">
        <v>423</v>
      </c>
      <c r="HS8" s="1" t="s">
        <v>423</v>
      </c>
      <c r="HT8" s="1" t="s">
        <v>423</v>
      </c>
      <c r="HU8" s="1" t="s">
        <v>423</v>
      </c>
      <c r="HW8" s="1" t="s">
        <v>423</v>
      </c>
      <c r="HX8" s="1" t="s">
        <v>423</v>
      </c>
      <c r="HY8" s="1" t="s">
        <v>423</v>
      </c>
      <c r="HZ8" s="1" t="s">
        <v>423</v>
      </c>
      <c r="IA8" s="1" t="s">
        <v>423</v>
      </c>
      <c r="IB8" s="1" t="s">
        <v>423</v>
      </c>
      <c r="IC8" s="1" t="s">
        <v>423</v>
      </c>
      <c r="ID8" s="1" t="s">
        <v>423</v>
      </c>
      <c r="IE8" s="1" t="s">
        <v>423</v>
      </c>
      <c r="IG8" s="1" t="s">
        <v>423</v>
      </c>
      <c r="TJ8">
        <v>-13486</v>
      </c>
      <c r="TK8">
        <v>184184</v>
      </c>
      <c r="TL8">
        <v>173587</v>
      </c>
      <c r="TM8">
        <v>2737</v>
      </c>
      <c r="TN8">
        <v>1540</v>
      </c>
      <c r="TO8">
        <v>2465</v>
      </c>
      <c r="TP8">
        <v>20159</v>
      </c>
      <c r="TQ8">
        <v>59766</v>
      </c>
      <c r="TR8">
        <v>73267</v>
      </c>
      <c r="TS8">
        <v>3703</v>
      </c>
      <c r="TT8">
        <v>81999</v>
      </c>
      <c r="TU8">
        <v>783</v>
      </c>
      <c r="TV8">
        <v>20110</v>
      </c>
      <c r="TW8">
        <v>783</v>
      </c>
      <c r="TX8" s="1" t="s">
        <v>423</v>
      </c>
      <c r="TY8" s="2">
        <v>36160</v>
      </c>
      <c r="AID8" s="1" t="s">
        <v>423</v>
      </c>
      <c r="AIE8" s="1" t="s">
        <v>423</v>
      </c>
      <c r="AIF8" s="1" t="s">
        <v>423</v>
      </c>
      <c r="AIG8" s="1" t="s">
        <v>423</v>
      </c>
      <c r="AIH8" s="1" t="s">
        <v>423</v>
      </c>
      <c r="AII8" s="1" t="s">
        <v>423</v>
      </c>
      <c r="AIJ8" s="1" t="s">
        <v>423</v>
      </c>
      <c r="AIK8" s="1" t="s">
        <v>423</v>
      </c>
      <c r="AIL8" s="1" t="s">
        <v>423</v>
      </c>
      <c r="AIM8" s="1" t="s">
        <v>423</v>
      </c>
      <c r="AIN8" s="1" t="s">
        <v>423</v>
      </c>
      <c r="AIO8" s="1" t="s">
        <v>423</v>
      </c>
      <c r="AIP8" s="1" t="s">
        <v>423</v>
      </c>
      <c r="AIQ8" s="1" t="s">
        <v>423</v>
      </c>
      <c r="AIR8" s="1" t="s">
        <v>423</v>
      </c>
      <c r="AIS8" s="1" t="s">
        <v>423</v>
      </c>
      <c r="AJJ8">
        <v>11343</v>
      </c>
      <c r="AJK8">
        <v>63246</v>
      </c>
      <c r="AJL8" s="1" t="s">
        <v>423</v>
      </c>
      <c r="AJM8">
        <v>-4202</v>
      </c>
      <c r="AJN8">
        <v>11040</v>
      </c>
      <c r="AJO8">
        <v>4584</v>
      </c>
      <c r="AJP8">
        <v>8249</v>
      </c>
      <c r="AJQ8">
        <v>39474</v>
      </c>
      <c r="AJR8">
        <v>40280</v>
      </c>
      <c r="AJS8" s="1" t="s">
        <v>423</v>
      </c>
      <c r="AJT8">
        <v>58192</v>
      </c>
      <c r="AJU8">
        <v>-4561</v>
      </c>
      <c r="AJV8">
        <v>4447</v>
      </c>
      <c r="AJW8">
        <v>-4561</v>
      </c>
      <c r="AJX8" s="1" t="s">
        <v>423</v>
      </c>
      <c r="AJY8" s="2">
        <v>36160</v>
      </c>
      <c r="AKP8" s="1" t="s">
        <v>423</v>
      </c>
      <c r="AKQ8" s="1" t="s">
        <v>423</v>
      </c>
      <c r="AKR8" s="1" t="s">
        <v>423</v>
      </c>
      <c r="AKT8" s="1" t="s">
        <v>423</v>
      </c>
      <c r="AKU8" s="1" t="s">
        <v>423</v>
      </c>
      <c r="AKV8" s="1" t="s">
        <v>423</v>
      </c>
      <c r="AKW8" s="1" t="s">
        <v>423</v>
      </c>
      <c r="AKX8" s="1" t="s">
        <v>423</v>
      </c>
      <c r="AKY8" s="1" t="s">
        <v>423</v>
      </c>
      <c r="AKZ8" s="1" t="s">
        <v>423</v>
      </c>
      <c r="ALA8" s="1" t="s">
        <v>423</v>
      </c>
      <c r="ALB8" s="1" t="s">
        <v>423</v>
      </c>
      <c r="ALC8" s="1" t="s">
        <v>423</v>
      </c>
      <c r="ALE8" s="1" t="s">
        <v>423</v>
      </c>
      <c r="ALV8" s="1" t="s">
        <v>423</v>
      </c>
      <c r="ALW8" s="1" t="s">
        <v>423</v>
      </c>
      <c r="ALX8" s="1" t="s">
        <v>423</v>
      </c>
      <c r="ALY8" s="1" t="s">
        <v>423</v>
      </c>
      <c r="ALZ8" s="1" t="s">
        <v>423</v>
      </c>
      <c r="AMA8" s="1" t="s">
        <v>423</v>
      </c>
      <c r="AMB8" s="1" t="s">
        <v>423</v>
      </c>
      <c r="AMC8" s="1" t="s">
        <v>423</v>
      </c>
      <c r="AMD8" s="1" t="s">
        <v>423</v>
      </c>
      <c r="AME8" s="1" t="s">
        <v>423</v>
      </c>
      <c r="AMF8" s="1" t="s">
        <v>423</v>
      </c>
      <c r="AMG8" s="1" t="s">
        <v>423</v>
      </c>
      <c r="AMH8" s="1" t="s">
        <v>423</v>
      </c>
      <c r="AMI8" s="1" t="s">
        <v>423</v>
      </c>
      <c r="AMJ8" s="1" t="s">
        <v>423</v>
      </c>
      <c r="AMK8" s="1" t="s">
        <v>423</v>
      </c>
      <c r="ASP8">
        <v>135500</v>
      </c>
      <c r="ASQ8">
        <v>849800</v>
      </c>
      <c r="ASR8">
        <v>709500</v>
      </c>
      <c r="ASS8">
        <v>46400</v>
      </c>
      <c r="AST8">
        <v>26300</v>
      </c>
      <c r="ASU8">
        <v>18500</v>
      </c>
      <c r="ASV8">
        <v>7600</v>
      </c>
      <c r="ASW8">
        <v>465300</v>
      </c>
      <c r="ASX8">
        <v>389100</v>
      </c>
      <c r="ASY8">
        <v>116700</v>
      </c>
      <c r="ASZ8">
        <v>566300</v>
      </c>
      <c r="ATA8">
        <v>42300</v>
      </c>
      <c r="ATB8">
        <v>20800</v>
      </c>
      <c r="ATC8">
        <v>42300</v>
      </c>
      <c r="ATD8">
        <v>3200</v>
      </c>
      <c r="ATE8" s="2">
        <v>36160</v>
      </c>
      <c r="ATV8">
        <v>5273</v>
      </c>
      <c r="ATW8">
        <v>8562</v>
      </c>
      <c r="ATX8" s="1" t="s">
        <v>423</v>
      </c>
      <c r="ATY8">
        <v>2018</v>
      </c>
      <c r="ATZ8">
        <v>245</v>
      </c>
      <c r="AUA8">
        <v>422</v>
      </c>
      <c r="AUB8">
        <v>401</v>
      </c>
      <c r="AUC8">
        <v>4897</v>
      </c>
      <c r="AUD8">
        <v>1542</v>
      </c>
      <c r="AUE8" s="1" t="s">
        <v>423</v>
      </c>
      <c r="AUF8">
        <v>6952</v>
      </c>
      <c r="AUG8">
        <v>1149</v>
      </c>
      <c r="AUH8">
        <v>137</v>
      </c>
      <c r="AUI8">
        <v>1149</v>
      </c>
      <c r="AUJ8" s="1" t="s">
        <v>423</v>
      </c>
      <c r="AUK8" s="2">
        <v>36160</v>
      </c>
      <c r="AUL8">
        <v>12375</v>
      </c>
      <c r="AUM8">
        <v>10040</v>
      </c>
      <c r="AUN8" s="1" t="s">
        <v>423</v>
      </c>
      <c r="AUO8">
        <v>386</v>
      </c>
      <c r="AUP8">
        <v>3466</v>
      </c>
      <c r="AUQ8">
        <v>545</v>
      </c>
      <c r="AUR8">
        <v>631</v>
      </c>
      <c r="AUS8">
        <v>9871</v>
      </c>
      <c r="AUT8">
        <v>4518</v>
      </c>
      <c r="AUU8" s="1" t="s">
        <v>423</v>
      </c>
      <c r="AUV8">
        <v>19183</v>
      </c>
      <c r="AUW8">
        <v>148</v>
      </c>
      <c r="AUX8">
        <v>2447</v>
      </c>
      <c r="AUY8">
        <v>148</v>
      </c>
      <c r="AUZ8" s="1" t="s">
        <v>423</v>
      </c>
      <c r="AVA8" s="2">
        <v>36160</v>
      </c>
      <c r="AWH8">
        <v>290080</v>
      </c>
      <c r="AWI8">
        <v>611860</v>
      </c>
      <c r="AWJ8">
        <v>506399</v>
      </c>
      <c r="AWK8">
        <v>73053</v>
      </c>
      <c r="AWL8">
        <v>21787</v>
      </c>
      <c r="AWM8">
        <v>19495</v>
      </c>
      <c r="AWN8">
        <v>58698</v>
      </c>
      <c r="AWO8">
        <v>504776</v>
      </c>
      <c r="AWP8">
        <v>234546</v>
      </c>
      <c r="AWQ8">
        <v>49256</v>
      </c>
      <c r="AWR8">
        <v>740157</v>
      </c>
      <c r="AWS8">
        <v>38329</v>
      </c>
      <c r="AWT8">
        <v>190481</v>
      </c>
      <c r="AWU8">
        <v>38329</v>
      </c>
      <c r="AWV8">
        <v>12769</v>
      </c>
      <c r="AWW8" s="2">
        <v>36160</v>
      </c>
      <c r="AWX8">
        <v>1776</v>
      </c>
      <c r="AWY8">
        <v>46521</v>
      </c>
      <c r="AWZ8">
        <v>33535</v>
      </c>
      <c r="AXA8">
        <v>-3081</v>
      </c>
      <c r="AXB8">
        <v>206</v>
      </c>
      <c r="AXC8">
        <v>3057</v>
      </c>
      <c r="AXD8">
        <v>11352</v>
      </c>
      <c r="AXE8">
        <v>30796</v>
      </c>
      <c r="AXF8">
        <v>24677</v>
      </c>
      <c r="AXG8">
        <v>2637</v>
      </c>
      <c r="AXH8">
        <v>36894</v>
      </c>
      <c r="AXI8">
        <v>-3982</v>
      </c>
      <c r="AXJ8">
        <v>9682</v>
      </c>
      <c r="AXK8">
        <v>-3982</v>
      </c>
      <c r="AXM8" s="2">
        <v>36160</v>
      </c>
      <c r="BTB8" s="1" t="s">
        <v>423</v>
      </c>
      <c r="BTC8" s="1" t="s">
        <v>423</v>
      </c>
      <c r="BTD8" s="1" t="s">
        <v>423</v>
      </c>
      <c r="BTE8" s="1" t="s">
        <v>423</v>
      </c>
      <c r="BTF8" s="1" t="s">
        <v>423</v>
      </c>
      <c r="BTG8" s="1" t="s">
        <v>423</v>
      </c>
      <c r="BTH8" s="1" t="s">
        <v>423</v>
      </c>
      <c r="BTI8" s="1" t="s">
        <v>423</v>
      </c>
      <c r="BTJ8" s="1" t="s">
        <v>423</v>
      </c>
      <c r="BTK8" s="1" t="s">
        <v>423</v>
      </c>
      <c r="BTL8" s="1" t="s">
        <v>423</v>
      </c>
      <c r="BTM8" s="1" t="s">
        <v>423</v>
      </c>
      <c r="BTN8" s="1" t="s">
        <v>423</v>
      </c>
      <c r="BTO8" s="1" t="s">
        <v>423</v>
      </c>
      <c r="BTQ8" s="1" t="s">
        <v>423</v>
      </c>
      <c r="BVO8" s="1" t="s">
        <v>423</v>
      </c>
      <c r="BWC8" s="1" t="s">
        <v>423</v>
      </c>
      <c r="CJR8" s="1" t="s">
        <v>423</v>
      </c>
      <c r="CJS8" s="1" t="s">
        <v>423</v>
      </c>
      <c r="CJU8" s="1" t="s">
        <v>423</v>
      </c>
      <c r="CJX8" s="1" t="s">
        <v>423</v>
      </c>
      <c r="CKB8" s="1" t="s">
        <v>423</v>
      </c>
      <c r="CKC8" s="1" t="s">
        <v>423</v>
      </c>
      <c r="CKD8" s="1" t="s">
        <v>423</v>
      </c>
      <c r="CKE8" s="1" t="s">
        <v>423</v>
      </c>
      <c r="CKG8" s="1" t="s">
        <v>423</v>
      </c>
    </row>
    <row r="9" spans="1:2401" x14ac:dyDescent="0.25">
      <c r="A9">
        <v>1999</v>
      </c>
      <c r="EP9" s="1" t="s">
        <v>423</v>
      </c>
      <c r="EQ9" s="1" t="s">
        <v>423</v>
      </c>
      <c r="ES9" s="1" t="s">
        <v>423</v>
      </c>
      <c r="ET9" s="1" t="s">
        <v>423</v>
      </c>
      <c r="EV9" s="1" t="s">
        <v>423</v>
      </c>
      <c r="EZ9" s="1" t="s">
        <v>423</v>
      </c>
      <c r="FA9" s="1" t="s">
        <v>423</v>
      </c>
      <c r="FB9" s="1" t="s">
        <v>423</v>
      </c>
      <c r="FC9" s="1" t="s">
        <v>423</v>
      </c>
      <c r="FE9" s="1" t="s">
        <v>423</v>
      </c>
      <c r="HR9" s="1" t="s">
        <v>423</v>
      </c>
      <c r="HS9" s="1" t="s">
        <v>423</v>
      </c>
      <c r="HT9" s="1" t="s">
        <v>423</v>
      </c>
      <c r="HU9" s="1" t="s">
        <v>423</v>
      </c>
      <c r="HW9" s="1" t="s">
        <v>423</v>
      </c>
      <c r="HX9" s="1" t="s">
        <v>423</v>
      </c>
      <c r="HY9" s="1" t="s">
        <v>423</v>
      </c>
      <c r="HZ9" s="1" t="s">
        <v>423</v>
      </c>
      <c r="IA9" s="1" t="s">
        <v>423</v>
      </c>
      <c r="IB9" s="1" t="s">
        <v>423</v>
      </c>
      <c r="IC9" s="1" t="s">
        <v>423</v>
      </c>
      <c r="ID9" s="1" t="s">
        <v>423</v>
      </c>
      <c r="IE9" s="1" t="s">
        <v>423</v>
      </c>
      <c r="IG9" s="1" t="s">
        <v>423</v>
      </c>
      <c r="TJ9" s="1" t="s">
        <v>423</v>
      </c>
      <c r="TK9">
        <v>194441</v>
      </c>
      <c r="TL9" s="1" t="s">
        <v>423</v>
      </c>
      <c r="TM9" s="1" t="s">
        <v>423</v>
      </c>
      <c r="TN9" s="1" t="s">
        <v>423</v>
      </c>
      <c r="TO9" s="1" t="s">
        <v>423</v>
      </c>
      <c r="TP9" s="1" t="s">
        <v>423</v>
      </c>
      <c r="TQ9" s="1" t="s">
        <v>423</v>
      </c>
      <c r="TR9" s="1" t="s">
        <v>423</v>
      </c>
      <c r="TS9" s="1" t="s">
        <v>423</v>
      </c>
      <c r="TT9" s="1" t="s">
        <v>423</v>
      </c>
      <c r="TU9" s="1" t="s">
        <v>423</v>
      </c>
      <c r="TV9" s="1" t="s">
        <v>423</v>
      </c>
      <c r="TW9" s="1" t="s">
        <v>423</v>
      </c>
      <c r="TX9" s="1" t="s">
        <v>423</v>
      </c>
      <c r="TY9" s="2">
        <v>36525</v>
      </c>
      <c r="AID9" s="1" t="s">
        <v>423</v>
      </c>
      <c r="AIE9" s="1" t="s">
        <v>423</v>
      </c>
      <c r="AIF9" s="1" t="s">
        <v>423</v>
      </c>
      <c r="AIG9" s="1" t="s">
        <v>423</v>
      </c>
      <c r="AIH9" s="1" t="s">
        <v>423</v>
      </c>
      <c r="AII9" s="1" t="s">
        <v>423</v>
      </c>
      <c r="AIJ9" s="1" t="s">
        <v>423</v>
      </c>
      <c r="AIK9" s="1" t="s">
        <v>423</v>
      </c>
      <c r="AIL9" s="1" t="s">
        <v>423</v>
      </c>
      <c r="AIM9" s="1" t="s">
        <v>423</v>
      </c>
      <c r="AIN9" s="1" t="s">
        <v>423</v>
      </c>
      <c r="AIO9" s="1" t="s">
        <v>423</v>
      </c>
      <c r="AIP9" s="1" t="s">
        <v>423</v>
      </c>
      <c r="AIQ9" s="1" t="s">
        <v>423</v>
      </c>
      <c r="AIR9" s="1" t="s">
        <v>423</v>
      </c>
      <c r="AIS9" s="1" t="s">
        <v>423</v>
      </c>
      <c r="AJJ9">
        <v>13482</v>
      </c>
      <c r="AJK9">
        <v>71774</v>
      </c>
      <c r="AJL9" s="1" t="s">
        <v>423</v>
      </c>
      <c r="AJM9">
        <v>330</v>
      </c>
      <c r="AJN9">
        <v>5960</v>
      </c>
      <c r="AJO9">
        <v>4941</v>
      </c>
      <c r="AJP9">
        <v>5034</v>
      </c>
      <c r="AJQ9">
        <v>36296</v>
      </c>
      <c r="AJR9">
        <v>35577</v>
      </c>
      <c r="AJS9" s="1" t="s">
        <v>423</v>
      </c>
      <c r="AJT9">
        <v>57295</v>
      </c>
      <c r="AJU9">
        <v>-1415</v>
      </c>
      <c r="AJV9">
        <v>5925</v>
      </c>
      <c r="AJW9">
        <v>-1415</v>
      </c>
      <c r="AJX9" s="1" t="s">
        <v>423</v>
      </c>
      <c r="AJY9" s="2">
        <v>36525</v>
      </c>
      <c r="AKP9" s="1" t="s">
        <v>423</v>
      </c>
      <c r="AKQ9" s="1" t="s">
        <v>423</v>
      </c>
      <c r="AKR9" s="1" t="s">
        <v>423</v>
      </c>
      <c r="AKT9" s="1" t="s">
        <v>423</v>
      </c>
      <c r="AKU9" s="1" t="s">
        <v>423</v>
      </c>
      <c r="AKV9" s="1" t="s">
        <v>423</v>
      </c>
      <c r="AKW9" s="1" t="s">
        <v>423</v>
      </c>
      <c r="AKX9" s="1" t="s">
        <v>423</v>
      </c>
      <c r="AKY9" s="1" t="s">
        <v>423</v>
      </c>
      <c r="AKZ9" s="1" t="s">
        <v>423</v>
      </c>
      <c r="ALA9" s="1" t="s">
        <v>423</v>
      </c>
      <c r="ALB9" s="1" t="s">
        <v>423</v>
      </c>
      <c r="ALC9" s="1" t="s">
        <v>423</v>
      </c>
      <c r="ALE9" s="1" t="s">
        <v>423</v>
      </c>
      <c r="ALV9" s="1" t="s">
        <v>423</v>
      </c>
      <c r="ALW9" s="1" t="s">
        <v>423</v>
      </c>
      <c r="ALX9" s="1" t="s">
        <v>423</v>
      </c>
      <c r="ALY9" s="1" t="s">
        <v>423</v>
      </c>
      <c r="ALZ9" s="1" t="s">
        <v>423</v>
      </c>
      <c r="AMA9" s="1" t="s">
        <v>423</v>
      </c>
      <c r="AMB9" s="1" t="s">
        <v>423</v>
      </c>
      <c r="AMC9" s="1" t="s">
        <v>423</v>
      </c>
      <c r="AMD9" s="1" t="s">
        <v>423</v>
      </c>
      <c r="AME9" s="1" t="s">
        <v>423</v>
      </c>
      <c r="AMF9" s="1" t="s">
        <v>423</v>
      </c>
      <c r="AMG9" s="1" t="s">
        <v>423</v>
      </c>
      <c r="AMH9" s="1" t="s">
        <v>423</v>
      </c>
      <c r="AMI9" s="1" t="s">
        <v>423</v>
      </c>
      <c r="AMJ9" s="1" t="s">
        <v>423</v>
      </c>
      <c r="AMK9" s="1" t="s">
        <v>423</v>
      </c>
      <c r="ASP9">
        <v>168100</v>
      </c>
      <c r="ASQ9">
        <v>983700</v>
      </c>
      <c r="ASR9">
        <v>827800</v>
      </c>
      <c r="ASS9">
        <v>62000</v>
      </c>
      <c r="AST9">
        <v>50600</v>
      </c>
      <c r="ASU9">
        <v>21400</v>
      </c>
      <c r="ASV9">
        <v>34000</v>
      </c>
      <c r="ASW9">
        <v>666500</v>
      </c>
      <c r="ASX9">
        <v>653000</v>
      </c>
      <c r="ASY9">
        <v>86100</v>
      </c>
      <c r="ASZ9">
        <v>843800</v>
      </c>
      <c r="ATA9">
        <v>52100</v>
      </c>
      <c r="ATB9">
        <v>200</v>
      </c>
      <c r="ATC9">
        <v>52100</v>
      </c>
      <c r="ATD9">
        <v>5800</v>
      </c>
      <c r="ATE9" s="2">
        <v>36525</v>
      </c>
      <c r="ATV9">
        <v>6302</v>
      </c>
      <c r="ATW9">
        <v>9731</v>
      </c>
      <c r="ATX9" s="1" t="s">
        <v>423</v>
      </c>
      <c r="ATY9">
        <v>2331</v>
      </c>
      <c r="ATZ9">
        <v>766</v>
      </c>
      <c r="AUA9">
        <v>419</v>
      </c>
      <c r="AUB9">
        <v>294</v>
      </c>
      <c r="AUC9">
        <v>5765</v>
      </c>
      <c r="AUD9">
        <v>1924</v>
      </c>
      <c r="AUE9" s="1" t="s">
        <v>423</v>
      </c>
      <c r="AUF9">
        <v>8285</v>
      </c>
      <c r="AUG9">
        <v>1373</v>
      </c>
      <c r="AUH9">
        <v>60</v>
      </c>
      <c r="AUI9">
        <v>1373</v>
      </c>
      <c r="AUJ9" s="1" t="s">
        <v>423</v>
      </c>
      <c r="AUK9" s="2">
        <v>36525</v>
      </c>
      <c r="AUL9">
        <v>11440</v>
      </c>
      <c r="AUM9">
        <v>11275</v>
      </c>
      <c r="AUN9" s="1" t="s">
        <v>423</v>
      </c>
      <c r="AUO9">
        <v>-666</v>
      </c>
      <c r="AUP9">
        <v>409</v>
      </c>
      <c r="AUQ9">
        <v>918</v>
      </c>
      <c r="AUR9">
        <v>693</v>
      </c>
      <c r="AUS9">
        <v>8591</v>
      </c>
      <c r="AUT9">
        <v>4215</v>
      </c>
      <c r="AUU9" s="1" t="s">
        <v>423</v>
      </c>
      <c r="AUV9">
        <v>17832</v>
      </c>
      <c r="AUW9">
        <v>-935</v>
      </c>
      <c r="AUX9">
        <v>2128</v>
      </c>
      <c r="AUY9">
        <v>-935</v>
      </c>
      <c r="AUZ9" s="1" t="s">
        <v>423</v>
      </c>
      <c r="AVA9" s="2">
        <v>36525</v>
      </c>
      <c r="AWH9">
        <v>320229</v>
      </c>
      <c r="AWI9">
        <v>684699</v>
      </c>
      <c r="AWJ9">
        <v>551548</v>
      </c>
      <c r="AWK9">
        <v>78601</v>
      </c>
      <c r="AWL9">
        <v>51313</v>
      </c>
      <c r="AWM9">
        <v>27388</v>
      </c>
      <c r="AWN9">
        <v>99454</v>
      </c>
      <c r="AWO9">
        <v>592456</v>
      </c>
      <c r="AWP9">
        <v>315873</v>
      </c>
      <c r="AWQ9">
        <v>47253</v>
      </c>
      <c r="AWR9">
        <v>846371</v>
      </c>
      <c r="AWS9">
        <v>47392</v>
      </c>
      <c r="AWT9">
        <v>182709</v>
      </c>
      <c r="AWU9">
        <v>47392</v>
      </c>
      <c r="AWV9">
        <v>9943</v>
      </c>
      <c r="AWW9" s="2">
        <v>36525</v>
      </c>
      <c r="AWX9" s="1" t="s">
        <v>423</v>
      </c>
      <c r="AWY9" s="1" t="s">
        <v>423</v>
      </c>
      <c r="AWZ9" s="1" t="s">
        <v>423</v>
      </c>
      <c r="AXA9" s="1" t="s">
        <v>423</v>
      </c>
      <c r="AXB9" s="1" t="s">
        <v>423</v>
      </c>
      <c r="AXC9" s="1" t="s">
        <v>423</v>
      </c>
      <c r="AXD9" s="1" t="s">
        <v>423</v>
      </c>
      <c r="AXE9" s="1" t="s">
        <v>423</v>
      </c>
      <c r="AXF9" s="1" t="s">
        <v>423</v>
      </c>
      <c r="AXG9" s="1" t="s">
        <v>423</v>
      </c>
      <c r="AXH9" s="1" t="s">
        <v>423</v>
      </c>
      <c r="AXI9" s="1" t="s">
        <v>423</v>
      </c>
      <c r="AXJ9" s="1" t="s">
        <v>423</v>
      </c>
      <c r="AXK9" s="1" t="s">
        <v>423</v>
      </c>
      <c r="AXM9" s="1" t="s">
        <v>423</v>
      </c>
      <c r="BTB9" s="1" t="s">
        <v>423</v>
      </c>
      <c r="BTC9" s="1" t="s">
        <v>423</v>
      </c>
      <c r="BTD9" s="1" t="s">
        <v>423</v>
      </c>
      <c r="BTE9" s="1" t="s">
        <v>423</v>
      </c>
      <c r="BTF9" s="1" t="s">
        <v>423</v>
      </c>
      <c r="BTG9" s="1" t="s">
        <v>423</v>
      </c>
      <c r="BTH9" s="1" t="s">
        <v>423</v>
      </c>
      <c r="BTI9" s="1" t="s">
        <v>423</v>
      </c>
      <c r="BTJ9" s="1" t="s">
        <v>423</v>
      </c>
      <c r="BTK9" s="1" t="s">
        <v>423</v>
      </c>
      <c r="BTL9" s="1" t="s">
        <v>423</v>
      </c>
      <c r="BTM9" s="1" t="s">
        <v>423</v>
      </c>
      <c r="BTN9" s="1" t="s">
        <v>423</v>
      </c>
      <c r="BTO9" s="1" t="s">
        <v>423</v>
      </c>
      <c r="BTQ9" s="1" t="s">
        <v>423</v>
      </c>
      <c r="BVO9" s="1" t="s">
        <v>423</v>
      </c>
      <c r="BWC9" s="1" t="s">
        <v>423</v>
      </c>
      <c r="CJR9" s="1" t="s">
        <v>423</v>
      </c>
      <c r="CJS9" s="1" t="s">
        <v>423</v>
      </c>
      <c r="CJU9" s="1" t="s">
        <v>423</v>
      </c>
      <c r="CJX9" s="1" t="s">
        <v>423</v>
      </c>
      <c r="CKB9" s="1" t="s">
        <v>423</v>
      </c>
      <c r="CKC9" s="1" t="s">
        <v>423</v>
      </c>
      <c r="CKD9" s="1" t="s">
        <v>423</v>
      </c>
      <c r="CKE9" s="1" t="s">
        <v>423</v>
      </c>
      <c r="CKG9" s="1" t="s">
        <v>423</v>
      </c>
    </row>
    <row r="10" spans="1:2401" x14ac:dyDescent="0.25">
      <c r="A10">
        <v>2000</v>
      </c>
      <c r="EP10" s="1" t="s">
        <v>423</v>
      </c>
      <c r="EQ10" s="1" t="s">
        <v>423</v>
      </c>
      <c r="ES10" s="1" t="s">
        <v>423</v>
      </c>
      <c r="ET10" s="1" t="s">
        <v>423</v>
      </c>
      <c r="EV10" s="1" t="s">
        <v>423</v>
      </c>
      <c r="EZ10" s="1" t="s">
        <v>423</v>
      </c>
      <c r="FA10" s="1" t="s">
        <v>423</v>
      </c>
      <c r="FB10" s="1" t="s">
        <v>423</v>
      </c>
      <c r="FC10" s="1" t="s">
        <v>423</v>
      </c>
      <c r="FE10" s="1" t="s">
        <v>423</v>
      </c>
      <c r="HR10" s="1" t="s">
        <v>423</v>
      </c>
      <c r="HS10" s="1" t="s">
        <v>423</v>
      </c>
      <c r="HT10" s="1" t="s">
        <v>423</v>
      </c>
      <c r="HU10" s="1" t="s">
        <v>423</v>
      </c>
      <c r="HW10" s="1" t="s">
        <v>423</v>
      </c>
      <c r="HX10" s="1" t="s">
        <v>423</v>
      </c>
      <c r="HY10" s="1" t="s">
        <v>423</v>
      </c>
      <c r="HZ10" s="1" t="s">
        <v>423</v>
      </c>
      <c r="IA10" s="1" t="s">
        <v>423</v>
      </c>
      <c r="IB10" s="1" t="s">
        <v>423</v>
      </c>
      <c r="IC10" s="1" t="s">
        <v>423</v>
      </c>
      <c r="ID10" s="1" t="s">
        <v>423</v>
      </c>
      <c r="IE10" s="1" t="s">
        <v>423</v>
      </c>
      <c r="IG10" s="1" t="s">
        <v>423</v>
      </c>
      <c r="TJ10" s="1" t="s">
        <v>423</v>
      </c>
      <c r="TK10" s="1" t="s">
        <v>423</v>
      </c>
      <c r="TL10" s="1" t="s">
        <v>423</v>
      </c>
      <c r="TM10" s="1" t="s">
        <v>423</v>
      </c>
      <c r="TN10" s="1" t="s">
        <v>423</v>
      </c>
      <c r="TO10" s="1" t="s">
        <v>423</v>
      </c>
      <c r="TP10" s="1" t="s">
        <v>423</v>
      </c>
      <c r="TQ10" s="1" t="s">
        <v>423</v>
      </c>
      <c r="TR10" s="1" t="s">
        <v>423</v>
      </c>
      <c r="TS10" s="1" t="s">
        <v>423</v>
      </c>
      <c r="TT10" s="1" t="s">
        <v>423</v>
      </c>
      <c r="TU10" s="1" t="s">
        <v>423</v>
      </c>
      <c r="TV10" s="1" t="s">
        <v>423</v>
      </c>
      <c r="TW10" s="1" t="s">
        <v>423</v>
      </c>
      <c r="TX10" s="1" t="s">
        <v>423</v>
      </c>
      <c r="TY10" s="1" t="s">
        <v>423</v>
      </c>
      <c r="AID10" s="1" t="s">
        <v>423</v>
      </c>
      <c r="AIE10" s="1" t="s">
        <v>423</v>
      </c>
      <c r="AIF10" s="1" t="s">
        <v>423</v>
      </c>
      <c r="AIG10" s="1" t="s">
        <v>423</v>
      </c>
      <c r="AIH10" s="1" t="s">
        <v>423</v>
      </c>
      <c r="AII10" s="1" t="s">
        <v>423</v>
      </c>
      <c r="AIJ10" s="1" t="s">
        <v>423</v>
      </c>
      <c r="AIK10" s="1" t="s">
        <v>423</v>
      </c>
      <c r="AIL10" s="1" t="s">
        <v>423</v>
      </c>
      <c r="AIM10" s="1" t="s">
        <v>423</v>
      </c>
      <c r="AIN10" s="1" t="s">
        <v>423</v>
      </c>
      <c r="AIO10" s="1" t="s">
        <v>423</v>
      </c>
      <c r="AIP10" s="1" t="s">
        <v>423</v>
      </c>
      <c r="AIQ10" s="1" t="s">
        <v>423</v>
      </c>
      <c r="AIR10" s="1" t="s">
        <v>423</v>
      </c>
      <c r="AIS10" s="1" t="s">
        <v>423</v>
      </c>
      <c r="AJJ10">
        <v>10789</v>
      </c>
      <c r="AJK10">
        <v>66242</v>
      </c>
      <c r="AJL10">
        <v>61305</v>
      </c>
      <c r="AJM10">
        <v>-1778</v>
      </c>
      <c r="AJN10">
        <v>3215</v>
      </c>
      <c r="AJO10">
        <v>5054</v>
      </c>
      <c r="AJP10">
        <v>8705</v>
      </c>
      <c r="AJQ10">
        <v>32491</v>
      </c>
      <c r="AJR10">
        <v>36025</v>
      </c>
      <c r="AJS10">
        <v>6422</v>
      </c>
      <c r="AJT10">
        <v>54041</v>
      </c>
      <c r="AJU10">
        <v>-3079</v>
      </c>
      <c r="AJV10">
        <v>5854</v>
      </c>
      <c r="AJW10">
        <v>-3079</v>
      </c>
      <c r="AJX10">
        <v>786</v>
      </c>
      <c r="AJY10" s="2">
        <v>36891</v>
      </c>
      <c r="AKP10" s="1" t="s">
        <v>423</v>
      </c>
      <c r="AKQ10" s="1" t="s">
        <v>423</v>
      </c>
      <c r="AKR10" s="1" t="s">
        <v>423</v>
      </c>
      <c r="AKT10" s="1" t="s">
        <v>423</v>
      </c>
      <c r="AKU10" s="1" t="s">
        <v>423</v>
      </c>
      <c r="AKV10" s="1" t="s">
        <v>423</v>
      </c>
      <c r="AKW10" s="1" t="s">
        <v>423</v>
      </c>
      <c r="AKX10" s="1" t="s">
        <v>423</v>
      </c>
      <c r="AKY10" s="1" t="s">
        <v>423</v>
      </c>
      <c r="AKZ10" s="1" t="s">
        <v>423</v>
      </c>
      <c r="ALA10" s="1" t="s">
        <v>423</v>
      </c>
      <c r="ALB10" s="1" t="s">
        <v>423</v>
      </c>
      <c r="ALC10" s="1" t="s">
        <v>423</v>
      </c>
      <c r="ALE10" s="1" t="s">
        <v>423</v>
      </c>
      <c r="ALV10" s="1" t="s">
        <v>423</v>
      </c>
      <c r="ALW10" s="1" t="s">
        <v>423</v>
      </c>
      <c r="ALX10" s="1" t="s">
        <v>423</v>
      </c>
      <c r="ALY10" s="1" t="s">
        <v>423</v>
      </c>
      <c r="ALZ10" s="1" t="s">
        <v>423</v>
      </c>
      <c r="AMA10" s="1" t="s">
        <v>423</v>
      </c>
      <c r="AMB10" s="1" t="s">
        <v>423</v>
      </c>
      <c r="AMC10" s="1" t="s">
        <v>423</v>
      </c>
      <c r="AMD10" s="1" t="s">
        <v>423</v>
      </c>
      <c r="AME10" s="1" t="s">
        <v>423</v>
      </c>
      <c r="AMF10" s="1" t="s">
        <v>423</v>
      </c>
      <c r="AMG10" s="1" t="s">
        <v>423</v>
      </c>
      <c r="AMH10" s="1" t="s">
        <v>423</v>
      </c>
      <c r="AMI10" s="1" t="s">
        <v>423</v>
      </c>
      <c r="AMJ10" s="1" t="s">
        <v>423</v>
      </c>
      <c r="AMK10" s="1" t="s">
        <v>423</v>
      </c>
      <c r="ASP10">
        <v>170500</v>
      </c>
      <c r="ASQ10">
        <v>1065100</v>
      </c>
      <c r="ASR10">
        <v>895900</v>
      </c>
      <c r="ASS10">
        <v>55600</v>
      </c>
      <c r="AST10">
        <v>43800</v>
      </c>
      <c r="ASU10">
        <v>28000</v>
      </c>
      <c r="ASV10">
        <v>9800</v>
      </c>
      <c r="ASW10">
        <v>775000</v>
      </c>
      <c r="ASX10">
        <v>533500</v>
      </c>
      <c r="ASY10">
        <v>179600</v>
      </c>
      <c r="ASZ10">
        <v>975400</v>
      </c>
      <c r="ATA10">
        <v>38800</v>
      </c>
      <c r="ATB10">
        <v>43700</v>
      </c>
      <c r="ATC10">
        <v>38800</v>
      </c>
      <c r="ATD10">
        <v>7000</v>
      </c>
      <c r="ATE10" s="2">
        <v>36891</v>
      </c>
      <c r="ATV10">
        <v>7512</v>
      </c>
      <c r="ATW10">
        <v>11964</v>
      </c>
      <c r="ATX10">
        <v>8784</v>
      </c>
      <c r="ATY10">
        <v>2639</v>
      </c>
      <c r="ATZ10">
        <v>771</v>
      </c>
      <c r="AUA10">
        <v>481</v>
      </c>
      <c r="AUB10">
        <v>284</v>
      </c>
      <c r="AUC10">
        <v>7398</v>
      </c>
      <c r="AUD10">
        <v>2666</v>
      </c>
      <c r="AUE10">
        <v>475</v>
      </c>
      <c r="AUF10">
        <v>10178</v>
      </c>
      <c r="AUG10">
        <v>1659</v>
      </c>
      <c r="AUH10">
        <v>0</v>
      </c>
      <c r="AUI10">
        <v>1659</v>
      </c>
      <c r="AUJ10">
        <v>215</v>
      </c>
      <c r="AUK10" s="2">
        <v>36891</v>
      </c>
      <c r="AUL10">
        <v>9983</v>
      </c>
      <c r="AUM10">
        <v>9616</v>
      </c>
      <c r="AUN10" s="1" t="s">
        <v>423</v>
      </c>
      <c r="AUO10">
        <v>-433</v>
      </c>
      <c r="AUP10" s="1" t="s">
        <v>423</v>
      </c>
      <c r="AUQ10" s="1" t="s">
        <v>423</v>
      </c>
      <c r="AUR10" s="1" t="s">
        <v>423</v>
      </c>
      <c r="AUS10">
        <v>7591</v>
      </c>
      <c r="AUT10">
        <v>3668</v>
      </c>
      <c r="AUU10">
        <v>600</v>
      </c>
      <c r="AUV10">
        <v>16756</v>
      </c>
      <c r="AUW10">
        <v>-1444</v>
      </c>
      <c r="AUX10">
        <v>2841</v>
      </c>
      <c r="AUY10">
        <v>-1444</v>
      </c>
      <c r="AUZ10" s="1" t="s">
        <v>423</v>
      </c>
      <c r="AVA10" s="2">
        <v>36891</v>
      </c>
      <c r="AWH10">
        <v>406730</v>
      </c>
      <c r="AWI10">
        <v>831471</v>
      </c>
      <c r="AWJ10">
        <v>261121</v>
      </c>
      <c r="AWK10">
        <v>104911</v>
      </c>
      <c r="AWL10">
        <v>44098</v>
      </c>
      <c r="AWM10">
        <v>26518</v>
      </c>
      <c r="AWN10">
        <v>94667</v>
      </c>
      <c r="AWO10">
        <v>685292</v>
      </c>
      <c r="AWP10">
        <v>326323</v>
      </c>
      <c r="AWQ10">
        <v>216854</v>
      </c>
      <c r="AWR10">
        <v>951977</v>
      </c>
      <c r="AWS10">
        <v>65857</v>
      </c>
      <c r="AWT10">
        <v>186023</v>
      </c>
      <c r="AWU10">
        <v>65857</v>
      </c>
      <c r="AWV10">
        <v>18004</v>
      </c>
      <c r="AWW10" s="2">
        <v>36891</v>
      </c>
      <c r="AWX10" s="1" t="s">
        <v>423</v>
      </c>
      <c r="AWY10" s="1" t="s">
        <v>423</v>
      </c>
      <c r="AWZ10" s="1" t="s">
        <v>423</v>
      </c>
      <c r="AXA10" s="1" t="s">
        <v>423</v>
      </c>
      <c r="AXB10" s="1" t="s">
        <v>423</v>
      </c>
      <c r="AXC10" s="1" t="s">
        <v>423</v>
      </c>
      <c r="AXD10" s="1" t="s">
        <v>423</v>
      </c>
      <c r="AXE10" s="1" t="s">
        <v>423</v>
      </c>
      <c r="AXF10" s="1" t="s">
        <v>423</v>
      </c>
      <c r="AXG10" s="1" t="s">
        <v>423</v>
      </c>
      <c r="AXH10" s="1" t="s">
        <v>423</v>
      </c>
      <c r="AXI10" s="1" t="s">
        <v>423</v>
      </c>
      <c r="AXJ10" s="1" t="s">
        <v>423</v>
      </c>
      <c r="AXK10" s="1" t="s">
        <v>423</v>
      </c>
      <c r="AXM10" s="1" t="s">
        <v>423</v>
      </c>
      <c r="BTB10" s="1" t="s">
        <v>423</v>
      </c>
      <c r="BTC10" s="1" t="s">
        <v>423</v>
      </c>
      <c r="BTD10" s="1" t="s">
        <v>423</v>
      </c>
      <c r="BTE10" s="1" t="s">
        <v>423</v>
      </c>
      <c r="BTF10" s="1" t="s">
        <v>423</v>
      </c>
      <c r="BTG10" s="1" t="s">
        <v>423</v>
      </c>
      <c r="BTH10" s="1" t="s">
        <v>423</v>
      </c>
      <c r="BTI10" s="1" t="s">
        <v>423</v>
      </c>
      <c r="BTJ10" s="1" t="s">
        <v>423</v>
      </c>
      <c r="BTK10" s="1" t="s">
        <v>423</v>
      </c>
      <c r="BTL10" s="1" t="s">
        <v>423</v>
      </c>
      <c r="BTM10" s="1" t="s">
        <v>423</v>
      </c>
      <c r="BTN10" s="1" t="s">
        <v>423</v>
      </c>
      <c r="BTO10" s="1" t="s">
        <v>423</v>
      </c>
      <c r="BTQ10" s="1" t="s">
        <v>423</v>
      </c>
      <c r="BVO10" s="1" t="s">
        <v>423</v>
      </c>
      <c r="BWC10" s="1" t="s">
        <v>423</v>
      </c>
      <c r="CJR10" s="1" t="s">
        <v>423</v>
      </c>
      <c r="CJS10" s="1" t="s">
        <v>423</v>
      </c>
      <c r="CJU10" s="1" t="s">
        <v>423</v>
      </c>
      <c r="CJX10" s="1" t="s">
        <v>423</v>
      </c>
      <c r="CKB10" s="1" t="s">
        <v>423</v>
      </c>
      <c r="CKC10" s="1" t="s">
        <v>423</v>
      </c>
      <c r="CKD10" s="1" t="s">
        <v>423</v>
      </c>
      <c r="CKE10" s="1" t="s">
        <v>423</v>
      </c>
      <c r="CKG10" s="1" t="s">
        <v>423</v>
      </c>
    </row>
    <row r="11" spans="1:2401" x14ac:dyDescent="0.25">
      <c r="A11">
        <v>2001</v>
      </c>
      <c r="EP11" s="1" t="s">
        <v>423</v>
      </c>
      <c r="EQ11" s="1" t="s">
        <v>423</v>
      </c>
      <c r="ES11" s="1" t="s">
        <v>423</v>
      </c>
      <c r="ET11" s="1" t="s">
        <v>423</v>
      </c>
      <c r="EV11" s="1" t="s">
        <v>423</v>
      </c>
      <c r="EZ11" s="1" t="s">
        <v>423</v>
      </c>
      <c r="FA11" s="1" t="s">
        <v>423</v>
      </c>
      <c r="FB11" s="1" t="s">
        <v>423</v>
      </c>
      <c r="FC11" s="1" t="s">
        <v>423</v>
      </c>
      <c r="FE11" s="1" t="s">
        <v>423</v>
      </c>
      <c r="HR11" s="1" t="s">
        <v>423</v>
      </c>
      <c r="HS11" s="1" t="s">
        <v>423</v>
      </c>
      <c r="HT11" s="1" t="s">
        <v>423</v>
      </c>
      <c r="HU11" s="1" t="s">
        <v>423</v>
      </c>
      <c r="HW11" s="1" t="s">
        <v>423</v>
      </c>
      <c r="HX11" s="1" t="s">
        <v>423</v>
      </c>
      <c r="HY11" s="1" t="s">
        <v>423</v>
      </c>
      <c r="HZ11" s="1" t="s">
        <v>423</v>
      </c>
      <c r="IA11" s="1" t="s">
        <v>423</v>
      </c>
      <c r="IB11" s="1" t="s">
        <v>423</v>
      </c>
      <c r="IC11" s="1" t="s">
        <v>423</v>
      </c>
      <c r="ID11" s="1" t="s">
        <v>423</v>
      </c>
      <c r="IE11" s="1" t="s">
        <v>423</v>
      </c>
      <c r="IG11" s="1" t="s">
        <v>423</v>
      </c>
      <c r="TJ11" s="1" t="s">
        <v>423</v>
      </c>
      <c r="TK11" s="1" t="s">
        <v>423</v>
      </c>
      <c r="TL11" s="1" t="s">
        <v>423</v>
      </c>
      <c r="TM11" s="1" t="s">
        <v>423</v>
      </c>
      <c r="TN11" s="1" t="s">
        <v>423</v>
      </c>
      <c r="TO11" s="1" t="s">
        <v>423</v>
      </c>
      <c r="TP11" s="1" t="s">
        <v>423</v>
      </c>
      <c r="TQ11" s="1" t="s">
        <v>423</v>
      </c>
      <c r="TR11" s="1" t="s">
        <v>423</v>
      </c>
      <c r="TS11" s="1" t="s">
        <v>423</v>
      </c>
      <c r="TT11" s="1" t="s">
        <v>423</v>
      </c>
      <c r="TU11" s="1" t="s">
        <v>423</v>
      </c>
      <c r="TV11" s="1" t="s">
        <v>423</v>
      </c>
      <c r="TW11" s="1" t="s">
        <v>423</v>
      </c>
      <c r="TX11" s="1" t="s">
        <v>423</v>
      </c>
      <c r="TY11" s="1" t="s">
        <v>423</v>
      </c>
      <c r="AID11" s="1" t="s">
        <v>423</v>
      </c>
      <c r="AIE11" s="1" t="s">
        <v>423</v>
      </c>
      <c r="AIF11" s="1" t="s">
        <v>423</v>
      </c>
      <c r="AIG11" s="1" t="s">
        <v>423</v>
      </c>
      <c r="AIH11" s="1" t="s">
        <v>423</v>
      </c>
      <c r="AII11" s="1" t="s">
        <v>423</v>
      </c>
      <c r="AIJ11" s="1" t="s">
        <v>423</v>
      </c>
      <c r="AIK11" s="1" t="s">
        <v>423</v>
      </c>
      <c r="AIL11" s="1" t="s">
        <v>423</v>
      </c>
      <c r="AIM11" s="1" t="s">
        <v>423</v>
      </c>
      <c r="AIN11" s="1" t="s">
        <v>423</v>
      </c>
      <c r="AIO11" s="1" t="s">
        <v>423</v>
      </c>
      <c r="AIP11" s="1" t="s">
        <v>423</v>
      </c>
      <c r="AIQ11" s="1" t="s">
        <v>423</v>
      </c>
      <c r="AIR11" s="1" t="s">
        <v>423</v>
      </c>
      <c r="AIS11" s="1" t="s">
        <v>423</v>
      </c>
      <c r="AJJ11">
        <v>17067</v>
      </c>
      <c r="AJK11">
        <v>105647</v>
      </c>
      <c r="AJL11">
        <v>94163</v>
      </c>
      <c r="AJM11">
        <v>3667</v>
      </c>
      <c r="AJN11">
        <v>2514</v>
      </c>
      <c r="AJO11">
        <v>6543</v>
      </c>
      <c r="AJP11">
        <v>13727</v>
      </c>
      <c r="AJQ11">
        <v>50506</v>
      </c>
      <c r="AJR11">
        <v>49141</v>
      </c>
      <c r="AJS11">
        <v>7930</v>
      </c>
      <c r="AJT11">
        <v>87129</v>
      </c>
      <c r="AJU11">
        <v>160</v>
      </c>
      <c r="AJV11">
        <v>18550</v>
      </c>
      <c r="AJW11">
        <v>160</v>
      </c>
      <c r="AJX11">
        <v>1067</v>
      </c>
      <c r="AJY11" s="2">
        <v>37256</v>
      </c>
      <c r="AKP11" s="1" t="s">
        <v>423</v>
      </c>
      <c r="AKQ11" s="1" t="s">
        <v>423</v>
      </c>
      <c r="AKR11" s="1" t="s">
        <v>423</v>
      </c>
      <c r="AKT11" s="1" t="s">
        <v>423</v>
      </c>
      <c r="AKU11" s="1" t="s">
        <v>423</v>
      </c>
      <c r="AKV11" s="1" t="s">
        <v>423</v>
      </c>
      <c r="AKW11" s="1" t="s">
        <v>423</v>
      </c>
      <c r="AKX11" s="1" t="s">
        <v>423</v>
      </c>
      <c r="AKY11" s="1" t="s">
        <v>423</v>
      </c>
      <c r="AKZ11" s="1" t="s">
        <v>423</v>
      </c>
      <c r="ALA11" s="1" t="s">
        <v>423</v>
      </c>
      <c r="ALB11" s="1" t="s">
        <v>423</v>
      </c>
      <c r="ALC11" s="1" t="s">
        <v>423</v>
      </c>
      <c r="ALE11" s="1" t="s">
        <v>423</v>
      </c>
      <c r="ALV11" s="1" t="s">
        <v>423</v>
      </c>
      <c r="ALW11" s="1" t="s">
        <v>423</v>
      </c>
      <c r="ALX11" s="1" t="s">
        <v>423</v>
      </c>
      <c r="ALY11" s="1" t="s">
        <v>423</v>
      </c>
      <c r="ALZ11" s="1" t="s">
        <v>423</v>
      </c>
      <c r="AMA11" s="1" t="s">
        <v>423</v>
      </c>
      <c r="AMB11" s="1" t="s">
        <v>423</v>
      </c>
      <c r="AMC11" s="1" t="s">
        <v>423</v>
      </c>
      <c r="AMD11" s="1" t="s">
        <v>423</v>
      </c>
      <c r="AME11" s="1" t="s">
        <v>423</v>
      </c>
      <c r="AMF11" s="1" t="s">
        <v>423</v>
      </c>
      <c r="AMG11" s="1" t="s">
        <v>423</v>
      </c>
      <c r="AMH11" s="1" t="s">
        <v>423</v>
      </c>
      <c r="AMI11" s="1" t="s">
        <v>423</v>
      </c>
      <c r="AMJ11" s="1" t="s">
        <v>423</v>
      </c>
      <c r="AMK11" s="1" t="s">
        <v>423</v>
      </c>
      <c r="ASP11">
        <v>182900</v>
      </c>
      <c r="ASQ11">
        <v>1028200</v>
      </c>
      <c r="ASR11">
        <v>835800</v>
      </c>
      <c r="ASS11">
        <v>68300</v>
      </c>
      <c r="AST11">
        <v>46200</v>
      </c>
      <c r="ASU11">
        <v>26300</v>
      </c>
      <c r="ASV11">
        <v>17000</v>
      </c>
      <c r="ASW11">
        <v>895100</v>
      </c>
      <c r="ASX11">
        <v>847200</v>
      </c>
      <c r="ASY11">
        <v>228100</v>
      </c>
      <c r="ASZ11">
        <v>1107900</v>
      </c>
      <c r="ATA11">
        <v>46100</v>
      </c>
      <c r="ATB11">
        <v>41100</v>
      </c>
      <c r="ATC11">
        <v>46100</v>
      </c>
      <c r="ATD11">
        <v>5000</v>
      </c>
      <c r="ATE11" s="2">
        <v>37256</v>
      </c>
      <c r="ATV11">
        <v>8483</v>
      </c>
      <c r="ATW11">
        <v>11757</v>
      </c>
      <c r="ATX11">
        <v>8893</v>
      </c>
      <c r="ATY11">
        <v>2352</v>
      </c>
      <c r="ATZ11">
        <v>503</v>
      </c>
      <c r="AUA11">
        <v>503</v>
      </c>
      <c r="AUB11">
        <v>234</v>
      </c>
      <c r="AUC11">
        <v>7647</v>
      </c>
      <c r="AUD11">
        <v>1847</v>
      </c>
      <c r="AUE11">
        <v>436</v>
      </c>
      <c r="AUF11">
        <v>10330</v>
      </c>
      <c r="AUG11">
        <v>1551</v>
      </c>
      <c r="AUH11">
        <v>0</v>
      </c>
      <c r="AUI11">
        <v>1551</v>
      </c>
      <c r="AUJ11">
        <v>58</v>
      </c>
      <c r="AUK11" s="2">
        <v>37256</v>
      </c>
      <c r="AUL11">
        <v>8087</v>
      </c>
      <c r="AUM11">
        <v>7047</v>
      </c>
      <c r="AUN11">
        <v>7207</v>
      </c>
      <c r="AUO11">
        <v>-1654</v>
      </c>
      <c r="AUP11">
        <v>45</v>
      </c>
      <c r="AUQ11">
        <v>1150</v>
      </c>
      <c r="AUR11">
        <v>268</v>
      </c>
      <c r="AUS11">
        <v>7426</v>
      </c>
      <c r="AUT11">
        <v>4649</v>
      </c>
      <c r="AUU11">
        <v>232</v>
      </c>
      <c r="AUV11">
        <v>15406</v>
      </c>
      <c r="AUW11">
        <v>-1876</v>
      </c>
      <c r="AUX11">
        <v>2218</v>
      </c>
      <c r="AUY11">
        <v>-1876</v>
      </c>
      <c r="AUZ11" s="1" t="s">
        <v>423</v>
      </c>
      <c r="AVA11" s="2">
        <v>37256</v>
      </c>
      <c r="AWH11">
        <v>391825</v>
      </c>
      <c r="AWI11">
        <v>869544</v>
      </c>
      <c r="AWJ11">
        <v>244087</v>
      </c>
      <c r="AWK11">
        <v>71588</v>
      </c>
      <c r="AWL11">
        <v>38982</v>
      </c>
      <c r="AWM11">
        <v>30839</v>
      </c>
      <c r="AWN11">
        <v>134797</v>
      </c>
      <c r="AWO11">
        <v>729510</v>
      </c>
      <c r="AWP11">
        <v>386528</v>
      </c>
      <c r="AWQ11">
        <v>202021</v>
      </c>
      <c r="AWR11">
        <v>1019597</v>
      </c>
      <c r="AWS11">
        <v>38456</v>
      </c>
      <c r="AWT11">
        <v>191331</v>
      </c>
      <c r="AWU11">
        <v>38456</v>
      </c>
      <c r="AWV11">
        <v>24958</v>
      </c>
      <c r="AWW11" s="2">
        <v>37256</v>
      </c>
      <c r="AWX11" s="1" t="s">
        <v>423</v>
      </c>
      <c r="AWY11" s="1" t="s">
        <v>423</v>
      </c>
      <c r="AWZ11" s="1" t="s">
        <v>423</v>
      </c>
      <c r="AXA11" s="1" t="s">
        <v>423</v>
      </c>
      <c r="AXB11" s="1" t="s">
        <v>423</v>
      </c>
      <c r="AXC11" s="1" t="s">
        <v>423</v>
      </c>
      <c r="AXD11" s="1" t="s">
        <v>423</v>
      </c>
      <c r="AXE11" s="1" t="s">
        <v>423</v>
      </c>
      <c r="AXF11" s="1" t="s">
        <v>423</v>
      </c>
      <c r="AXG11" s="1" t="s">
        <v>423</v>
      </c>
      <c r="AXH11" s="1" t="s">
        <v>423</v>
      </c>
      <c r="AXI11" s="1" t="s">
        <v>423</v>
      </c>
      <c r="AXJ11" s="1" t="s">
        <v>423</v>
      </c>
      <c r="AXK11" s="1" t="s">
        <v>423</v>
      </c>
      <c r="AXM11" s="1" t="s">
        <v>423</v>
      </c>
      <c r="BTB11" s="1" t="s">
        <v>423</v>
      </c>
      <c r="BTC11" s="1" t="s">
        <v>423</v>
      </c>
      <c r="BTD11" s="1" t="s">
        <v>423</v>
      </c>
      <c r="BTE11" s="1" t="s">
        <v>423</v>
      </c>
      <c r="BTF11" s="1" t="s">
        <v>423</v>
      </c>
      <c r="BTG11" s="1" t="s">
        <v>423</v>
      </c>
      <c r="BTH11" s="1" t="s">
        <v>423</v>
      </c>
      <c r="BTI11" s="1" t="s">
        <v>423</v>
      </c>
      <c r="BTJ11" s="1" t="s">
        <v>423</v>
      </c>
      <c r="BTK11" s="1" t="s">
        <v>423</v>
      </c>
      <c r="BTL11" s="1" t="s">
        <v>423</v>
      </c>
      <c r="BTM11" s="1" t="s">
        <v>423</v>
      </c>
      <c r="BTN11" s="1" t="s">
        <v>423</v>
      </c>
      <c r="BTO11" s="1" t="s">
        <v>423</v>
      </c>
      <c r="BTQ11" s="1" t="s">
        <v>423</v>
      </c>
      <c r="BVO11" s="1" t="s">
        <v>423</v>
      </c>
      <c r="BWC11" s="1" t="s">
        <v>423</v>
      </c>
      <c r="CJR11" s="1" t="s">
        <v>423</v>
      </c>
      <c r="CJS11" s="1" t="s">
        <v>423</v>
      </c>
      <c r="CJU11" s="1" t="s">
        <v>423</v>
      </c>
      <c r="CJX11" s="1" t="s">
        <v>423</v>
      </c>
      <c r="CKB11" s="1" t="s">
        <v>423</v>
      </c>
      <c r="CKC11" s="1" t="s">
        <v>423</v>
      </c>
      <c r="CKD11" s="1" t="s">
        <v>423</v>
      </c>
      <c r="CKE11" s="1" t="s">
        <v>423</v>
      </c>
      <c r="CKG11" s="1" t="s">
        <v>423</v>
      </c>
    </row>
    <row r="12" spans="1:2401" x14ac:dyDescent="0.25">
      <c r="A12">
        <v>2002</v>
      </c>
      <c r="EP12" s="1" t="s">
        <v>423</v>
      </c>
      <c r="EQ12" s="1" t="s">
        <v>423</v>
      </c>
      <c r="ES12" s="1" t="s">
        <v>423</v>
      </c>
      <c r="ET12" s="1" t="s">
        <v>423</v>
      </c>
      <c r="EV12" s="1" t="s">
        <v>423</v>
      </c>
      <c r="EZ12" s="1" t="s">
        <v>423</v>
      </c>
      <c r="FA12" s="1" t="s">
        <v>423</v>
      </c>
      <c r="FB12" s="1" t="s">
        <v>423</v>
      </c>
      <c r="FC12" s="1" t="s">
        <v>423</v>
      </c>
      <c r="FE12" s="1" t="s">
        <v>423</v>
      </c>
      <c r="HR12" s="1" t="s">
        <v>423</v>
      </c>
      <c r="HS12" s="1" t="s">
        <v>423</v>
      </c>
      <c r="HT12" s="1" t="s">
        <v>423</v>
      </c>
      <c r="HU12" s="1" t="s">
        <v>423</v>
      </c>
      <c r="HW12" s="1" t="s">
        <v>423</v>
      </c>
      <c r="HX12" s="1" t="s">
        <v>423</v>
      </c>
      <c r="HY12" s="1" t="s">
        <v>423</v>
      </c>
      <c r="HZ12" s="1" t="s">
        <v>423</v>
      </c>
      <c r="IA12" s="1" t="s">
        <v>423</v>
      </c>
      <c r="IB12" s="1" t="s">
        <v>423</v>
      </c>
      <c r="IC12" s="1" t="s">
        <v>423</v>
      </c>
      <c r="ID12" s="1" t="s">
        <v>423</v>
      </c>
      <c r="IE12" s="1" t="s">
        <v>423</v>
      </c>
      <c r="IG12" s="1" t="s">
        <v>423</v>
      </c>
      <c r="TJ12" s="1" t="s">
        <v>423</v>
      </c>
      <c r="TK12" s="1" t="s">
        <v>423</v>
      </c>
      <c r="TL12" s="1" t="s">
        <v>423</v>
      </c>
      <c r="TM12" s="1" t="s">
        <v>423</v>
      </c>
      <c r="TN12" s="1" t="s">
        <v>423</v>
      </c>
      <c r="TO12" s="1" t="s">
        <v>423</v>
      </c>
      <c r="TP12" s="1" t="s">
        <v>423</v>
      </c>
      <c r="TQ12" s="1" t="s">
        <v>423</v>
      </c>
      <c r="TR12" s="1" t="s">
        <v>423</v>
      </c>
      <c r="TS12" s="1" t="s">
        <v>423</v>
      </c>
      <c r="TT12" s="1" t="s">
        <v>423</v>
      </c>
      <c r="TU12" s="1" t="s">
        <v>423</v>
      </c>
      <c r="TV12" s="1" t="s">
        <v>423</v>
      </c>
      <c r="TW12" s="1" t="s">
        <v>423</v>
      </c>
      <c r="TX12" s="1" t="s">
        <v>423</v>
      </c>
      <c r="TY12" s="1" t="s">
        <v>423</v>
      </c>
      <c r="AID12" s="1" t="s">
        <v>423</v>
      </c>
      <c r="AIE12" s="1" t="s">
        <v>423</v>
      </c>
      <c r="AIF12" s="1" t="s">
        <v>423</v>
      </c>
      <c r="AIG12" s="1" t="s">
        <v>423</v>
      </c>
      <c r="AIH12" s="1" t="s">
        <v>423</v>
      </c>
      <c r="AII12" s="1" t="s">
        <v>423</v>
      </c>
      <c r="AIJ12" s="1" t="s">
        <v>423</v>
      </c>
      <c r="AIK12" s="1" t="s">
        <v>423</v>
      </c>
      <c r="AIL12" s="1" t="s">
        <v>423</v>
      </c>
      <c r="AIM12" s="1" t="s">
        <v>423</v>
      </c>
      <c r="AIN12" s="1" t="s">
        <v>423</v>
      </c>
      <c r="AIO12" s="1" t="s">
        <v>423</v>
      </c>
      <c r="AIP12" s="1" t="s">
        <v>423</v>
      </c>
      <c r="AIQ12" s="1" t="s">
        <v>423</v>
      </c>
      <c r="AIR12" s="1" t="s">
        <v>423</v>
      </c>
      <c r="AIS12" s="1" t="s">
        <v>423</v>
      </c>
      <c r="AJJ12">
        <v>23339</v>
      </c>
      <c r="AJK12">
        <v>123623</v>
      </c>
      <c r="AJL12">
        <v>112485</v>
      </c>
      <c r="AJM12">
        <v>8168</v>
      </c>
      <c r="AJN12">
        <v>66</v>
      </c>
      <c r="AJO12">
        <v>4791</v>
      </c>
      <c r="AJP12">
        <v>3140</v>
      </c>
      <c r="AJQ12">
        <v>40185</v>
      </c>
      <c r="AJR12">
        <v>23987</v>
      </c>
      <c r="AJS12">
        <v>3661</v>
      </c>
      <c r="AJT12">
        <v>61628</v>
      </c>
      <c r="AJU12">
        <v>6271</v>
      </c>
      <c r="AJV12">
        <v>14469</v>
      </c>
      <c r="AJW12">
        <v>6271</v>
      </c>
      <c r="AJX12">
        <v>265</v>
      </c>
      <c r="AJY12" s="2">
        <v>37621</v>
      </c>
      <c r="AKP12" s="1" t="s">
        <v>423</v>
      </c>
      <c r="AKQ12" s="1" t="s">
        <v>423</v>
      </c>
      <c r="AKR12" s="1" t="s">
        <v>423</v>
      </c>
      <c r="AKT12" s="1" t="s">
        <v>423</v>
      </c>
      <c r="AKU12" s="1" t="s">
        <v>423</v>
      </c>
      <c r="AKV12" s="1" t="s">
        <v>423</v>
      </c>
      <c r="AKW12" s="1" t="s">
        <v>423</v>
      </c>
      <c r="AKX12" s="1" t="s">
        <v>423</v>
      </c>
      <c r="AKY12" s="1" t="s">
        <v>423</v>
      </c>
      <c r="AKZ12" s="1" t="s">
        <v>423</v>
      </c>
      <c r="ALA12" s="1" t="s">
        <v>423</v>
      </c>
      <c r="ALB12" s="1" t="s">
        <v>423</v>
      </c>
      <c r="ALC12" s="1" t="s">
        <v>423</v>
      </c>
      <c r="ALE12" s="1" t="s">
        <v>423</v>
      </c>
      <c r="ALV12" s="1" t="s">
        <v>423</v>
      </c>
      <c r="ALW12" s="1" t="s">
        <v>423</v>
      </c>
      <c r="ALX12" s="1" t="s">
        <v>423</v>
      </c>
      <c r="ALY12" s="1" t="s">
        <v>423</v>
      </c>
      <c r="ALZ12" s="1" t="s">
        <v>423</v>
      </c>
      <c r="AMA12" s="1" t="s">
        <v>423</v>
      </c>
      <c r="AMB12" s="1" t="s">
        <v>423</v>
      </c>
      <c r="AMC12" s="1" t="s">
        <v>423</v>
      </c>
      <c r="AMD12" s="1" t="s">
        <v>423</v>
      </c>
      <c r="AME12" s="1" t="s">
        <v>423</v>
      </c>
      <c r="AMF12" s="1" t="s">
        <v>423</v>
      </c>
      <c r="AMG12" s="1" t="s">
        <v>423</v>
      </c>
      <c r="AMH12" s="1" t="s">
        <v>423</v>
      </c>
      <c r="AMI12" s="1" t="s">
        <v>423</v>
      </c>
      <c r="AMJ12" s="1" t="s">
        <v>423</v>
      </c>
      <c r="AMK12" s="1" t="s">
        <v>423</v>
      </c>
      <c r="ASP12" s="1" t="s">
        <v>423</v>
      </c>
      <c r="ASQ12" s="1" t="s">
        <v>423</v>
      </c>
      <c r="ASR12" s="1" t="s">
        <v>423</v>
      </c>
      <c r="ASS12" s="1" t="s">
        <v>423</v>
      </c>
      <c r="AST12" s="1" t="s">
        <v>423</v>
      </c>
      <c r="ASU12" s="1" t="s">
        <v>423</v>
      </c>
      <c r="ASV12" s="1" t="s">
        <v>423</v>
      </c>
      <c r="ASW12" s="1" t="s">
        <v>423</v>
      </c>
      <c r="ASX12" s="1" t="s">
        <v>423</v>
      </c>
      <c r="ASY12" s="1" t="s">
        <v>423</v>
      </c>
      <c r="ASZ12" s="1" t="s">
        <v>423</v>
      </c>
      <c r="ATA12" s="1" t="s">
        <v>423</v>
      </c>
      <c r="ATB12" s="1" t="s">
        <v>423</v>
      </c>
      <c r="ATC12" s="1" t="s">
        <v>423</v>
      </c>
      <c r="ATD12" s="1" t="s">
        <v>423</v>
      </c>
      <c r="ATE12" s="1" t="s">
        <v>423</v>
      </c>
      <c r="ATV12">
        <v>8854</v>
      </c>
      <c r="ATW12">
        <v>10689</v>
      </c>
      <c r="ATX12">
        <v>8641</v>
      </c>
      <c r="ATY12">
        <v>1458</v>
      </c>
      <c r="ATZ12">
        <v>139</v>
      </c>
      <c r="AUA12">
        <v>445</v>
      </c>
      <c r="AUB12">
        <v>239</v>
      </c>
      <c r="AUC12">
        <v>8343</v>
      </c>
      <c r="AUD12">
        <v>1844</v>
      </c>
      <c r="AUE12">
        <v>224</v>
      </c>
      <c r="AUF12">
        <v>10698</v>
      </c>
      <c r="AUG12">
        <v>969</v>
      </c>
      <c r="AUH12">
        <v>0</v>
      </c>
      <c r="AUI12">
        <v>969</v>
      </c>
      <c r="AUJ12">
        <v>13</v>
      </c>
      <c r="AUK12" s="2">
        <v>37621</v>
      </c>
      <c r="AUL12">
        <v>5906</v>
      </c>
      <c r="AUM12">
        <v>5111</v>
      </c>
      <c r="AUN12">
        <v>5884</v>
      </c>
      <c r="AUO12">
        <v>-2009</v>
      </c>
      <c r="AUP12">
        <v>4</v>
      </c>
      <c r="AUQ12">
        <v>776</v>
      </c>
      <c r="AUR12" s="1" t="s">
        <v>423</v>
      </c>
      <c r="AUS12">
        <v>6751</v>
      </c>
      <c r="AUT12">
        <v>5322</v>
      </c>
      <c r="AUU12">
        <v>1215</v>
      </c>
      <c r="AUV12">
        <v>13685</v>
      </c>
      <c r="AUW12">
        <v>-2166</v>
      </c>
      <c r="AUX12">
        <v>2066</v>
      </c>
      <c r="AUY12">
        <v>-2166</v>
      </c>
      <c r="AUZ12" s="1" t="s">
        <v>423</v>
      </c>
      <c r="AVA12" s="2">
        <v>37621</v>
      </c>
      <c r="AWH12">
        <v>429396</v>
      </c>
      <c r="AWI12">
        <v>922604</v>
      </c>
      <c r="AWJ12">
        <v>275148</v>
      </c>
      <c r="AWK12">
        <v>97297</v>
      </c>
      <c r="AWL12">
        <v>28385</v>
      </c>
      <c r="AWM12">
        <v>31950</v>
      </c>
      <c r="AWN12">
        <v>271090</v>
      </c>
      <c r="AWO12">
        <v>708014</v>
      </c>
      <c r="AWP12">
        <v>526395</v>
      </c>
      <c r="AWQ12">
        <v>164841</v>
      </c>
      <c r="AWR12">
        <v>1007964</v>
      </c>
      <c r="AWS12">
        <v>59630</v>
      </c>
      <c r="AWT12">
        <v>26096</v>
      </c>
      <c r="AWU12">
        <v>59630</v>
      </c>
      <c r="AWV12">
        <v>29925</v>
      </c>
      <c r="AWW12" s="2">
        <v>37621</v>
      </c>
      <c r="AWX12" s="1" t="s">
        <v>423</v>
      </c>
      <c r="AWY12" s="1" t="s">
        <v>423</v>
      </c>
      <c r="AWZ12" s="1" t="s">
        <v>423</v>
      </c>
      <c r="AXA12" s="1" t="s">
        <v>423</v>
      </c>
      <c r="AXB12" s="1" t="s">
        <v>423</v>
      </c>
      <c r="AXC12" s="1" t="s">
        <v>423</v>
      </c>
      <c r="AXD12" s="1" t="s">
        <v>423</v>
      </c>
      <c r="AXE12" s="1" t="s">
        <v>423</v>
      </c>
      <c r="AXF12" s="1" t="s">
        <v>423</v>
      </c>
      <c r="AXG12" s="1" t="s">
        <v>423</v>
      </c>
      <c r="AXH12" s="1" t="s">
        <v>423</v>
      </c>
      <c r="AXI12" s="1" t="s">
        <v>423</v>
      </c>
      <c r="AXJ12" s="1" t="s">
        <v>423</v>
      </c>
      <c r="AXK12" s="1" t="s">
        <v>423</v>
      </c>
      <c r="AXM12" s="1" t="s">
        <v>423</v>
      </c>
      <c r="BTB12" s="1" t="s">
        <v>423</v>
      </c>
      <c r="BTC12" s="1" t="s">
        <v>423</v>
      </c>
      <c r="BTD12" s="1" t="s">
        <v>423</v>
      </c>
      <c r="BTE12" s="1" t="s">
        <v>423</v>
      </c>
      <c r="BTF12" s="1" t="s">
        <v>423</v>
      </c>
      <c r="BTG12" s="1" t="s">
        <v>423</v>
      </c>
      <c r="BTH12" s="1" t="s">
        <v>423</v>
      </c>
      <c r="BTI12" s="1" t="s">
        <v>423</v>
      </c>
      <c r="BTJ12" s="1" t="s">
        <v>423</v>
      </c>
      <c r="BTK12" s="1" t="s">
        <v>423</v>
      </c>
      <c r="BTL12" s="1" t="s">
        <v>423</v>
      </c>
      <c r="BTM12" s="1" t="s">
        <v>423</v>
      </c>
      <c r="BTN12" s="1" t="s">
        <v>423</v>
      </c>
      <c r="BTO12" s="1" t="s">
        <v>423</v>
      </c>
      <c r="BTQ12" s="1" t="s">
        <v>423</v>
      </c>
      <c r="BVO12" s="1" t="s">
        <v>423</v>
      </c>
      <c r="BWC12" s="1" t="s">
        <v>423</v>
      </c>
      <c r="CJR12" s="1" t="s">
        <v>423</v>
      </c>
      <c r="CJS12" s="1" t="s">
        <v>423</v>
      </c>
      <c r="CJU12" s="1" t="s">
        <v>423</v>
      </c>
      <c r="CJX12" s="1" t="s">
        <v>423</v>
      </c>
      <c r="CKB12" s="1" t="s">
        <v>423</v>
      </c>
      <c r="CKC12" s="1" t="s">
        <v>423</v>
      </c>
      <c r="CKD12" s="1" t="s">
        <v>423</v>
      </c>
      <c r="CKE12" s="1" t="s">
        <v>423</v>
      </c>
      <c r="CKG12" s="1" t="s">
        <v>423</v>
      </c>
    </row>
    <row r="13" spans="1:2401" x14ac:dyDescent="0.25">
      <c r="A13">
        <v>2003</v>
      </c>
      <c r="EP13" s="1" t="s">
        <v>423</v>
      </c>
      <c r="EQ13" s="1" t="s">
        <v>423</v>
      </c>
      <c r="ES13" s="1" t="s">
        <v>423</v>
      </c>
      <c r="ET13" s="1" t="s">
        <v>423</v>
      </c>
      <c r="EV13" s="1" t="s">
        <v>423</v>
      </c>
      <c r="EZ13" s="1" t="s">
        <v>423</v>
      </c>
      <c r="FA13" s="1" t="s">
        <v>423</v>
      </c>
      <c r="FB13" s="1" t="s">
        <v>423</v>
      </c>
      <c r="FC13" s="1" t="s">
        <v>423</v>
      </c>
      <c r="FE13" s="1" t="s">
        <v>423</v>
      </c>
      <c r="HR13" s="1" t="s">
        <v>423</v>
      </c>
      <c r="HS13" s="1" t="s">
        <v>423</v>
      </c>
      <c r="HT13" s="1" t="s">
        <v>423</v>
      </c>
      <c r="HU13" s="1" t="s">
        <v>423</v>
      </c>
      <c r="HW13" s="1" t="s">
        <v>423</v>
      </c>
      <c r="HX13" s="1" t="s">
        <v>423</v>
      </c>
      <c r="HY13" s="1" t="s">
        <v>423</v>
      </c>
      <c r="HZ13" s="1" t="s">
        <v>423</v>
      </c>
      <c r="IA13" s="1" t="s">
        <v>423</v>
      </c>
      <c r="IB13" s="1" t="s">
        <v>423</v>
      </c>
      <c r="IC13" s="1" t="s">
        <v>423</v>
      </c>
      <c r="ID13" s="1" t="s">
        <v>423</v>
      </c>
      <c r="IE13" s="1" t="s">
        <v>423</v>
      </c>
      <c r="IG13" s="1" t="s">
        <v>423</v>
      </c>
      <c r="TJ13" s="1" t="s">
        <v>423</v>
      </c>
      <c r="TK13" s="1" t="s">
        <v>423</v>
      </c>
      <c r="TL13" s="1" t="s">
        <v>423</v>
      </c>
      <c r="TM13" s="1" t="s">
        <v>423</v>
      </c>
      <c r="TN13" s="1" t="s">
        <v>423</v>
      </c>
      <c r="TO13" s="1" t="s">
        <v>423</v>
      </c>
      <c r="TP13" s="1" t="s">
        <v>423</v>
      </c>
      <c r="TQ13" s="1" t="s">
        <v>423</v>
      </c>
      <c r="TR13" s="1" t="s">
        <v>423</v>
      </c>
      <c r="TS13" s="1" t="s">
        <v>423</v>
      </c>
      <c r="TT13" s="1" t="s">
        <v>423</v>
      </c>
      <c r="TU13" s="1" t="s">
        <v>423</v>
      </c>
      <c r="TV13" s="1" t="s">
        <v>423</v>
      </c>
      <c r="TW13" s="1" t="s">
        <v>423</v>
      </c>
      <c r="TX13" s="1" t="s">
        <v>423</v>
      </c>
      <c r="TY13" s="1" t="s">
        <v>423</v>
      </c>
      <c r="AID13" s="1" t="s">
        <v>423</v>
      </c>
      <c r="AIE13" s="1" t="s">
        <v>423</v>
      </c>
      <c r="AIF13" s="1" t="s">
        <v>423</v>
      </c>
      <c r="AIG13" s="1" t="s">
        <v>423</v>
      </c>
      <c r="AIH13" s="1" t="s">
        <v>423</v>
      </c>
      <c r="AII13" s="1" t="s">
        <v>423</v>
      </c>
      <c r="AIJ13" s="1" t="s">
        <v>423</v>
      </c>
      <c r="AIK13" s="1" t="s">
        <v>423</v>
      </c>
      <c r="AIL13" s="1" t="s">
        <v>423</v>
      </c>
      <c r="AIM13" s="1" t="s">
        <v>423</v>
      </c>
      <c r="AIN13" s="1" t="s">
        <v>423</v>
      </c>
      <c r="AIO13" s="1" t="s">
        <v>423</v>
      </c>
      <c r="AIP13" s="1" t="s">
        <v>423</v>
      </c>
      <c r="AIQ13" s="1" t="s">
        <v>423</v>
      </c>
      <c r="AIR13" s="1" t="s">
        <v>423</v>
      </c>
      <c r="AIS13" s="1" t="s">
        <v>423</v>
      </c>
      <c r="AJJ13" s="1" t="s">
        <v>423</v>
      </c>
      <c r="AJK13">
        <v>112381</v>
      </c>
      <c r="AJL13" s="1" t="s">
        <v>423</v>
      </c>
      <c r="AJM13" s="1" t="s">
        <v>423</v>
      </c>
      <c r="AJN13" s="1" t="s">
        <v>423</v>
      </c>
      <c r="AJO13" s="1" t="s">
        <v>423</v>
      </c>
      <c r="AJP13" s="1" t="s">
        <v>423</v>
      </c>
      <c r="AJQ13" s="1" t="s">
        <v>423</v>
      </c>
      <c r="AJR13" s="1" t="s">
        <v>423</v>
      </c>
      <c r="AJS13" s="1" t="s">
        <v>423</v>
      </c>
      <c r="AJT13" s="1" t="s">
        <v>423</v>
      </c>
      <c r="AJU13" s="1" t="s">
        <v>423</v>
      </c>
      <c r="AJV13" s="1" t="s">
        <v>423</v>
      </c>
      <c r="AJW13" s="1" t="s">
        <v>423</v>
      </c>
      <c r="AJX13" s="1" t="s">
        <v>423</v>
      </c>
      <c r="AJY13" s="2">
        <v>37986</v>
      </c>
      <c r="AKP13" s="1" t="s">
        <v>423</v>
      </c>
      <c r="AKQ13" s="1" t="s">
        <v>423</v>
      </c>
      <c r="AKR13" s="1" t="s">
        <v>423</v>
      </c>
      <c r="AKT13" s="1" t="s">
        <v>423</v>
      </c>
      <c r="AKU13" s="1" t="s">
        <v>423</v>
      </c>
      <c r="AKV13" s="1" t="s">
        <v>423</v>
      </c>
      <c r="AKW13" s="1" t="s">
        <v>423</v>
      </c>
      <c r="AKX13" s="1" t="s">
        <v>423</v>
      </c>
      <c r="AKY13" s="1" t="s">
        <v>423</v>
      </c>
      <c r="AKZ13" s="1" t="s">
        <v>423</v>
      </c>
      <c r="ALA13" s="1" t="s">
        <v>423</v>
      </c>
      <c r="ALB13" s="1" t="s">
        <v>423</v>
      </c>
      <c r="ALC13" s="1" t="s">
        <v>423</v>
      </c>
      <c r="ALE13" s="1" t="s">
        <v>423</v>
      </c>
      <c r="ALV13" s="1" t="s">
        <v>423</v>
      </c>
      <c r="ALW13" s="1" t="s">
        <v>423</v>
      </c>
      <c r="ALX13" s="1" t="s">
        <v>423</v>
      </c>
      <c r="ALY13" s="1" t="s">
        <v>423</v>
      </c>
      <c r="ALZ13" s="1" t="s">
        <v>423</v>
      </c>
      <c r="AMA13" s="1" t="s">
        <v>423</v>
      </c>
      <c r="AMB13" s="1" t="s">
        <v>423</v>
      </c>
      <c r="AMC13" s="1" t="s">
        <v>423</v>
      </c>
      <c r="AMD13" s="1" t="s">
        <v>423</v>
      </c>
      <c r="AME13" s="1" t="s">
        <v>423</v>
      </c>
      <c r="AMF13" s="1" t="s">
        <v>423</v>
      </c>
      <c r="AMG13" s="1" t="s">
        <v>423</v>
      </c>
      <c r="AMH13" s="1" t="s">
        <v>423</v>
      </c>
      <c r="AMI13" s="1" t="s">
        <v>423</v>
      </c>
      <c r="AMJ13" s="1" t="s">
        <v>423</v>
      </c>
      <c r="AMK13" s="1" t="s">
        <v>423</v>
      </c>
      <c r="ASP13" s="1" t="s">
        <v>423</v>
      </c>
      <c r="ASQ13" s="1" t="s">
        <v>423</v>
      </c>
      <c r="ASR13" s="1" t="s">
        <v>423</v>
      </c>
      <c r="ASS13" s="1" t="s">
        <v>423</v>
      </c>
      <c r="AST13" s="1" t="s">
        <v>423</v>
      </c>
      <c r="ASU13" s="1" t="s">
        <v>423</v>
      </c>
      <c r="ASV13" s="1" t="s">
        <v>423</v>
      </c>
      <c r="ASW13" s="1" t="s">
        <v>423</v>
      </c>
      <c r="ASX13" s="1" t="s">
        <v>423</v>
      </c>
      <c r="ASY13" s="1" t="s">
        <v>423</v>
      </c>
      <c r="ASZ13" s="1" t="s">
        <v>423</v>
      </c>
      <c r="ATA13" s="1" t="s">
        <v>423</v>
      </c>
      <c r="ATB13" s="1" t="s">
        <v>423</v>
      </c>
      <c r="ATC13" s="1" t="s">
        <v>423</v>
      </c>
      <c r="ATD13" s="1" t="s">
        <v>423</v>
      </c>
      <c r="ATE13" s="1" t="s">
        <v>423</v>
      </c>
      <c r="ATV13">
        <v>8989</v>
      </c>
      <c r="ATW13">
        <v>10701</v>
      </c>
      <c r="ATX13">
        <v>8797</v>
      </c>
      <c r="ATY13">
        <v>1353</v>
      </c>
      <c r="ATZ13">
        <v>242</v>
      </c>
      <c r="AUA13">
        <v>370</v>
      </c>
      <c r="AUB13">
        <v>247</v>
      </c>
      <c r="AUC13">
        <v>8664</v>
      </c>
      <c r="AUD13">
        <v>1894</v>
      </c>
      <c r="AUE13" s="1" t="s">
        <v>423</v>
      </c>
      <c r="AUF13">
        <v>10883</v>
      </c>
      <c r="AUG13">
        <v>879</v>
      </c>
      <c r="AUH13">
        <v>0</v>
      </c>
      <c r="AUI13">
        <v>879</v>
      </c>
      <c r="AUJ13" s="1" t="s">
        <v>423</v>
      </c>
      <c r="AUK13" s="2">
        <v>37986</v>
      </c>
      <c r="AUL13">
        <v>4474</v>
      </c>
      <c r="AUM13">
        <v>6057</v>
      </c>
      <c r="AUN13">
        <v>7074</v>
      </c>
      <c r="AUO13">
        <v>-1311</v>
      </c>
      <c r="AUP13">
        <v>763</v>
      </c>
      <c r="AUQ13">
        <v>1421</v>
      </c>
      <c r="AUR13">
        <v>137</v>
      </c>
      <c r="AUS13">
        <v>8497</v>
      </c>
      <c r="AUT13">
        <v>4645</v>
      </c>
      <c r="AUU13">
        <v>730</v>
      </c>
      <c r="AUV13">
        <v>14444</v>
      </c>
      <c r="AUW13">
        <v>-1447</v>
      </c>
      <c r="AUX13">
        <v>1607</v>
      </c>
      <c r="AUY13">
        <v>-1447</v>
      </c>
      <c r="AUZ13">
        <v>1504</v>
      </c>
      <c r="AVA13" s="2">
        <v>37986</v>
      </c>
      <c r="AWH13">
        <v>424929</v>
      </c>
      <c r="AWI13">
        <v>889057</v>
      </c>
      <c r="AWJ13">
        <v>262963</v>
      </c>
      <c r="AWK13">
        <v>99905</v>
      </c>
      <c r="AWL13">
        <v>33488</v>
      </c>
      <c r="AWM13">
        <v>29396</v>
      </c>
      <c r="AWN13">
        <v>219385</v>
      </c>
      <c r="AWO13">
        <v>667181</v>
      </c>
      <c r="AWP13">
        <v>455825</v>
      </c>
      <c r="AWQ13">
        <v>159866</v>
      </c>
      <c r="AWR13">
        <v>943727</v>
      </c>
      <c r="AWS13">
        <v>30274</v>
      </c>
      <c r="AWT13">
        <v>27654</v>
      </c>
      <c r="AWU13">
        <v>30274</v>
      </c>
      <c r="AWV13">
        <v>26100</v>
      </c>
      <c r="AWW13" s="2">
        <v>37986</v>
      </c>
      <c r="AWX13" s="1" t="s">
        <v>423</v>
      </c>
      <c r="AWY13" s="1" t="s">
        <v>423</v>
      </c>
      <c r="AWZ13" s="1" t="s">
        <v>423</v>
      </c>
      <c r="AXA13" s="1" t="s">
        <v>423</v>
      </c>
      <c r="AXB13" s="1" t="s">
        <v>423</v>
      </c>
      <c r="AXC13" s="1" t="s">
        <v>423</v>
      </c>
      <c r="AXD13" s="1" t="s">
        <v>423</v>
      </c>
      <c r="AXE13" s="1" t="s">
        <v>423</v>
      </c>
      <c r="AXF13" s="1" t="s">
        <v>423</v>
      </c>
      <c r="AXG13" s="1" t="s">
        <v>423</v>
      </c>
      <c r="AXH13" s="1" t="s">
        <v>423</v>
      </c>
      <c r="AXI13" s="1" t="s">
        <v>423</v>
      </c>
      <c r="AXJ13" s="1" t="s">
        <v>423</v>
      </c>
      <c r="AXK13" s="1" t="s">
        <v>423</v>
      </c>
      <c r="AXM13" s="1" t="s">
        <v>423</v>
      </c>
      <c r="BTB13" s="1" t="s">
        <v>423</v>
      </c>
      <c r="BTC13" s="1" t="s">
        <v>423</v>
      </c>
      <c r="BTD13" s="1" t="s">
        <v>423</v>
      </c>
      <c r="BTE13" s="1" t="s">
        <v>423</v>
      </c>
      <c r="BTF13" s="1" t="s">
        <v>423</v>
      </c>
      <c r="BTG13" s="1" t="s">
        <v>423</v>
      </c>
      <c r="BTH13" s="1" t="s">
        <v>423</v>
      </c>
      <c r="BTI13" s="1" t="s">
        <v>423</v>
      </c>
      <c r="BTJ13" s="1" t="s">
        <v>423</v>
      </c>
      <c r="BTK13" s="1" t="s">
        <v>423</v>
      </c>
      <c r="BTL13" s="1" t="s">
        <v>423</v>
      </c>
      <c r="BTM13" s="1" t="s">
        <v>423</v>
      </c>
      <c r="BTN13" s="1" t="s">
        <v>423</v>
      </c>
      <c r="BTO13" s="1" t="s">
        <v>423</v>
      </c>
      <c r="BTQ13" s="1" t="s">
        <v>423</v>
      </c>
      <c r="BVO13" s="1" t="s">
        <v>423</v>
      </c>
      <c r="BWC13" s="1" t="s">
        <v>423</v>
      </c>
      <c r="CJR13" s="1" t="s">
        <v>423</v>
      </c>
      <c r="CJS13" s="1" t="s">
        <v>423</v>
      </c>
      <c r="CJU13" s="1" t="s">
        <v>423</v>
      </c>
      <c r="CJX13" s="1" t="s">
        <v>423</v>
      </c>
      <c r="CKB13" s="1" t="s">
        <v>423</v>
      </c>
      <c r="CKC13" s="1" t="s">
        <v>423</v>
      </c>
      <c r="CKD13" s="1" t="s">
        <v>423</v>
      </c>
      <c r="CKE13" s="1" t="s">
        <v>423</v>
      </c>
      <c r="CKG13" s="1" t="s">
        <v>423</v>
      </c>
    </row>
    <row r="14" spans="1:2401" x14ac:dyDescent="0.25">
      <c r="A14">
        <v>2004</v>
      </c>
      <c r="EP14" s="1" t="s">
        <v>423</v>
      </c>
      <c r="EQ14" s="1" t="s">
        <v>423</v>
      </c>
      <c r="ES14" s="1" t="s">
        <v>423</v>
      </c>
      <c r="ET14" s="1" t="s">
        <v>423</v>
      </c>
      <c r="EV14" s="1" t="s">
        <v>423</v>
      </c>
      <c r="EZ14" s="1" t="s">
        <v>423</v>
      </c>
      <c r="FA14" s="1" t="s">
        <v>423</v>
      </c>
      <c r="FB14" s="1" t="s">
        <v>423</v>
      </c>
      <c r="FC14" s="1" t="s">
        <v>423</v>
      </c>
      <c r="FE14" s="1" t="s">
        <v>423</v>
      </c>
      <c r="HR14" s="1" t="s">
        <v>423</v>
      </c>
      <c r="HS14" s="1" t="s">
        <v>423</v>
      </c>
      <c r="HT14" s="1" t="s">
        <v>423</v>
      </c>
      <c r="HU14" s="1" t="s">
        <v>423</v>
      </c>
      <c r="HW14" s="1" t="s">
        <v>423</v>
      </c>
      <c r="HX14" s="1" t="s">
        <v>423</v>
      </c>
      <c r="HY14" s="1" t="s">
        <v>423</v>
      </c>
      <c r="HZ14" s="1" t="s">
        <v>423</v>
      </c>
      <c r="IA14" s="1" t="s">
        <v>423</v>
      </c>
      <c r="IB14" s="1" t="s">
        <v>423</v>
      </c>
      <c r="IC14" s="1" t="s">
        <v>423</v>
      </c>
      <c r="ID14" s="1" t="s">
        <v>423</v>
      </c>
      <c r="IE14" s="1" t="s">
        <v>423</v>
      </c>
      <c r="IG14" s="1" t="s">
        <v>423</v>
      </c>
      <c r="TJ14" s="1" t="s">
        <v>423</v>
      </c>
      <c r="TK14" s="1" t="s">
        <v>423</v>
      </c>
      <c r="TL14" s="1" t="s">
        <v>423</v>
      </c>
      <c r="TM14" s="1" t="s">
        <v>423</v>
      </c>
      <c r="TN14" s="1" t="s">
        <v>423</v>
      </c>
      <c r="TO14" s="1" t="s">
        <v>423</v>
      </c>
      <c r="TP14" s="1" t="s">
        <v>423</v>
      </c>
      <c r="TQ14" s="1" t="s">
        <v>423</v>
      </c>
      <c r="TR14" s="1" t="s">
        <v>423</v>
      </c>
      <c r="TS14" s="1" t="s">
        <v>423</v>
      </c>
      <c r="TT14" s="1" t="s">
        <v>423</v>
      </c>
      <c r="TU14" s="1" t="s">
        <v>423</v>
      </c>
      <c r="TV14" s="1" t="s">
        <v>423</v>
      </c>
      <c r="TW14" s="1" t="s">
        <v>423</v>
      </c>
      <c r="TX14" s="1" t="s">
        <v>423</v>
      </c>
      <c r="TY14" s="1" t="s">
        <v>423</v>
      </c>
      <c r="AID14" s="1" t="s">
        <v>423</v>
      </c>
      <c r="AIE14" s="1" t="s">
        <v>423</v>
      </c>
      <c r="AIF14" s="1" t="s">
        <v>423</v>
      </c>
      <c r="AIG14" s="1" t="s">
        <v>423</v>
      </c>
      <c r="AIH14" s="1" t="s">
        <v>423</v>
      </c>
      <c r="AII14" s="1" t="s">
        <v>423</v>
      </c>
      <c r="AIJ14" s="1" t="s">
        <v>423</v>
      </c>
      <c r="AIK14" s="1" t="s">
        <v>423</v>
      </c>
      <c r="AIL14" s="1" t="s">
        <v>423</v>
      </c>
      <c r="AIM14" s="1" t="s">
        <v>423</v>
      </c>
      <c r="AIN14" s="1" t="s">
        <v>423</v>
      </c>
      <c r="AIO14" s="1" t="s">
        <v>423</v>
      </c>
      <c r="AIP14" s="1" t="s">
        <v>423</v>
      </c>
      <c r="AIQ14" s="1" t="s">
        <v>423</v>
      </c>
      <c r="AIR14" s="1" t="s">
        <v>423</v>
      </c>
      <c r="AIS14" s="1" t="s">
        <v>423</v>
      </c>
      <c r="AJJ14" s="1" t="s">
        <v>423</v>
      </c>
      <c r="AJK14" s="1" t="s">
        <v>423</v>
      </c>
      <c r="AJL14" s="1" t="s">
        <v>423</v>
      </c>
      <c r="AJM14" s="1" t="s">
        <v>423</v>
      </c>
      <c r="AJN14" s="1" t="s">
        <v>423</v>
      </c>
      <c r="AJO14" s="1" t="s">
        <v>423</v>
      </c>
      <c r="AJP14" s="1" t="s">
        <v>423</v>
      </c>
      <c r="AJQ14" s="1" t="s">
        <v>423</v>
      </c>
      <c r="AJR14" s="1" t="s">
        <v>423</v>
      </c>
      <c r="AJS14" s="1" t="s">
        <v>423</v>
      </c>
      <c r="AJT14" s="1" t="s">
        <v>423</v>
      </c>
      <c r="AJU14" s="1" t="s">
        <v>423</v>
      </c>
      <c r="AJV14" s="1" t="s">
        <v>423</v>
      </c>
      <c r="AJW14" s="1" t="s">
        <v>423</v>
      </c>
      <c r="AJX14" s="1" t="s">
        <v>423</v>
      </c>
      <c r="AJY14" s="1" t="s">
        <v>423</v>
      </c>
      <c r="AKP14" s="1" t="s">
        <v>423</v>
      </c>
      <c r="AKQ14" s="1" t="s">
        <v>423</v>
      </c>
      <c r="AKR14" s="1" t="s">
        <v>423</v>
      </c>
      <c r="AKT14" s="1" t="s">
        <v>423</v>
      </c>
      <c r="AKU14" s="1" t="s">
        <v>423</v>
      </c>
      <c r="AKV14" s="1" t="s">
        <v>423</v>
      </c>
      <c r="AKW14" s="1" t="s">
        <v>423</v>
      </c>
      <c r="AKX14" s="1" t="s">
        <v>423</v>
      </c>
      <c r="AKY14" s="1" t="s">
        <v>423</v>
      </c>
      <c r="AKZ14" s="1" t="s">
        <v>423</v>
      </c>
      <c r="ALA14" s="1" t="s">
        <v>423</v>
      </c>
      <c r="ALB14" s="1" t="s">
        <v>423</v>
      </c>
      <c r="ALC14" s="1" t="s">
        <v>423</v>
      </c>
      <c r="ALE14" s="1" t="s">
        <v>423</v>
      </c>
      <c r="ALV14" s="1" t="s">
        <v>423</v>
      </c>
      <c r="ALW14" s="1" t="s">
        <v>423</v>
      </c>
      <c r="ALX14" s="1" t="s">
        <v>423</v>
      </c>
      <c r="ALY14" s="1" t="s">
        <v>423</v>
      </c>
      <c r="ALZ14" s="1" t="s">
        <v>423</v>
      </c>
      <c r="AMA14" s="1" t="s">
        <v>423</v>
      </c>
      <c r="AMB14" s="1" t="s">
        <v>423</v>
      </c>
      <c r="AMC14" s="1" t="s">
        <v>423</v>
      </c>
      <c r="AMD14" s="1" t="s">
        <v>423</v>
      </c>
      <c r="AME14" s="1" t="s">
        <v>423</v>
      </c>
      <c r="AMF14" s="1" t="s">
        <v>423</v>
      </c>
      <c r="AMG14" s="1" t="s">
        <v>423</v>
      </c>
      <c r="AMH14" s="1" t="s">
        <v>423</v>
      </c>
      <c r="AMI14" s="1" t="s">
        <v>423</v>
      </c>
      <c r="AMJ14" s="1" t="s">
        <v>423</v>
      </c>
      <c r="AMK14" s="1" t="s">
        <v>423</v>
      </c>
      <c r="ASP14" s="1" t="s">
        <v>423</v>
      </c>
      <c r="ASQ14" s="1" t="s">
        <v>423</v>
      </c>
      <c r="ASR14" s="1" t="s">
        <v>423</v>
      </c>
      <c r="ASS14" s="1" t="s">
        <v>423</v>
      </c>
      <c r="AST14" s="1" t="s">
        <v>423</v>
      </c>
      <c r="ASU14" s="1" t="s">
        <v>423</v>
      </c>
      <c r="ASV14" s="1" t="s">
        <v>423</v>
      </c>
      <c r="ASW14" s="1" t="s">
        <v>423</v>
      </c>
      <c r="ASX14" s="1" t="s">
        <v>423</v>
      </c>
      <c r="ASY14" s="1" t="s">
        <v>423</v>
      </c>
      <c r="ASZ14" s="1" t="s">
        <v>423</v>
      </c>
      <c r="ATA14" s="1" t="s">
        <v>423</v>
      </c>
      <c r="ATB14" s="1" t="s">
        <v>423</v>
      </c>
      <c r="ATC14" s="1" t="s">
        <v>423</v>
      </c>
      <c r="ATD14" s="1" t="s">
        <v>423</v>
      </c>
      <c r="ATE14" s="1" t="s">
        <v>423</v>
      </c>
      <c r="ATV14" s="1" t="s">
        <v>423</v>
      </c>
      <c r="ATW14" s="1" t="s">
        <v>423</v>
      </c>
      <c r="ATX14" s="1" t="s">
        <v>423</v>
      </c>
      <c r="ATY14" s="1" t="s">
        <v>423</v>
      </c>
      <c r="ATZ14" s="1" t="s">
        <v>423</v>
      </c>
      <c r="AUA14" s="1" t="s">
        <v>423</v>
      </c>
      <c r="AUB14" s="1" t="s">
        <v>423</v>
      </c>
      <c r="AUC14" s="1" t="s">
        <v>423</v>
      </c>
      <c r="AUD14" s="1" t="s">
        <v>423</v>
      </c>
      <c r="AUE14" s="1" t="s">
        <v>423</v>
      </c>
      <c r="AUF14" s="1" t="s">
        <v>423</v>
      </c>
      <c r="AUG14" s="1" t="s">
        <v>423</v>
      </c>
      <c r="AUH14" s="1" t="s">
        <v>423</v>
      </c>
      <c r="AUI14" s="1" t="s">
        <v>423</v>
      </c>
      <c r="AUJ14" s="1" t="s">
        <v>423</v>
      </c>
      <c r="AUK14" s="1" t="s">
        <v>423</v>
      </c>
      <c r="AUL14">
        <v>8672</v>
      </c>
      <c r="AUM14">
        <v>7404</v>
      </c>
      <c r="AUN14">
        <v>6577</v>
      </c>
      <c r="AUO14">
        <v>3244</v>
      </c>
      <c r="AUP14">
        <v>10</v>
      </c>
      <c r="AUQ14">
        <v>468</v>
      </c>
      <c r="AUR14">
        <v>122</v>
      </c>
      <c r="AUS14">
        <v>11911</v>
      </c>
      <c r="AUT14">
        <v>8144</v>
      </c>
      <c r="AUU14">
        <v>1166</v>
      </c>
      <c r="AUV14">
        <v>17108</v>
      </c>
      <c r="AUW14">
        <v>3276</v>
      </c>
      <c r="AUX14">
        <v>0</v>
      </c>
      <c r="AUY14">
        <v>3276</v>
      </c>
      <c r="AUZ14">
        <v>1614</v>
      </c>
      <c r="AVA14" s="2">
        <v>38352</v>
      </c>
      <c r="AWH14">
        <v>487582</v>
      </c>
      <c r="AWI14">
        <v>938955</v>
      </c>
      <c r="AWJ14">
        <v>269899</v>
      </c>
      <c r="AWK14">
        <v>126015</v>
      </c>
      <c r="AWL14">
        <v>22601</v>
      </c>
      <c r="AWM14">
        <v>33070</v>
      </c>
      <c r="AWN14">
        <v>195111</v>
      </c>
      <c r="AWO14">
        <v>728728</v>
      </c>
      <c r="AWP14">
        <v>458857</v>
      </c>
      <c r="AWQ14">
        <v>201674</v>
      </c>
      <c r="AWR14">
        <v>1000507</v>
      </c>
      <c r="AWS14">
        <v>81903</v>
      </c>
      <c r="AWT14">
        <v>25611</v>
      </c>
      <c r="AWU14">
        <v>81903</v>
      </c>
      <c r="AWV14">
        <v>45745</v>
      </c>
      <c r="AWW14" s="2">
        <v>38352</v>
      </c>
      <c r="AWX14" s="1" t="s">
        <v>423</v>
      </c>
      <c r="AWY14" s="1" t="s">
        <v>423</v>
      </c>
      <c r="AWZ14" s="1" t="s">
        <v>423</v>
      </c>
      <c r="AXA14" s="1" t="s">
        <v>423</v>
      </c>
      <c r="AXB14" s="1" t="s">
        <v>423</v>
      </c>
      <c r="AXC14" s="1" t="s">
        <v>423</v>
      </c>
      <c r="AXD14" s="1" t="s">
        <v>423</v>
      </c>
      <c r="AXE14" s="1" t="s">
        <v>423</v>
      </c>
      <c r="AXF14" s="1" t="s">
        <v>423</v>
      </c>
      <c r="AXG14" s="1" t="s">
        <v>423</v>
      </c>
      <c r="AXH14" s="1" t="s">
        <v>423</v>
      </c>
      <c r="AXI14" s="1" t="s">
        <v>423</v>
      </c>
      <c r="AXJ14" s="1" t="s">
        <v>423</v>
      </c>
      <c r="AXK14" s="1" t="s">
        <v>423</v>
      </c>
      <c r="AXM14" s="1" t="s">
        <v>423</v>
      </c>
      <c r="BTB14" s="1" t="s">
        <v>423</v>
      </c>
      <c r="BTC14" s="1" t="s">
        <v>423</v>
      </c>
      <c r="BTD14" s="1" t="s">
        <v>423</v>
      </c>
      <c r="BTE14" s="1" t="s">
        <v>423</v>
      </c>
      <c r="BTF14" s="1" t="s">
        <v>423</v>
      </c>
      <c r="BTG14" s="1" t="s">
        <v>423</v>
      </c>
      <c r="BTH14" s="1" t="s">
        <v>423</v>
      </c>
      <c r="BTI14" s="1" t="s">
        <v>423</v>
      </c>
      <c r="BTJ14" s="1" t="s">
        <v>423</v>
      </c>
      <c r="BTK14" s="1" t="s">
        <v>423</v>
      </c>
      <c r="BTL14" s="1" t="s">
        <v>423</v>
      </c>
      <c r="BTM14" s="1" t="s">
        <v>423</v>
      </c>
      <c r="BTN14" s="1" t="s">
        <v>423</v>
      </c>
      <c r="BTO14" s="1" t="s">
        <v>423</v>
      </c>
      <c r="BTQ14" s="1" t="s">
        <v>423</v>
      </c>
      <c r="BVO14" s="1" t="s">
        <v>423</v>
      </c>
      <c r="BWC14" s="1" t="s">
        <v>423</v>
      </c>
      <c r="CJR14" s="1" t="s">
        <v>423</v>
      </c>
      <c r="CJS14" s="1" t="s">
        <v>423</v>
      </c>
      <c r="CJU14" s="1" t="s">
        <v>423</v>
      </c>
      <c r="CJX14" s="1" t="s">
        <v>423</v>
      </c>
      <c r="CKB14" s="1" t="s">
        <v>423</v>
      </c>
      <c r="CKC14" s="1" t="s">
        <v>423</v>
      </c>
      <c r="CKD14" s="1" t="s">
        <v>423</v>
      </c>
      <c r="CKE14" s="1" t="s">
        <v>423</v>
      </c>
      <c r="CKG14" s="1" t="s">
        <v>423</v>
      </c>
    </row>
    <row r="15" spans="1:2401" x14ac:dyDescent="0.25">
      <c r="A15">
        <v>2005</v>
      </c>
      <c r="EP15" s="1" t="s">
        <v>423</v>
      </c>
      <c r="EQ15" s="1" t="s">
        <v>423</v>
      </c>
      <c r="ES15" s="1" t="s">
        <v>423</v>
      </c>
      <c r="ET15" s="1" t="s">
        <v>423</v>
      </c>
      <c r="EV15" s="1" t="s">
        <v>423</v>
      </c>
      <c r="EZ15" s="1" t="s">
        <v>423</v>
      </c>
      <c r="FA15" s="1" t="s">
        <v>423</v>
      </c>
      <c r="FB15" s="1" t="s">
        <v>423</v>
      </c>
      <c r="FC15" s="1" t="s">
        <v>423</v>
      </c>
      <c r="FE15" s="1" t="s">
        <v>423</v>
      </c>
      <c r="HR15" s="1" t="s">
        <v>423</v>
      </c>
      <c r="HS15" s="1" t="s">
        <v>423</v>
      </c>
      <c r="HT15" s="1" t="s">
        <v>423</v>
      </c>
      <c r="HU15" s="1" t="s">
        <v>423</v>
      </c>
      <c r="HW15" s="1" t="s">
        <v>423</v>
      </c>
      <c r="HX15" s="1" t="s">
        <v>423</v>
      </c>
      <c r="HY15" s="1" t="s">
        <v>423</v>
      </c>
      <c r="HZ15" s="1" t="s">
        <v>423</v>
      </c>
      <c r="IA15" s="1" t="s">
        <v>423</v>
      </c>
      <c r="IB15" s="1" t="s">
        <v>423</v>
      </c>
      <c r="IC15" s="1" t="s">
        <v>423</v>
      </c>
      <c r="ID15" s="1" t="s">
        <v>423</v>
      </c>
      <c r="IE15" s="1" t="s">
        <v>423</v>
      </c>
      <c r="IG15" s="1" t="s">
        <v>423</v>
      </c>
      <c r="TJ15" s="1" t="s">
        <v>423</v>
      </c>
      <c r="TK15" s="1" t="s">
        <v>423</v>
      </c>
      <c r="TL15" s="1" t="s">
        <v>423</v>
      </c>
      <c r="TM15" s="1" t="s">
        <v>423</v>
      </c>
      <c r="TN15" s="1" t="s">
        <v>423</v>
      </c>
      <c r="TO15" s="1" t="s">
        <v>423</v>
      </c>
      <c r="TP15" s="1" t="s">
        <v>423</v>
      </c>
      <c r="TQ15" s="1" t="s">
        <v>423</v>
      </c>
      <c r="TR15" s="1" t="s">
        <v>423</v>
      </c>
      <c r="TS15" s="1" t="s">
        <v>423</v>
      </c>
      <c r="TT15" s="1" t="s">
        <v>423</v>
      </c>
      <c r="TU15" s="1" t="s">
        <v>423</v>
      </c>
      <c r="TV15" s="1" t="s">
        <v>423</v>
      </c>
      <c r="TW15" s="1" t="s">
        <v>423</v>
      </c>
      <c r="TX15" s="1" t="s">
        <v>423</v>
      </c>
      <c r="TY15" s="1" t="s">
        <v>423</v>
      </c>
      <c r="AID15" s="1" t="s">
        <v>423</v>
      </c>
      <c r="AIE15" s="1" t="s">
        <v>423</v>
      </c>
      <c r="AIF15" s="1" t="s">
        <v>423</v>
      </c>
      <c r="AIG15" s="1" t="s">
        <v>423</v>
      </c>
      <c r="AIH15" s="1" t="s">
        <v>423</v>
      </c>
      <c r="AII15" s="1" t="s">
        <v>423</v>
      </c>
      <c r="AIJ15" s="1" t="s">
        <v>423</v>
      </c>
      <c r="AIK15" s="1" t="s">
        <v>423</v>
      </c>
      <c r="AIL15" s="1" t="s">
        <v>423</v>
      </c>
      <c r="AIM15" s="1" t="s">
        <v>423</v>
      </c>
      <c r="AIN15" s="1" t="s">
        <v>423</v>
      </c>
      <c r="AIO15" s="1" t="s">
        <v>423</v>
      </c>
      <c r="AIP15" s="1" t="s">
        <v>423</v>
      </c>
      <c r="AIQ15" s="1" t="s">
        <v>423</v>
      </c>
      <c r="AIR15" s="1" t="s">
        <v>423</v>
      </c>
      <c r="AIS15" s="1" t="s">
        <v>423</v>
      </c>
      <c r="AJJ15" s="1" t="s">
        <v>423</v>
      </c>
      <c r="AJK15" s="1" t="s">
        <v>423</v>
      </c>
      <c r="AJL15" s="1" t="s">
        <v>423</v>
      </c>
      <c r="AJM15" s="1" t="s">
        <v>423</v>
      </c>
      <c r="AJN15" s="1" t="s">
        <v>423</v>
      </c>
      <c r="AJO15" s="1" t="s">
        <v>423</v>
      </c>
      <c r="AJP15" s="1" t="s">
        <v>423</v>
      </c>
      <c r="AJQ15" s="1" t="s">
        <v>423</v>
      </c>
      <c r="AJR15" s="1" t="s">
        <v>423</v>
      </c>
      <c r="AJS15" s="1" t="s">
        <v>423</v>
      </c>
      <c r="AJT15" s="1" t="s">
        <v>423</v>
      </c>
      <c r="AJU15" s="1" t="s">
        <v>423</v>
      </c>
      <c r="AJV15" s="1" t="s">
        <v>423</v>
      </c>
      <c r="AJW15" s="1" t="s">
        <v>423</v>
      </c>
      <c r="AJX15" s="1" t="s">
        <v>423</v>
      </c>
      <c r="AJY15" s="1" t="s">
        <v>423</v>
      </c>
      <c r="AKP15" s="1" t="s">
        <v>423</v>
      </c>
      <c r="AKQ15" s="1" t="s">
        <v>423</v>
      </c>
      <c r="AKR15" s="1" t="s">
        <v>423</v>
      </c>
      <c r="AKT15" s="1" t="s">
        <v>423</v>
      </c>
      <c r="AKU15" s="1" t="s">
        <v>423</v>
      </c>
      <c r="AKV15" s="1" t="s">
        <v>423</v>
      </c>
      <c r="AKW15" s="1" t="s">
        <v>423</v>
      </c>
      <c r="AKX15" s="1" t="s">
        <v>423</v>
      </c>
      <c r="AKY15" s="1" t="s">
        <v>423</v>
      </c>
      <c r="AKZ15" s="1" t="s">
        <v>423</v>
      </c>
      <c r="ALA15" s="1" t="s">
        <v>423</v>
      </c>
      <c r="ALB15" s="1" t="s">
        <v>423</v>
      </c>
      <c r="ALC15" s="1" t="s">
        <v>423</v>
      </c>
      <c r="ALE15" s="1" t="s">
        <v>423</v>
      </c>
      <c r="ALV15" s="1" t="s">
        <v>423</v>
      </c>
      <c r="ALW15" s="1" t="s">
        <v>423</v>
      </c>
      <c r="ALX15" s="1" t="s">
        <v>423</v>
      </c>
      <c r="ALY15" s="1" t="s">
        <v>423</v>
      </c>
      <c r="ALZ15" s="1" t="s">
        <v>423</v>
      </c>
      <c r="AMA15" s="1" t="s">
        <v>423</v>
      </c>
      <c r="AMB15" s="1" t="s">
        <v>423</v>
      </c>
      <c r="AMC15" s="1" t="s">
        <v>423</v>
      </c>
      <c r="AMD15" s="1" t="s">
        <v>423</v>
      </c>
      <c r="AME15" s="1" t="s">
        <v>423</v>
      </c>
      <c r="AMF15" s="1" t="s">
        <v>423</v>
      </c>
      <c r="AMG15" s="1" t="s">
        <v>423</v>
      </c>
      <c r="AMH15" s="1" t="s">
        <v>423</v>
      </c>
      <c r="AMI15" s="1" t="s">
        <v>423</v>
      </c>
      <c r="AMJ15" s="1" t="s">
        <v>423</v>
      </c>
      <c r="AMK15" s="1" t="s">
        <v>423</v>
      </c>
      <c r="ASP15" s="1" t="s">
        <v>423</v>
      </c>
      <c r="ASQ15" s="1" t="s">
        <v>423</v>
      </c>
      <c r="ASR15" s="1" t="s">
        <v>423</v>
      </c>
      <c r="ASS15" s="1" t="s">
        <v>423</v>
      </c>
      <c r="AST15" s="1" t="s">
        <v>423</v>
      </c>
      <c r="ASU15" s="1" t="s">
        <v>423</v>
      </c>
      <c r="ASV15" s="1" t="s">
        <v>423</v>
      </c>
      <c r="ASW15" s="1" t="s">
        <v>423</v>
      </c>
      <c r="ASX15" s="1" t="s">
        <v>423</v>
      </c>
      <c r="ASY15" s="1" t="s">
        <v>423</v>
      </c>
      <c r="ASZ15" s="1" t="s">
        <v>423</v>
      </c>
      <c r="ATA15" s="1" t="s">
        <v>423</v>
      </c>
      <c r="ATB15" s="1" t="s">
        <v>423</v>
      </c>
      <c r="ATC15" s="1" t="s">
        <v>423</v>
      </c>
      <c r="ATD15" s="1" t="s">
        <v>423</v>
      </c>
      <c r="ATE15" s="1" t="s">
        <v>423</v>
      </c>
      <c r="ATV15" s="1" t="s">
        <v>423</v>
      </c>
      <c r="ATW15" s="1" t="s">
        <v>423</v>
      </c>
      <c r="ATX15" s="1" t="s">
        <v>423</v>
      </c>
      <c r="ATY15" s="1" t="s">
        <v>423</v>
      </c>
      <c r="ATZ15" s="1" t="s">
        <v>423</v>
      </c>
      <c r="AUA15" s="1" t="s">
        <v>423</v>
      </c>
      <c r="AUB15" s="1" t="s">
        <v>423</v>
      </c>
      <c r="AUC15" s="1" t="s">
        <v>423</v>
      </c>
      <c r="AUD15" s="1" t="s">
        <v>423</v>
      </c>
      <c r="AUE15" s="1" t="s">
        <v>423</v>
      </c>
      <c r="AUF15" s="1" t="s">
        <v>423</v>
      </c>
      <c r="AUG15" s="1" t="s">
        <v>423</v>
      </c>
      <c r="AUH15" s="1" t="s">
        <v>423</v>
      </c>
      <c r="AUI15" s="1" t="s">
        <v>423</v>
      </c>
      <c r="AUJ15" s="1" t="s">
        <v>423</v>
      </c>
      <c r="AUK15" s="1" t="s">
        <v>423</v>
      </c>
      <c r="AUL15">
        <v>9798</v>
      </c>
      <c r="AUM15">
        <v>5284</v>
      </c>
      <c r="AUN15">
        <v>3859</v>
      </c>
      <c r="AUO15">
        <v>1577</v>
      </c>
      <c r="AUP15">
        <v>0</v>
      </c>
      <c r="AUQ15">
        <v>275</v>
      </c>
      <c r="AUR15">
        <v>106</v>
      </c>
      <c r="AUS15">
        <v>11279</v>
      </c>
      <c r="AUT15">
        <v>4696</v>
      </c>
      <c r="AUU15">
        <v>7890</v>
      </c>
      <c r="AUV15">
        <v>15674</v>
      </c>
      <c r="AUW15">
        <v>1044</v>
      </c>
      <c r="AUX15">
        <v>0</v>
      </c>
      <c r="AUY15">
        <v>1044</v>
      </c>
      <c r="AUZ15">
        <v>0</v>
      </c>
      <c r="AVA15" s="2">
        <v>38717</v>
      </c>
      <c r="AWH15">
        <v>585418</v>
      </c>
      <c r="AWI15">
        <v>998204</v>
      </c>
      <c r="AWJ15">
        <v>281873</v>
      </c>
      <c r="AWK15">
        <v>138864</v>
      </c>
      <c r="AWL15">
        <v>41733</v>
      </c>
      <c r="AWM15">
        <v>34999</v>
      </c>
      <c r="AWN15">
        <v>155526</v>
      </c>
      <c r="AWO15">
        <v>777115</v>
      </c>
      <c r="AWP15">
        <v>451242</v>
      </c>
      <c r="AWQ15">
        <v>178123</v>
      </c>
      <c r="AWR15">
        <v>1099292</v>
      </c>
      <c r="AWS15">
        <v>96415</v>
      </c>
      <c r="AWT15">
        <v>22333</v>
      </c>
      <c r="AWU15">
        <v>96415</v>
      </c>
      <c r="AWV15">
        <v>32533</v>
      </c>
      <c r="AWW15" s="2">
        <v>38717</v>
      </c>
      <c r="AWX15" s="1" t="s">
        <v>423</v>
      </c>
      <c r="AWY15" s="1" t="s">
        <v>423</v>
      </c>
      <c r="AWZ15" s="1" t="s">
        <v>423</v>
      </c>
      <c r="AXA15" s="1" t="s">
        <v>423</v>
      </c>
      <c r="AXB15" s="1" t="s">
        <v>423</v>
      </c>
      <c r="AXC15" s="1" t="s">
        <v>423</v>
      </c>
      <c r="AXD15" s="1" t="s">
        <v>423</v>
      </c>
      <c r="AXE15" s="1" t="s">
        <v>423</v>
      </c>
      <c r="AXF15" s="1" t="s">
        <v>423</v>
      </c>
      <c r="AXG15" s="1" t="s">
        <v>423</v>
      </c>
      <c r="AXH15" s="1" t="s">
        <v>423</v>
      </c>
      <c r="AXI15" s="1" t="s">
        <v>423</v>
      </c>
      <c r="AXJ15" s="1" t="s">
        <v>423</v>
      </c>
      <c r="AXK15" s="1" t="s">
        <v>423</v>
      </c>
      <c r="AXM15" s="1" t="s">
        <v>423</v>
      </c>
      <c r="BTB15" s="1" t="s">
        <v>423</v>
      </c>
      <c r="BTC15" s="1" t="s">
        <v>423</v>
      </c>
      <c r="BTD15" s="1" t="s">
        <v>423</v>
      </c>
      <c r="BTE15" s="1" t="s">
        <v>423</v>
      </c>
      <c r="BTF15" s="1" t="s">
        <v>423</v>
      </c>
      <c r="BTG15" s="1" t="s">
        <v>423</v>
      </c>
      <c r="BTH15" s="1" t="s">
        <v>423</v>
      </c>
      <c r="BTI15" s="1" t="s">
        <v>423</v>
      </c>
      <c r="BTJ15" s="1" t="s">
        <v>423</v>
      </c>
      <c r="BTK15" s="1" t="s">
        <v>423</v>
      </c>
      <c r="BTL15" s="1" t="s">
        <v>423</v>
      </c>
      <c r="BTM15" s="1" t="s">
        <v>423</v>
      </c>
      <c r="BTN15" s="1" t="s">
        <v>423</v>
      </c>
      <c r="BTO15" s="1" t="s">
        <v>423</v>
      </c>
      <c r="BTQ15" s="1" t="s">
        <v>423</v>
      </c>
      <c r="BVO15" s="1" t="s">
        <v>423</v>
      </c>
      <c r="BWC15" s="1" t="s">
        <v>423</v>
      </c>
      <c r="CJR15" s="1" t="s">
        <v>423</v>
      </c>
      <c r="CJS15" s="1" t="s">
        <v>423</v>
      </c>
      <c r="CJU15" s="1" t="s">
        <v>423</v>
      </c>
      <c r="CJX15" s="1" t="s">
        <v>423</v>
      </c>
      <c r="CKB15" s="1" t="s">
        <v>423</v>
      </c>
      <c r="CKC15" s="1" t="s">
        <v>423</v>
      </c>
      <c r="CKD15" s="1" t="s">
        <v>423</v>
      </c>
      <c r="CKE15" s="1" t="s">
        <v>423</v>
      </c>
      <c r="CKG15" s="1" t="s">
        <v>423</v>
      </c>
    </row>
    <row r="16" spans="1:2401" x14ac:dyDescent="0.25">
      <c r="A16">
        <v>2006</v>
      </c>
      <c r="EP16" s="1" t="s">
        <v>423</v>
      </c>
      <c r="EQ16" s="1" t="s">
        <v>423</v>
      </c>
      <c r="ES16" s="1" t="s">
        <v>423</v>
      </c>
      <c r="ET16" s="1" t="s">
        <v>423</v>
      </c>
      <c r="EV16" s="1" t="s">
        <v>423</v>
      </c>
      <c r="EZ16" s="1" t="s">
        <v>423</v>
      </c>
      <c r="FA16" s="1" t="s">
        <v>423</v>
      </c>
      <c r="FB16" s="1" t="s">
        <v>423</v>
      </c>
      <c r="FC16" s="1" t="s">
        <v>423</v>
      </c>
      <c r="FE16" s="1" t="s">
        <v>423</v>
      </c>
      <c r="HR16" s="1" t="s">
        <v>423</v>
      </c>
      <c r="HS16" s="1" t="s">
        <v>423</v>
      </c>
      <c r="HT16" s="1" t="s">
        <v>423</v>
      </c>
      <c r="HU16" s="1" t="s">
        <v>423</v>
      </c>
      <c r="HW16" s="1" t="s">
        <v>423</v>
      </c>
      <c r="HX16" s="1" t="s">
        <v>423</v>
      </c>
      <c r="HY16" s="1" t="s">
        <v>423</v>
      </c>
      <c r="HZ16" s="1" t="s">
        <v>423</v>
      </c>
      <c r="IA16" s="1" t="s">
        <v>423</v>
      </c>
      <c r="IB16" s="1" t="s">
        <v>423</v>
      </c>
      <c r="IC16" s="1" t="s">
        <v>423</v>
      </c>
      <c r="ID16" s="1" t="s">
        <v>423</v>
      </c>
      <c r="IE16" s="1" t="s">
        <v>423</v>
      </c>
      <c r="IG16" s="1" t="s">
        <v>423</v>
      </c>
      <c r="TJ16" s="1" t="s">
        <v>423</v>
      </c>
      <c r="TK16" s="1" t="s">
        <v>423</v>
      </c>
      <c r="TL16" s="1" t="s">
        <v>423</v>
      </c>
      <c r="TM16" s="1" t="s">
        <v>423</v>
      </c>
      <c r="TN16" s="1" t="s">
        <v>423</v>
      </c>
      <c r="TO16" s="1" t="s">
        <v>423</v>
      </c>
      <c r="TP16" s="1" t="s">
        <v>423</v>
      </c>
      <c r="TQ16" s="1" t="s">
        <v>423</v>
      </c>
      <c r="TR16" s="1" t="s">
        <v>423</v>
      </c>
      <c r="TS16" s="1" t="s">
        <v>423</v>
      </c>
      <c r="TT16" s="1" t="s">
        <v>423</v>
      </c>
      <c r="TU16" s="1" t="s">
        <v>423</v>
      </c>
      <c r="TV16" s="1" t="s">
        <v>423</v>
      </c>
      <c r="TW16" s="1" t="s">
        <v>423</v>
      </c>
      <c r="TX16" s="1" t="s">
        <v>423</v>
      </c>
      <c r="TY16" s="1" t="s">
        <v>423</v>
      </c>
      <c r="AID16" s="1" t="s">
        <v>423</v>
      </c>
      <c r="AIE16" s="1" t="s">
        <v>423</v>
      </c>
      <c r="AIF16" s="1" t="s">
        <v>423</v>
      </c>
      <c r="AIG16" s="1" t="s">
        <v>423</v>
      </c>
      <c r="AIH16" s="1" t="s">
        <v>423</v>
      </c>
      <c r="AII16" s="1" t="s">
        <v>423</v>
      </c>
      <c r="AIJ16" s="1" t="s">
        <v>423</v>
      </c>
      <c r="AIK16" s="1" t="s">
        <v>423</v>
      </c>
      <c r="AIL16" s="1" t="s">
        <v>423</v>
      </c>
      <c r="AIM16" s="1" t="s">
        <v>423</v>
      </c>
      <c r="AIN16" s="1" t="s">
        <v>423</v>
      </c>
      <c r="AIO16" s="1" t="s">
        <v>423</v>
      </c>
      <c r="AIP16" s="1" t="s">
        <v>423</v>
      </c>
      <c r="AIQ16" s="1" t="s">
        <v>423</v>
      </c>
      <c r="AIR16" s="1" t="s">
        <v>423</v>
      </c>
      <c r="AIS16" s="1" t="s">
        <v>423</v>
      </c>
      <c r="AJJ16" s="1" t="s">
        <v>423</v>
      </c>
      <c r="AJK16" s="1" t="s">
        <v>423</v>
      </c>
      <c r="AJL16" s="1" t="s">
        <v>423</v>
      </c>
      <c r="AJM16" s="1" t="s">
        <v>423</v>
      </c>
      <c r="AJN16" s="1" t="s">
        <v>423</v>
      </c>
      <c r="AJO16" s="1" t="s">
        <v>423</v>
      </c>
      <c r="AJP16" s="1" t="s">
        <v>423</v>
      </c>
      <c r="AJQ16" s="1" t="s">
        <v>423</v>
      </c>
      <c r="AJR16" s="1" t="s">
        <v>423</v>
      </c>
      <c r="AJS16" s="1" t="s">
        <v>423</v>
      </c>
      <c r="AJT16" s="1" t="s">
        <v>423</v>
      </c>
      <c r="AJU16" s="1" t="s">
        <v>423</v>
      </c>
      <c r="AJV16" s="1" t="s">
        <v>423</v>
      </c>
      <c r="AJW16" s="1" t="s">
        <v>423</v>
      </c>
      <c r="AJX16" s="1" t="s">
        <v>423</v>
      </c>
      <c r="AJY16" s="1" t="s">
        <v>423</v>
      </c>
      <c r="AKP16" s="1" t="s">
        <v>423</v>
      </c>
      <c r="AKQ16" s="1" t="s">
        <v>423</v>
      </c>
      <c r="AKR16" s="1" t="s">
        <v>423</v>
      </c>
      <c r="AKT16" s="1" t="s">
        <v>423</v>
      </c>
      <c r="AKU16" s="1" t="s">
        <v>423</v>
      </c>
      <c r="AKV16" s="1" t="s">
        <v>423</v>
      </c>
      <c r="AKW16" s="1" t="s">
        <v>423</v>
      </c>
      <c r="AKX16" s="1" t="s">
        <v>423</v>
      </c>
      <c r="AKY16" s="1" t="s">
        <v>423</v>
      </c>
      <c r="AKZ16" s="1" t="s">
        <v>423</v>
      </c>
      <c r="ALA16" s="1" t="s">
        <v>423</v>
      </c>
      <c r="ALB16" s="1" t="s">
        <v>423</v>
      </c>
      <c r="ALC16" s="1" t="s">
        <v>423</v>
      </c>
      <c r="ALE16" s="1" t="s">
        <v>423</v>
      </c>
      <c r="ALV16" s="1" t="s">
        <v>423</v>
      </c>
      <c r="ALW16" s="1" t="s">
        <v>423</v>
      </c>
      <c r="ALX16" s="1" t="s">
        <v>423</v>
      </c>
      <c r="ALY16" s="1" t="s">
        <v>423</v>
      </c>
      <c r="ALZ16" s="1" t="s">
        <v>423</v>
      </c>
      <c r="AMA16" s="1" t="s">
        <v>423</v>
      </c>
      <c r="AMB16" s="1" t="s">
        <v>423</v>
      </c>
      <c r="AMC16" s="1" t="s">
        <v>423</v>
      </c>
      <c r="AMD16" s="1" t="s">
        <v>423</v>
      </c>
      <c r="AME16" s="1" t="s">
        <v>423</v>
      </c>
      <c r="AMF16" s="1" t="s">
        <v>423</v>
      </c>
      <c r="AMG16" s="1" t="s">
        <v>423</v>
      </c>
      <c r="AMH16" s="1" t="s">
        <v>423</v>
      </c>
      <c r="AMI16" s="1" t="s">
        <v>423</v>
      </c>
      <c r="AMJ16" s="1" t="s">
        <v>423</v>
      </c>
      <c r="AMK16" s="1" t="s">
        <v>423</v>
      </c>
      <c r="ASP16" s="1" t="s">
        <v>423</v>
      </c>
      <c r="ASQ16" s="1" t="s">
        <v>423</v>
      </c>
      <c r="ASR16" s="1" t="s">
        <v>423</v>
      </c>
      <c r="ASS16" s="1" t="s">
        <v>423</v>
      </c>
      <c r="AST16" s="1" t="s">
        <v>423</v>
      </c>
      <c r="ASU16" s="1" t="s">
        <v>423</v>
      </c>
      <c r="ASV16" s="1" t="s">
        <v>423</v>
      </c>
      <c r="ASW16" s="1" t="s">
        <v>423</v>
      </c>
      <c r="ASX16" s="1" t="s">
        <v>423</v>
      </c>
      <c r="ASY16" s="1" t="s">
        <v>423</v>
      </c>
      <c r="ASZ16" s="1" t="s">
        <v>423</v>
      </c>
      <c r="ATA16" s="1" t="s">
        <v>423</v>
      </c>
      <c r="ATB16" s="1" t="s">
        <v>423</v>
      </c>
      <c r="ATC16" s="1" t="s">
        <v>423</v>
      </c>
      <c r="ATD16" s="1" t="s">
        <v>423</v>
      </c>
      <c r="ATE16" s="1" t="s">
        <v>423</v>
      </c>
      <c r="ATV16" s="1" t="s">
        <v>423</v>
      </c>
      <c r="ATW16" s="1" t="s">
        <v>423</v>
      </c>
      <c r="ATX16" s="1" t="s">
        <v>423</v>
      </c>
      <c r="ATY16" s="1" t="s">
        <v>423</v>
      </c>
      <c r="ATZ16" s="1" t="s">
        <v>423</v>
      </c>
      <c r="AUA16" s="1" t="s">
        <v>423</v>
      </c>
      <c r="AUB16" s="1" t="s">
        <v>423</v>
      </c>
      <c r="AUC16" s="1" t="s">
        <v>423</v>
      </c>
      <c r="AUD16" s="1" t="s">
        <v>423</v>
      </c>
      <c r="AUE16" s="1" t="s">
        <v>423</v>
      </c>
      <c r="AUF16" s="1" t="s">
        <v>423</v>
      </c>
      <c r="AUG16" s="1" t="s">
        <v>423</v>
      </c>
      <c r="AUH16" s="1" t="s">
        <v>423</v>
      </c>
      <c r="AUI16" s="1" t="s">
        <v>423</v>
      </c>
      <c r="AUJ16" s="1" t="s">
        <v>423</v>
      </c>
      <c r="AUK16" s="1" t="s">
        <v>423</v>
      </c>
      <c r="AUL16">
        <v>9807</v>
      </c>
      <c r="AUM16">
        <v>12523</v>
      </c>
      <c r="AUN16">
        <v>13247</v>
      </c>
      <c r="AUO16">
        <v>474</v>
      </c>
      <c r="AUP16">
        <v>96</v>
      </c>
      <c r="AUQ16">
        <v>78</v>
      </c>
      <c r="AUR16">
        <v>673</v>
      </c>
      <c r="AUS16">
        <v>14785</v>
      </c>
      <c r="AUT16">
        <v>7500</v>
      </c>
      <c r="AUU16">
        <v>8346</v>
      </c>
      <c r="AUV16">
        <v>21711</v>
      </c>
      <c r="AUW16">
        <v>9</v>
      </c>
      <c r="AUX16">
        <v>2942</v>
      </c>
      <c r="AUY16">
        <v>9</v>
      </c>
      <c r="AUZ16">
        <v>837</v>
      </c>
      <c r="AVA16" s="2">
        <v>39082</v>
      </c>
      <c r="AWH16">
        <v>780692</v>
      </c>
      <c r="AWI16">
        <v>967183</v>
      </c>
      <c r="AWJ16">
        <v>251332</v>
      </c>
      <c r="AWK16">
        <v>254001</v>
      </c>
      <c r="AWL16">
        <v>48780</v>
      </c>
      <c r="AWM16">
        <v>30544</v>
      </c>
      <c r="AWN16">
        <v>145325</v>
      </c>
      <c r="AWO16">
        <v>776650</v>
      </c>
      <c r="AWP16">
        <v>422828</v>
      </c>
      <c r="AWQ16">
        <v>189949</v>
      </c>
      <c r="AWR16">
        <v>1257817</v>
      </c>
      <c r="AWS16">
        <v>223327</v>
      </c>
      <c r="AWT16">
        <v>21256</v>
      </c>
      <c r="AWU16">
        <v>223327</v>
      </c>
      <c r="AWV16">
        <v>29240</v>
      </c>
      <c r="AWW16" s="2">
        <v>39082</v>
      </c>
      <c r="AWX16" s="1" t="s">
        <v>423</v>
      </c>
      <c r="AWY16" s="1" t="s">
        <v>423</v>
      </c>
      <c r="AWZ16" s="1" t="s">
        <v>423</v>
      </c>
      <c r="AXA16" s="1" t="s">
        <v>423</v>
      </c>
      <c r="AXB16" s="1" t="s">
        <v>423</v>
      </c>
      <c r="AXC16" s="1" t="s">
        <v>423</v>
      </c>
      <c r="AXD16" s="1" t="s">
        <v>423</v>
      </c>
      <c r="AXE16" s="1" t="s">
        <v>423</v>
      </c>
      <c r="AXF16" s="1" t="s">
        <v>423</v>
      </c>
      <c r="AXG16" s="1" t="s">
        <v>423</v>
      </c>
      <c r="AXH16" s="1" t="s">
        <v>423</v>
      </c>
      <c r="AXI16" s="1" t="s">
        <v>423</v>
      </c>
      <c r="AXJ16" s="1" t="s">
        <v>423</v>
      </c>
      <c r="AXK16" s="1" t="s">
        <v>423</v>
      </c>
      <c r="AXM16" s="1" t="s">
        <v>423</v>
      </c>
      <c r="BTB16" s="1" t="s">
        <v>423</v>
      </c>
      <c r="BTC16" s="1" t="s">
        <v>423</v>
      </c>
      <c r="BTD16" s="1" t="s">
        <v>423</v>
      </c>
      <c r="BTE16" s="1" t="s">
        <v>423</v>
      </c>
      <c r="BTF16" s="1" t="s">
        <v>423</v>
      </c>
      <c r="BTG16" s="1" t="s">
        <v>423</v>
      </c>
      <c r="BTH16" s="1" t="s">
        <v>423</v>
      </c>
      <c r="BTI16" s="1" t="s">
        <v>423</v>
      </c>
      <c r="BTJ16" s="1" t="s">
        <v>423</v>
      </c>
      <c r="BTK16" s="1" t="s">
        <v>423</v>
      </c>
      <c r="BTL16" s="1" t="s">
        <v>423</v>
      </c>
      <c r="BTM16" s="1" t="s">
        <v>423</v>
      </c>
      <c r="BTN16" s="1" t="s">
        <v>423</v>
      </c>
      <c r="BTO16" s="1" t="s">
        <v>423</v>
      </c>
      <c r="BTQ16" s="1" t="s">
        <v>423</v>
      </c>
      <c r="BVO16" s="1" t="s">
        <v>423</v>
      </c>
      <c r="BWC16" s="1" t="s">
        <v>423</v>
      </c>
      <c r="CJR16" s="1" t="s">
        <v>423</v>
      </c>
      <c r="CJS16" s="1" t="s">
        <v>423</v>
      </c>
      <c r="CJU16" s="1" t="s">
        <v>423</v>
      </c>
      <c r="CJX16" s="1" t="s">
        <v>423</v>
      </c>
      <c r="CKB16" s="1" t="s">
        <v>423</v>
      </c>
      <c r="CKC16" s="1" t="s">
        <v>423</v>
      </c>
      <c r="CKD16" s="1" t="s">
        <v>423</v>
      </c>
      <c r="CKE16" s="1" t="s">
        <v>423</v>
      </c>
      <c r="CKG16" s="1" t="s">
        <v>423</v>
      </c>
    </row>
    <row r="17" spans="1:1953 2306:2321" x14ac:dyDescent="0.25">
      <c r="A17">
        <v>2007</v>
      </c>
      <c r="EP17" s="1" t="s">
        <v>423</v>
      </c>
      <c r="EQ17" s="1" t="s">
        <v>423</v>
      </c>
      <c r="ES17" s="1" t="s">
        <v>423</v>
      </c>
      <c r="ET17" s="1" t="s">
        <v>423</v>
      </c>
      <c r="EV17" s="1" t="s">
        <v>423</v>
      </c>
      <c r="EZ17" s="1" t="s">
        <v>423</v>
      </c>
      <c r="FA17" s="1" t="s">
        <v>423</v>
      </c>
      <c r="FB17" s="1" t="s">
        <v>423</v>
      </c>
      <c r="FC17" s="1" t="s">
        <v>423</v>
      </c>
      <c r="FE17" s="1" t="s">
        <v>423</v>
      </c>
      <c r="HR17" s="1" t="s">
        <v>423</v>
      </c>
      <c r="HS17" s="1" t="s">
        <v>423</v>
      </c>
      <c r="HT17" s="1" t="s">
        <v>423</v>
      </c>
      <c r="HU17" s="1" t="s">
        <v>423</v>
      </c>
      <c r="HW17" s="1" t="s">
        <v>423</v>
      </c>
      <c r="HX17" s="1" t="s">
        <v>423</v>
      </c>
      <c r="HY17" s="1" t="s">
        <v>423</v>
      </c>
      <c r="HZ17" s="1" t="s">
        <v>423</v>
      </c>
      <c r="IA17" s="1" t="s">
        <v>423</v>
      </c>
      <c r="IB17" s="1" t="s">
        <v>423</v>
      </c>
      <c r="IC17" s="1" t="s">
        <v>423</v>
      </c>
      <c r="ID17" s="1" t="s">
        <v>423</v>
      </c>
      <c r="IE17" s="1" t="s">
        <v>423</v>
      </c>
      <c r="IG17" s="1" t="s">
        <v>423</v>
      </c>
      <c r="TJ17" s="1" t="s">
        <v>423</v>
      </c>
      <c r="TK17" s="1" t="s">
        <v>423</v>
      </c>
      <c r="TL17" s="1" t="s">
        <v>423</v>
      </c>
      <c r="TM17" s="1" t="s">
        <v>423</v>
      </c>
      <c r="TN17" s="1" t="s">
        <v>423</v>
      </c>
      <c r="TO17" s="1" t="s">
        <v>423</v>
      </c>
      <c r="TP17" s="1" t="s">
        <v>423</v>
      </c>
      <c r="TQ17" s="1" t="s">
        <v>423</v>
      </c>
      <c r="TR17" s="1" t="s">
        <v>423</v>
      </c>
      <c r="TS17" s="1" t="s">
        <v>423</v>
      </c>
      <c r="TT17" s="1" t="s">
        <v>423</v>
      </c>
      <c r="TU17" s="1" t="s">
        <v>423</v>
      </c>
      <c r="TV17" s="1" t="s">
        <v>423</v>
      </c>
      <c r="TW17" s="1" t="s">
        <v>423</v>
      </c>
      <c r="TX17" s="1" t="s">
        <v>423</v>
      </c>
      <c r="TY17" s="1" t="s">
        <v>423</v>
      </c>
      <c r="AID17" s="1" t="s">
        <v>423</v>
      </c>
      <c r="AIE17" s="1" t="s">
        <v>423</v>
      </c>
      <c r="AIF17" s="1" t="s">
        <v>423</v>
      </c>
      <c r="AIG17" s="1" t="s">
        <v>423</v>
      </c>
      <c r="AIH17" s="1" t="s">
        <v>423</v>
      </c>
      <c r="AII17" s="1" t="s">
        <v>423</v>
      </c>
      <c r="AIJ17" s="1" t="s">
        <v>423</v>
      </c>
      <c r="AIK17" s="1" t="s">
        <v>423</v>
      </c>
      <c r="AIL17" s="1" t="s">
        <v>423</v>
      </c>
      <c r="AIM17" s="1" t="s">
        <v>423</v>
      </c>
      <c r="AIN17" s="1" t="s">
        <v>423</v>
      </c>
      <c r="AIO17" s="1" t="s">
        <v>423</v>
      </c>
      <c r="AIP17" s="1" t="s">
        <v>423</v>
      </c>
      <c r="AIQ17" s="1" t="s">
        <v>423</v>
      </c>
      <c r="AIR17" s="1" t="s">
        <v>423</v>
      </c>
      <c r="AIS17" s="1" t="s">
        <v>423</v>
      </c>
      <c r="AJJ17" s="1" t="s">
        <v>423</v>
      </c>
      <c r="AJK17" s="1" t="s">
        <v>423</v>
      </c>
      <c r="AJL17" s="1" t="s">
        <v>423</v>
      </c>
      <c r="AJM17" s="1" t="s">
        <v>423</v>
      </c>
      <c r="AJN17" s="1" t="s">
        <v>423</v>
      </c>
      <c r="AJO17" s="1" t="s">
        <v>423</v>
      </c>
      <c r="AJP17" s="1" t="s">
        <v>423</v>
      </c>
      <c r="AJQ17" s="1" t="s">
        <v>423</v>
      </c>
      <c r="AJR17" s="1" t="s">
        <v>423</v>
      </c>
      <c r="AJS17" s="1" t="s">
        <v>423</v>
      </c>
      <c r="AJT17" s="1" t="s">
        <v>423</v>
      </c>
      <c r="AJU17" s="1" t="s">
        <v>423</v>
      </c>
      <c r="AJV17" s="1" t="s">
        <v>423</v>
      </c>
      <c r="AJW17" s="1" t="s">
        <v>423</v>
      </c>
      <c r="AJX17" s="1" t="s">
        <v>423</v>
      </c>
      <c r="AJY17" s="1" t="s">
        <v>423</v>
      </c>
      <c r="AKP17" s="1" t="s">
        <v>423</v>
      </c>
      <c r="AKQ17" s="1" t="s">
        <v>423</v>
      </c>
      <c r="AKR17" s="1" t="s">
        <v>423</v>
      </c>
      <c r="AKT17" s="1" t="s">
        <v>423</v>
      </c>
      <c r="AKU17" s="1" t="s">
        <v>423</v>
      </c>
      <c r="AKV17" s="1" t="s">
        <v>423</v>
      </c>
      <c r="AKW17" s="1" t="s">
        <v>423</v>
      </c>
      <c r="AKX17" s="1" t="s">
        <v>423</v>
      </c>
      <c r="AKY17" s="1" t="s">
        <v>423</v>
      </c>
      <c r="AKZ17" s="1" t="s">
        <v>423</v>
      </c>
      <c r="ALA17" s="1" t="s">
        <v>423</v>
      </c>
      <c r="ALB17" s="1" t="s">
        <v>423</v>
      </c>
      <c r="ALC17" s="1" t="s">
        <v>423</v>
      </c>
      <c r="ALE17" s="1" t="s">
        <v>423</v>
      </c>
      <c r="ALV17" s="1" t="s">
        <v>423</v>
      </c>
      <c r="ALW17" s="1" t="s">
        <v>423</v>
      </c>
      <c r="ALX17" s="1" t="s">
        <v>423</v>
      </c>
      <c r="ALY17" s="1" t="s">
        <v>423</v>
      </c>
      <c r="ALZ17" s="1" t="s">
        <v>423</v>
      </c>
      <c r="AMA17" s="1" t="s">
        <v>423</v>
      </c>
      <c r="AMB17" s="1" t="s">
        <v>423</v>
      </c>
      <c r="AMC17" s="1" t="s">
        <v>423</v>
      </c>
      <c r="AMD17" s="1" t="s">
        <v>423</v>
      </c>
      <c r="AME17" s="1" t="s">
        <v>423</v>
      </c>
      <c r="AMF17" s="1" t="s">
        <v>423</v>
      </c>
      <c r="AMG17" s="1" t="s">
        <v>423</v>
      </c>
      <c r="AMH17" s="1" t="s">
        <v>423</v>
      </c>
      <c r="AMI17" s="1" t="s">
        <v>423</v>
      </c>
      <c r="AMJ17" s="1" t="s">
        <v>423</v>
      </c>
      <c r="AMK17" s="1" t="s">
        <v>423</v>
      </c>
      <c r="ASP17" s="1" t="s">
        <v>423</v>
      </c>
      <c r="ASQ17" s="1" t="s">
        <v>423</v>
      </c>
      <c r="ASR17" s="1" t="s">
        <v>423</v>
      </c>
      <c r="ASS17" s="1" t="s">
        <v>423</v>
      </c>
      <c r="AST17" s="1" t="s">
        <v>423</v>
      </c>
      <c r="ASU17" s="1" t="s">
        <v>423</v>
      </c>
      <c r="ASV17" s="1" t="s">
        <v>423</v>
      </c>
      <c r="ASW17" s="1" t="s">
        <v>423</v>
      </c>
      <c r="ASX17" s="1" t="s">
        <v>423</v>
      </c>
      <c r="ASY17" s="1" t="s">
        <v>423</v>
      </c>
      <c r="ASZ17" s="1" t="s">
        <v>423</v>
      </c>
      <c r="ATA17" s="1" t="s">
        <v>423</v>
      </c>
      <c r="ATB17" s="1" t="s">
        <v>423</v>
      </c>
      <c r="ATC17" s="1" t="s">
        <v>423</v>
      </c>
      <c r="ATD17" s="1" t="s">
        <v>423</v>
      </c>
      <c r="ATE17" s="1" t="s">
        <v>423</v>
      </c>
      <c r="ATV17" s="1" t="s">
        <v>423</v>
      </c>
      <c r="ATW17" s="1" t="s">
        <v>423</v>
      </c>
      <c r="ATX17" s="1" t="s">
        <v>423</v>
      </c>
      <c r="ATY17" s="1" t="s">
        <v>423</v>
      </c>
      <c r="ATZ17" s="1" t="s">
        <v>423</v>
      </c>
      <c r="AUA17" s="1" t="s">
        <v>423</v>
      </c>
      <c r="AUB17" s="1" t="s">
        <v>423</v>
      </c>
      <c r="AUC17" s="1" t="s">
        <v>423</v>
      </c>
      <c r="AUD17" s="1" t="s">
        <v>423</v>
      </c>
      <c r="AUE17" s="1" t="s">
        <v>423</v>
      </c>
      <c r="AUF17" s="1" t="s">
        <v>423</v>
      </c>
      <c r="AUG17" s="1" t="s">
        <v>423</v>
      </c>
      <c r="AUH17" s="1" t="s">
        <v>423</v>
      </c>
      <c r="AUI17" s="1" t="s">
        <v>423</v>
      </c>
      <c r="AUJ17" s="1" t="s">
        <v>423</v>
      </c>
      <c r="AUK17" s="1" t="s">
        <v>423</v>
      </c>
      <c r="AUL17">
        <v>7123</v>
      </c>
      <c r="AUM17">
        <v>0</v>
      </c>
      <c r="AUN17">
        <v>510</v>
      </c>
      <c r="AUO17">
        <v>475</v>
      </c>
      <c r="AUP17">
        <v>0</v>
      </c>
      <c r="AUQ17">
        <v>0</v>
      </c>
      <c r="AUR17">
        <v>353</v>
      </c>
      <c r="AUS17">
        <v>5753</v>
      </c>
      <c r="AUT17">
        <v>1212</v>
      </c>
      <c r="AUU17">
        <v>2071</v>
      </c>
      <c r="AUV17">
        <v>18098</v>
      </c>
      <c r="AUW17" s="1" t="s">
        <v>423</v>
      </c>
      <c r="AUX17">
        <v>2119</v>
      </c>
      <c r="AUY17">
        <v>-2739</v>
      </c>
      <c r="AUZ17">
        <v>337</v>
      </c>
      <c r="AVA17" s="2">
        <v>39447</v>
      </c>
      <c r="AWH17">
        <v>823920</v>
      </c>
      <c r="AWI17">
        <v>1007521</v>
      </c>
      <c r="AWJ17">
        <v>272163</v>
      </c>
      <c r="AWK17">
        <v>119768</v>
      </c>
      <c r="AWL17">
        <v>60712</v>
      </c>
      <c r="AWM17">
        <v>35985</v>
      </c>
      <c r="AWN17">
        <v>84308</v>
      </c>
      <c r="AWO17">
        <v>866465</v>
      </c>
      <c r="AWP17">
        <v>349774</v>
      </c>
      <c r="AWQ17">
        <v>300286</v>
      </c>
      <c r="AWR17">
        <v>1250042</v>
      </c>
      <c r="AWS17">
        <v>90661</v>
      </c>
      <c r="AWT17">
        <v>40542</v>
      </c>
      <c r="AWU17">
        <v>90661</v>
      </c>
      <c r="AWV17">
        <v>21830</v>
      </c>
      <c r="AWW17" s="2">
        <v>39447</v>
      </c>
      <c r="AWX17" s="1" t="s">
        <v>423</v>
      </c>
      <c r="AWY17" s="1" t="s">
        <v>423</v>
      </c>
      <c r="AWZ17" s="1" t="s">
        <v>423</v>
      </c>
      <c r="AXA17" s="1" t="s">
        <v>423</v>
      </c>
      <c r="AXB17" s="1" t="s">
        <v>423</v>
      </c>
      <c r="AXC17" s="1" t="s">
        <v>423</v>
      </c>
      <c r="AXD17" s="1" t="s">
        <v>423</v>
      </c>
      <c r="AXE17" s="1" t="s">
        <v>423</v>
      </c>
      <c r="AXF17" s="1" t="s">
        <v>423</v>
      </c>
      <c r="AXG17" s="1" t="s">
        <v>423</v>
      </c>
      <c r="AXH17" s="1" t="s">
        <v>423</v>
      </c>
      <c r="AXI17" s="1" t="s">
        <v>423</v>
      </c>
      <c r="AXJ17" s="1" t="s">
        <v>423</v>
      </c>
      <c r="AXK17" s="1" t="s">
        <v>423</v>
      </c>
      <c r="AXM17" s="1" t="s">
        <v>423</v>
      </c>
      <c r="BTB17" s="1" t="s">
        <v>423</v>
      </c>
      <c r="BTC17" s="1" t="s">
        <v>423</v>
      </c>
      <c r="BTD17" s="1" t="s">
        <v>423</v>
      </c>
      <c r="BTE17" s="1" t="s">
        <v>423</v>
      </c>
      <c r="BTF17" s="1" t="s">
        <v>423</v>
      </c>
      <c r="BTG17" s="1" t="s">
        <v>423</v>
      </c>
      <c r="BTH17" s="1" t="s">
        <v>423</v>
      </c>
      <c r="BTI17" s="1" t="s">
        <v>423</v>
      </c>
      <c r="BTJ17" s="1" t="s">
        <v>423</v>
      </c>
      <c r="BTK17" s="1" t="s">
        <v>423</v>
      </c>
      <c r="BTL17" s="1" t="s">
        <v>423</v>
      </c>
      <c r="BTM17" s="1" t="s">
        <v>423</v>
      </c>
      <c r="BTN17" s="1" t="s">
        <v>423</v>
      </c>
      <c r="BTO17" s="1" t="s">
        <v>423</v>
      </c>
      <c r="BTQ17" s="1" t="s">
        <v>423</v>
      </c>
      <c r="BVO17" s="1" t="s">
        <v>423</v>
      </c>
      <c r="BWC17" s="1" t="s">
        <v>423</v>
      </c>
      <c r="CJR17" s="1" t="s">
        <v>423</v>
      </c>
      <c r="CJS17" s="1" t="s">
        <v>423</v>
      </c>
      <c r="CJU17" s="1" t="s">
        <v>423</v>
      </c>
      <c r="CJX17" s="1" t="s">
        <v>423</v>
      </c>
      <c r="CKB17" s="1" t="s">
        <v>423</v>
      </c>
      <c r="CKC17" s="1" t="s">
        <v>423</v>
      </c>
      <c r="CKD17" s="1" t="s">
        <v>423</v>
      </c>
      <c r="CKE17" s="1" t="s">
        <v>423</v>
      </c>
      <c r="CKG17" s="1" t="s">
        <v>423</v>
      </c>
    </row>
    <row r="18" spans="1:1953 2306:2321" x14ac:dyDescent="0.25">
      <c r="A18">
        <v>2008</v>
      </c>
      <c r="EP18" s="1" t="s">
        <v>423</v>
      </c>
      <c r="EQ18" s="1" t="s">
        <v>423</v>
      </c>
      <c r="ES18" s="1" t="s">
        <v>423</v>
      </c>
      <c r="ET18" s="1" t="s">
        <v>423</v>
      </c>
      <c r="EV18" s="1" t="s">
        <v>423</v>
      </c>
      <c r="EZ18" s="1" t="s">
        <v>423</v>
      </c>
      <c r="FA18" s="1" t="s">
        <v>423</v>
      </c>
      <c r="FB18" s="1" t="s">
        <v>423</v>
      </c>
      <c r="FC18" s="1" t="s">
        <v>423</v>
      </c>
      <c r="FE18" s="1" t="s">
        <v>423</v>
      </c>
      <c r="HR18" s="1" t="s">
        <v>423</v>
      </c>
      <c r="HS18" s="1" t="s">
        <v>423</v>
      </c>
      <c r="HT18" s="1" t="s">
        <v>423</v>
      </c>
      <c r="HU18" s="1" t="s">
        <v>423</v>
      </c>
      <c r="HW18" s="1" t="s">
        <v>423</v>
      </c>
      <c r="HX18" s="1" t="s">
        <v>423</v>
      </c>
      <c r="HY18" s="1" t="s">
        <v>423</v>
      </c>
      <c r="HZ18" s="1" t="s">
        <v>423</v>
      </c>
      <c r="IA18" s="1" t="s">
        <v>423</v>
      </c>
      <c r="IB18" s="1" t="s">
        <v>423</v>
      </c>
      <c r="IC18" s="1" t="s">
        <v>423</v>
      </c>
      <c r="ID18" s="1" t="s">
        <v>423</v>
      </c>
      <c r="IE18" s="1" t="s">
        <v>423</v>
      </c>
      <c r="IG18" s="1" t="s">
        <v>423</v>
      </c>
      <c r="TJ18" s="1" t="s">
        <v>423</v>
      </c>
      <c r="TK18" s="1" t="s">
        <v>423</v>
      </c>
      <c r="TL18" s="1" t="s">
        <v>423</v>
      </c>
      <c r="TM18" s="1" t="s">
        <v>423</v>
      </c>
      <c r="TN18" s="1" t="s">
        <v>423</v>
      </c>
      <c r="TO18" s="1" t="s">
        <v>423</v>
      </c>
      <c r="TP18" s="1" t="s">
        <v>423</v>
      </c>
      <c r="TQ18" s="1" t="s">
        <v>423</v>
      </c>
      <c r="TR18" s="1" t="s">
        <v>423</v>
      </c>
      <c r="TS18" s="1" t="s">
        <v>423</v>
      </c>
      <c r="TT18" s="1" t="s">
        <v>423</v>
      </c>
      <c r="TU18" s="1" t="s">
        <v>423</v>
      </c>
      <c r="TV18" s="1" t="s">
        <v>423</v>
      </c>
      <c r="TW18" s="1" t="s">
        <v>423</v>
      </c>
      <c r="TX18" s="1" t="s">
        <v>423</v>
      </c>
      <c r="TY18" s="1" t="s">
        <v>423</v>
      </c>
      <c r="AID18">
        <v>10210</v>
      </c>
      <c r="AIE18">
        <v>15477</v>
      </c>
      <c r="AIF18">
        <v>4798</v>
      </c>
      <c r="AIG18">
        <v>-5377</v>
      </c>
      <c r="AIH18">
        <v>1741</v>
      </c>
      <c r="AII18">
        <v>2230</v>
      </c>
      <c r="AIJ18">
        <v>80</v>
      </c>
      <c r="AIK18">
        <v>19848</v>
      </c>
      <c r="AIL18">
        <v>6117</v>
      </c>
      <c r="AIM18">
        <v>7189</v>
      </c>
      <c r="AIN18">
        <v>24836</v>
      </c>
      <c r="AIO18">
        <v>-5632</v>
      </c>
      <c r="AIP18">
        <v>4841</v>
      </c>
      <c r="AIQ18">
        <v>-5632</v>
      </c>
      <c r="AIR18" s="1" t="s">
        <v>423</v>
      </c>
      <c r="AIS18" s="2">
        <v>39813</v>
      </c>
      <c r="AJJ18" s="1" t="s">
        <v>423</v>
      </c>
      <c r="AJK18" s="1" t="s">
        <v>423</v>
      </c>
      <c r="AJL18" s="1" t="s">
        <v>423</v>
      </c>
      <c r="AJM18" s="1" t="s">
        <v>423</v>
      </c>
      <c r="AJN18" s="1" t="s">
        <v>423</v>
      </c>
      <c r="AJO18" s="1" t="s">
        <v>423</v>
      </c>
      <c r="AJP18" s="1" t="s">
        <v>423</v>
      </c>
      <c r="AJQ18" s="1" t="s">
        <v>423</v>
      </c>
      <c r="AJR18" s="1" t="s">
        <v>423</v>
      </c>
      <c r="AJS18" s="1" t="s">
        <v>423</v>
      </c>
      <c r="AJT18" s="1" t="s">
        <v>423</v>
      </c>
      <c r="AJU18" s="1" t="s">
        <v>423</v>
      </c>
      <c r="AJV18" s="1" t="s">
        <v>423</v>
      </c>
      <c r="AJW18" s="1" t="s">
        <v>423</v>
      </c>
      <c r="AJX18" s="1" t="s">
        <v>423</v>
      </c>
      <c r="AJY18" s="1" t="s">
        <v>423</v>
      </c>
      <c r="AKP18">
        <v>436</v>
      </c>
      <c r="AKQ18">
        <v>4482</v>
      </c>
      <c r="AKR18">
        <v>2859</v>
      </c>
      <c r="AKT18">
        <v>110</v>
      </c>
      <c r="AKU18">
        <v>25</v>
      </c>
      <c r="AKV18">
        <v>71</v>
      </c>
      <c r="AKW18">
        <v>1937</v>
      </c>
      <c r="AKX18">
        <v>1469</v>
      </c>
      <c r="AKY18">
        <v>853</v>
      </c>
      <c r="AKZ18">
        <v>2107</v>
      </c>
      <c r="ALA18">
        <v>428</v>
      </c>
      <c r="ALB18">
        <v>192</v>
      </c>
      <c r="ALC18">
        <v>428</v>
      </c>
      <c r="ALE18" s="2">
        <v>39813</v>
      </c>
      <c r="ALV18" s="1" t="s">
        <v>423</v>
      </c>
      <c r="ALW18" s="1" t="s">
        <v>423</v>
      </c>
      <c r="ALX18" s="1" t="s">
        <v>423</v>
      </c>
      <c r="ALY18" s="1" t="s">
        <v>423</v>
      </c>
      <c r="ALZ18" s="1" t="s">
        <v>423</v>
      </c>
      <c r="AMA18" s="1" t="s">
        <v>423</v>
      </c>
      <c r="AMB18" s="1" t="s">
        <v>423</v>
      </c>
      <c r="AMC18" s="1" t="s">
        <v>423</v>
      </c>
      <c r="AMD18" s="1" t="s">
        <v>423</v>
      </c>
      <c r="AME18" s="1" t="s">
        <v>423</v>
      </c>
      <c r="AMF18" s="1" t="s">
        <v>423</v>
      </c>
      <c r="AMG18" s="1" t="s">
        <v>423</v>
      </c>
      <c r="AMH18" s="1" t="s">
        <v>423</v>
      </c>
      <c r="AMI18" s="1" t="s">
        <v>423</v>
      </c>
      <c r="AMJ18" s="1" t="s">
        <v>423</v>
      </c>
      <c r="AMK18" s="1" t="s">
        <v>423</v>
      </c>
      <c r="ASP18" s="1" t="s">
        <v>423</v>
      </c>
      <c r="ASQ18" s="1" t="s">
        <v>423</v>
      </c>
      <c r="ASR18" s="1" t="s">
        <v>423</v>
      </c>
      <c r="ASS18" s="1" t="s">
        <v>423</v>
      </c>
      <c r="AST18" s="1" t="s">
        <v>423</v>
      </c>
      <c r="ASU18" s="1" t="s">
        <v>423</v>
      </c>
      <c r="ASV18" s="1" t="s">
        <v>423</v>
      </c>
      <c r="ASW18" s="1" t="s">
        <v>423</v>
      </c>
      <c r="ASX18" s="1" t="s">
        <v>423</v>
      </c>
      <c r="ASY18" s="1" t="s">
        <v>423</v>
      </c>
      <c r="ASZ18" s="1" t="s">
        <v>423</v>
      </c>
      <c r="ATA18" s="1" t="s">
        <v>423</v>
      </c>
      <c r="ATB18" s="1" t="s">
        <v>423</v>
      </c>
      <c r="ATC18" s="1" t="s">
        <v>423</v>
      </c>
      <c r="ATD18" s="1" t="s">
        <v>423</v>
      </c>
      <c r="ATE18" s="1" t="s">
        <v>423</v>
      </c>
      <c r="ATV18" s="1" t="s">
        <v>423</v>
      </c>
      <c r="ATW18" s="1" t="s">
        <v>423</v>
      </c>
      <c r="ATX18" s="1" t="s">
        <v>423</v>
      </c>
      <c r="ATY18" s="1" t="s">
        <v>423</v>
      </c>
      <c r="ATZ18" s="1" t="s">
        <v>423</v>
      </c>
      <c r="AUA18" s="1" t="s">
        <v>423</v>
      </c>
      <c r="AUB18" s="1" t="s">
        <v>423</v>
      </c>
      <c r="AUC18" s="1" t="s">
        <v>423</v>
      </c>
      <c r="AUD18" s="1" t="s">
        <v>423</v>
      </c>
      <c r="AUE18" s="1" t="s">
        <v>423</v>
      </c>
      <c r="AUF18" s="1" t="s">
        <v>423</v>
      </c>
      <c r="AUG18" s="1" t="s">
        <v>423</v>
      </c>
      <c r="AUH18" s="1" t="s">
        <v>423</v>
      </c>
      <c r="AUI18" s="1" t="s">
        <v>423</v>
      </c>
      <c r="AUJ18" s="1" t="s">
        <v>423</v>
      </c>
      <c r="AUK18" s="1" t="s">
        <v>423</v>
      </c>
      <c r="AUL18">
        <v>260944</v>
      </c>
      <c r="AUM18">
        <v>15250</v>
      </c>
      <c r="AUN18">
        <v>4598</v>
      </c>
      <c r="AUO18">
        <v>1964</v>
      </c>
      <c r="AUP18">
        <v>75714</v>
      </c>
      <c r="AUQ18">
        <v>8414</v>
      </c>
      <c r="AUR18">
        <v>2500</v>
      </c>
      <c r="AUS18">
        <v>7794</v>
      </c>
      <c r="AUT18">
        <v>6915</v>
      </c>
      <c r="AUU18">
        <v>487</v>
      </c>
      <c r="AUV18">
        <v>328824</v>
      </c>
      <c r="AUW18">
        <v>90</v>
      </c>
      <c r="AUX18">
        <v>60821</v>
      </c>
      <c r="AUY18">
        <v>90</v>
      </c>
      <c r="AUZ18">
        <v>0</v>
      </c>
      <c r="AVA18" s="2">
        <v>39813</v>
      </c>
      <c r="AWH18" s="1" t="s">
        <v>423</v>
      </c>
      <c r="AWI18" s="1" t="s">
        <v>423</v>
      </c>
      <c r="AWJ18" s="1" t="s">
        <v>423</v>
      </c>
      <c r="AWK18" s="1" t="s">
        <v>423</v>
      </c>
      <c r="AWL18" s="1" t="s">
        <v>423</v>
      </c>
      <c r="AWM18" s="1" t="s">
        <v>423</v>
      </c>
      <c r="AWN18" s="1" t="s">
        <v>423</v>
      </c>
      <c r="AWO18" s="1" t="s">
        <v>423</v>
      </c>
      <c r="AWP18" s="1" t="s">
        <v>423</v>
      </c>
      <c r="AWQ18" s="1" t="s">
        <v>423</v>
      </c>
      <c r="AWR18" s="1" t="s">
        <v>423</v>
      </c>
      <c r="AWS18" s="1" t="s">
        <v>423</v>
      </c>
      <c r="AWT18" s="1" t="s">
        <v>423</v>
      </c>
      <c r="AWU18" s="1" t="s">
        <v>423</v>
      </c>
      <c r="AWV18" s="1" t="s">
        <v>423</v>
      </c>
      <c r="AWW18" s="1" t="s">
        <v>423</v>
      </c>
      <c r="AWX18" s="1" t="s">
        <v>423</v>
      </c>
      <c r="AWY18" s="1" t="s">
        <v>423</v>
      </c>
      <c r="AWZ18" s="1" t="s">
        <v>423</v>
      </c>
      <c r="AXA18" s="1" t="s">
        <v>423</v>
      </c>
      <c r="AXB18" s="1" t="s">
        <v>423</v>
      </c>
      <c r="AXC18" s="1" t="s">
        <v>423</v>
      </c>
      <c r="AXD18" s="1" t="s">
        <v>423</v>
      </c>
      <c r="AXE18" s="1" t="s">
        <v>423</v>
      </c>
      <c r="AXF18" s="1" t="s">
        <v>423</v>
      </c>
      <c r="AXG18" s="1" t="s">
        <v>423</v>
      </c>
      <c r="AXH18" s="1" t="s">
        <v>423</v>
      </c>
      <c r="AXI18" s="1" t="s">
        <v>423</v>
      </c>
      <c r="AXJ18" s="1" t="s">
        <v>423</v>
      </c>
      <c r="AXK18" s="1" t="s">
        <v>423</v>
      </c>
      <c r="AXM18" s="1" t="s">
        <v>423</v>
      </c>
      <c r="BTB18" s="1" t="s">
        <v>423</v>
      </c>
      <c r="BTC18" s="1" t="s">
        <v>423</v>
      </c>
      <c r="BTD18" s="1" t="s">
        <v>423</v>
      </c>
      <c r="BTE18" s="1" t="s">
        <v>423</v>
      </c>
      <c r="BTF18" s="1" t="s">
        <v>423</v>
      </c>
      <c r="BTG18" s="1" t="s">
        <v>423</v>
      </c>
      <c r="BTH18" s="1" t="s">
        <v>423</v>
      </c>
      <c r="BTI18" s="1" t="s">
        <v>423</v>
      </c>
      <c r="BTJ18" s="1" t="s">
        <v>423</v>
      </c>
      <c r="BTK18" s="1" t="s">
        <v>423</v>
      </c>
      <c r="BTL18" s="1" t="s">
        <v>423</v>
      </c>
      <c r="BTM18" s="1" t="s">
        <v>423</v>
      </c>
      <c r="BTN18" s="1" t="s">
        <v>423</v>
      </c>
      <c r="BTO18" s="1" t="s">
        <v>423</v>
      </c>
      <c r="BTQ18" s="1" t="s">
        <v>423</v>
      </c>
      <c r="BVO18" s="1" t="s">
        <v>423</v>
      </c>
      <c r="BWC18" s="1" t="s">
        <v>423</v>
      </c>
      <c r="CJR18" s="1" t="s">
        <v>423</v>
      </c>
      <c r="CJS18" s="1" t="s">
        <v>423</v>
      </c>
      <c r="CJU18" s="1" t="s">
        <v>423</v>
      </c>
      <c r="CJX18" s="1" t="s">
        <v>423</v>
      </c>
      <c r="CKB18" s="1" t="s">
        <v>423</v>
      </c>
      <c r="CKC18" s="1" t="s">
        <v>423</v>
      </c>
      <c r="CKD18" s="1" t="s">
        <v>423</v>
      </c>
      <c r="CKE18" s="1" t="s">
        <v>423</v>
      </c>
      <c r="CKG18" s="1" t="s">
        <v>423</v>
      </c>
    </row>
    <row r="19" spans="1:1953 2306:2321" x14ac:dyDescent="0.25">
      <c r="A19">
        <v>2009</v>
      </c>
      <c r="EP19" s="1" t="s">
        <v>423</v>
      </c>
      <c r="EQ19" s="1" t="s">
        <v>423</v>
      </c>
      <c r="ES19" s="1" t="s">
        <v>423</v>
      </c>
      <c r="ET19" s="1" t="s">
        <v>423</v>
      </c>
      <c r="EV19" s="1" t="s">
        <v>423</v>
      </c>
      <c r="EZ19" s="1" t="s">
        <v>423</v>
      </c>
      <c r="FA19" s="1" t="s">
        <v>423</v>
      </c>
      <c r="FB19" s="1" t="s">
        <v>423</v>
      </c>
      <c r="FC19" s="1" t="s">
        <v>423</v>
      </c>
      <c r="FE19" s="1" t="s">
        <v>423</v>
      </c>
      <c r="HR19">
        <v>476</v>
      </c>
      <c r="HS19">
        <v>1187</v>
      </c>
      <c r="HT19">
        <v>1261</v>
      </c>
      <c r="HU19">
        <v>36</v>
      </c>
      <c r="HW19">
        <v>228</v>
      </c>
      <c r="HX19" s="1" t="s">
        <v>423</v>
      </c>
      <c r="HY19">
        <v>601</v>
      </c>
      <c r="HZ19">
        <v>663</v>
      </c>
      <c r="IA19">
        <v>0</v>
      </c>
      <c r="IB19">
        <v>2091</v>
      </c>
      <c r="IC19">
        <v>105</v>
      </c>
      <c r="ID19">
        <v>666</v>
      </c>
      <c r="IE19">
        <v>105</v>
      </c>
      <c r="IG19" s="2">
        <v>40178</v>
      </c>
      <c r="TJ19" s="1" t="s">
        <v>423</v>
      </c>
      <c r="TK19" s="1" t="s">
        <v>423</v>
      </c>
      <c r="TL19" s="1" t="s">
        <v>423</v>
      </c>
      <c r="TM19" s="1" t="s">
        <v>423</v>
      </c>
      <c r="TN19" s="1" t="s">
        <v>423</v>
      </c>
      <c r="TO19" s="1" t="s">
        <v>423</v>
      </c>
      <c r="TP19" s="1" t="s">
        <v>423</v>
      </c>
      <c r="TQ19" s="1" t="s">
        <v>423</v>
      </c>
      <c r="TR19" s="1" t="s">
        <v>423</v>
      </c>
      <c r="TS19" s="1" t="s">
        <v>423</v>
      </c>
      <c r="TT19" s="1" t="s">
        <v>423</v>
      </c>
      <c r="TU19" s="1" t="s">
        <v>423</v>
      </c>
      <c r="TV19" s="1" t="s">
        <v>423</v>
      </c>
      <c r="TW19" s="1" t="s">
        <v>423</v>
      </c>
      <c r="TX19" s="1" t="s">
        <v>423</v>
      </c>
      <c r="TY19" s="1" t="s">
        <v>423</v>
      </c>
      <c r="AID19">
        <v>200</v>
      </c>
      <c r="AIE19">
        <v>14020</v>
      </c>
      <c r="AIF19">
        <v>5145</v>
      </c>
      <c r="AIG19">
        <v>-11714</v>
      </c>
      <c r="AIH19">
        <v>1768</v>
      </c>
      <c r="AII19">
        <v>2613</v>
      </c>
      <c r="AIJ19">
        <v>2513</v>
      </c>
      <c r="AIK19">
        <v>15299</v>
      </c>
      <c r="AIL19">
        <v>9899</v>
      </c>
      <c r="AIM19">
        <v>5433</v>
      </c>
      <c r="AIN19">
        <v>20111</v>
      </c>
      <c r="AIO19">
        <v>-12096</v>
      </c>
      <c r="AIP19">
        <v>4841</v>
      </c>
      <c r="AIQ19">
        <v>-12096</v>
      </c>
      <c r="AIR19" s="1" t="s">
        <v>423</v>
      </c>
      <c r="AIS19" s="2">
        <v>40178</v>
      </c>
      <c r="AJJ19" s="1" t="s">
        <v>423</v>
      </c>
      <c r="AJK19" s="1" t="s">
        <v>423</v>
      </c>
      <c r="AJL19" s="1" t="s">
        <v>423</v>
      </c>
      <c r="AJM19" s="1" t="s">
        <v>423</v>
      </c>
      <c r="AJN19" s="1" t="s">
        <v>423</v>
      </c>
      <c r="AJO19" s="1" t="s">
        <v>423</v>
      </c>
      <c r="AJP19" s="1" t="s">
        <v>423</v>
      </c>
      <c r="AJQ19" s="1" t="s">
        <v>423</v>
      </c>
      <c r="AJR19" s="1" t="s">
        <v>423</v>
      </c>
      <c r="AJS19" s="1" t="s">
        <v>423</v>
      </c>
      <c r="AJT19" s="1" t="s">
        <v>423</v>
      </c>
      <c r="AJU19" s="1" t="s">
        <v>423</v>
      </c>
      <c r="AJV19" s="1" t="s">
        <v>423</v>
      </c>
      <c r="AJW19" s="1" t="s">
        <v>423</v>
      </c>
      <c r="AJX19" s="1" t="s">
        <v>423</v>
      </c>
      <c r="AJY19" s="1" t="s">
        <v>423</v>
      </c>
      <c r="AKP19">
        <v>1363</v>
      </c>
      <c r="AKQ19">
        <v>16794</v>
      </c>
      <c r="AKR19">
        <v>11076</v>
      </c>
      <c r="AKT19">
        <v>413</v>
      </c>
      <c r="AKU19">
        <v>127</v>
      </c>
      <c r="AKV19">
        <v>687</v>
      </c>
      <c r="AKW19">
        <v>7223</v>
      </c>
      <c r="AKX19">
        <v>5944</v>
      </c>
      <c r="AKY19">
        <v>1992</v>
      </c>
      <c r="AKZ19">
        <v>7801</v>
      </c>
      <c r="ALA19">
        <v>929</v>
      </c>
      <c r="ALB19">
        <v>436</v>
      </c>
      <c r="ALC19">
        <v>929</v>
      </c>
      <c r="ALE19" s="2">
        <v>40178</v>
      </c>
      <c r="ALV19" s="1" t="s">
        <v>423</v>
      </c>
      <c r="ALW19" s="1" t="s">
        <v>423</v>
      </c>
      <c r="ALX19" s="1" t="s">
        <v>423</v>
      </c>
      <c r="ALY19" s="1" t="s">
        <v>423</v>
      </c>
      <c r="ALZ19" s="1" t="s">
        <v>423</v>
      </c>
      <c r="AMA19" s="1" t="s">
        <v>423</v>
      </c>
      <c r="AMB19" s="1" t="s">
        <v>423</v>
      </c>
      <c r="AMC19" s="1" t="s">
        <v>423</v>
      </c>
      <c r="AMD19" s="1" t="s">
        <v>423</v>
      </c>
      <c r="AME19" s="1" t="s">
        <v>423</v>
      </c>
      <c r="AMF19" s="1" t="s">
        <v>423</v>
      </c>
      <c r="AMG19" s="1" t="s">
        <v>423</v>
      </c>
      <c r="AMH19" s="1" t="s">
        <v>423</v>
      </c>
      <c r="AMI19" s="1" t="s">
        <v>423</v>
      </c>
      <c r="AMJ19" s="1" t="s">
        <v>423</v>
      </c>
      <c r="AMK19" s="1" t="s">
        <v>423</v>
      </c>
      <c r="ASP19" s="1" t="s">
        <v>423</v>
      </c>
      <c r="ASQ19" s="1" t="s">
        <v>423</v>
      </c>
      <c r="ASR19" s="1" t="s">
        <v>423</v>
      </c>
      <c r="ASS19" s="1" t="s">
        <v>423</v>
      </c>
      <c r="AST19" s="1" t="s">
        <v>423</v>
      </c>
      <c r="ASU19" s="1" t="s">
        <v>423</v>
      </c>
      <c r="ASV19" s="1" t="s">
        <v>423</v>
      </c>
      <c r="ASW19" s="1" t="s">
        <v>423</v>
      </c>
      <c r="ASX19" s="1" t="s">
        <v>423</v>
      </c>
      <c r="ASY19" s="1" t="s">
        <v>423</v>
      </c>
      <c r="ASZ19" s="1" t="s">
        <v>423</v>
      </c>
      <c r="ATA19" s="1" t="s">
        <v>423</v>
      </c>
      <c r="ATB19" s="1" t="s">
        <v>423</v>
      </c>
      <c r="ATC19" s="1" t="s">
        <v>423</v>
      </c>
      <c r="ATD19" s="1" t="s">
        <v>423</v>
      </c>
      <c r="ATE19" s="1" t="s">
        <v>423</v>
      </c>
      <c r="ATV19" s="1" t="s">
        <v>423</v>
      </c>
      <c r="ATW19" s="1" t="s">
        <v>423</v>
      </c>
      <c r="ATX19" s="1" t="s">
        <v>423</v>
      </c>
      <c r="ATY19" s="1" t="s">
        <v>423</v>
      </c>
      <c r="ATZ19" s="1" t="s">
        <v>423</v>
      </c>
      <c r="AUA19" s="1" t="s">
        <v>423</v>
      </c>
      <c r="AUB19" s="1" t="s">
        <v>423</v>
      </c>
      <c r="AUC19" s="1" t="s">
        <v>423</v>
      </c>
      <c r="AUD19" s="1" t="s">
        <v>423</v>
      </c>
      <c r="AUE19" s="1" t="s">
        <v>423</v>
      </c>
      <c r="AUF19" s="1" t="s">
        <v>423</v>
      </c>
      <c r="AUG19" s="1" t="s">
        <v>423</v>
      </c>
      <c r="AUH19" s="1" t="s">
        <v>423</v>
      </c>
      <c r="AUI19" s="1" t="s">
        <v>423</v>
      </c>
      <c r="AUJ19" s="1" t="s">
        <v>423</v>
      </c>
      <c r="AUK19" s="1" t="s">
        <v>423</v>
      </c>
      <c r="AUL19">
        <v>255410</v>
      </c>
      <c r="AUM19">
        <v>27370</v>
      </c>
      <c r="AUN19">
        <v>11236</v>
      </c>
      <c r="AUO19">
        <v>519</v>
      </c>
      <c r="AUP19">
        <v>8292</v>
      </c>
      <c r="AUQ19">
        <v>14664</v>
      </c>
      <c r="AUR19">
        <v>2525</v>
      </c>
      <c r="AUS19">
        <v>13870</v>
      </c>
      <c r="AUT19">
        <v>7615</v>
      </c>
      <c r="AUU19">
        <v>7000</v>
      </c>
      <c r="AUV19">
        <v>323888</v>
      </c>
      <c r="AUW19" s="1" t="s">
        <v>423</v>
      </c>
      <c r="AUX19">
        <v>60863</v>
      </c>
      <c r="AUY19">
        <v>-934</v>
      </c>
      <c r="AUZ19">
        <v>0</v>
      </c>
      <c r="AVA19" s="2">
        <v>40178</v>
      </c>
      <c r="AWH19" s="1" t="s">
        <v>423</v>
      </c>
      <c r="AWI19" s="1" t="s">
        <v>423</v>
      </c>
      <c r="AWJ19" s="1" t="s">
        <v>423</v>
      </c>
      <c r="AWK19" s="1" t="s">
        <v>423</v>
      </c>
      <c r="AWL19" s="1" t="s">
        <v>423</v>
      </c>
      <c r="AWM19" s="1" t="s">
        <v>423</v>
      </c>
      <c r="AWN19" s="1" t="s">
        <v>423</v>
      </c>
      <c r="AWO19" s="1" t="s">
        <v>423</v>
      </c>
      <c r="AWP19" s="1" t="s">
        <v>423</v>
      </c>
      <c r="AWQ19" s="1" t="s">
        <v>423</v>
      </c>
      <c r="AWR19" s="1" t="s">
        <v>423</v>
      </c>
      <c r="AWS19" s="1" t="s">
        <v>423</v>
      </c>
      <c r="AWT19" s="1" t="s">
        <v>423</v>
      </c>
      <c r="AWU19" s="1" t="s">
        <v>423</v>
      </c>
      <c r="AWV19" s="1" t="s">
        <v>423</v>
      </c>
      <c r="AWW19" s="1" t="s">
        <v>423</v>
      </c>
      <c r="AWX19" s="1" t="s">
        <v>423</v>
      </c>
      <c r="AWY19" s="1" t="s">
        <v>423</v>
      </c>
      <c r="AWZ19" s="1" t="s">
        <v>423</v>
      </c>
      <c r="AXA19" s="1" t="s">
        <v>423</v>
      </c>
      <c r="AXB19" s="1" t="s">
        <v>423</v>
      </c>
      <c r="AXC19" s="1" t="s">
        <v>423</v>
      </c>
      <c r="AXD19" s="1" t="s">
        <v>423</v>
      </c>
      <c r="AXE19" s="1" t="s">
        <v>423</v>
      </c>
      <c r="AXF19" s="1" t="s">
        <v>423</v>
      </c>
      <c r="AXG19" s="1" t="s">
        <v>423</v>
      </c>
      <c r="AXH19" s="1" t="s">
        <v>423</v>
      </c>
      <c r="AXI19" s="1" t="s">
        <v>423</v>
      </c>
      <c r="AXJ19" s="1" t="s">
        <v>423</v>
      </c>
      <c r="AXK19" s="1" t="s">
        <v>423</v>
      </c>
      <c r="AXM19" s="1" t="s">
        <v>423</v>
      </c>
      <c r="BTB19" s="1" t="s">
        <v>423</v>
      </c>
      <c r="BTC19" s="1" t="s">
        <v>423</v>
      </c>
      <c r="BTD19" s="1" t="s">
        <v>423</v>
      </c>
      <c r="BTE19" s="1" t="s">
        <v>423</v>
      </c>
      <c r="BTF19" s="1" t="s">
        <v>423</v>
      </c>
      <c r="BTG19" s="1" t="s">
        <v>423</v>
      </c>
      <c r="BTH19" s="1" t="s">
        <v>423</v>
      </c>
      <c r="BTI19" s="1" t="s">
        <v>423</v>
      </c>
      <c r="BTJ19" s="1" t="s">
        <v>423</v>
      </c>
      <c r="BTK19" s="1" t="s">
        <v>423</v>
      </c>
      <c r="BTL19" s="1" t="s">
        <v>423</v>
      </c>
      <c r="BTM19" s="1" t="s">
        <v>423</v>
      </c>
      <c r="BTN19" s="1" t="s">
        <v>423</v>
      </c>
      <c r="BTO19" s="1" t="s">
        <v>423</v>
      </c>
      <c r="BTQ19" s="1" t="s">
        <v>423</v>
      </c>
      <c r="BVO19" s="1" t="s">
        <v>423</v>
      </c>
      <c r="BWC19" s="1" t="s">
        <v>423</v>
      </c>
      <c r="CJR19" s="1" t="s">
        <v>423</v>
      </c>
      <c r="CJS19" s="1" t="s">
        <v>423</v>
      </c>
      <c r="CJU19" s="1" t="s">
        <v>423</v>
      </c>
      <c r="CJX19" s="1" t="s">
        <v>423</v>
      </c>
      <c r="CKB19" s="1" t="s">
        <v>423</v>
      </c>
      <c r="CKC19" s="1" t="s">
        <v>423</v>
      </c>
      <c r="CKD19" s="1" t="s">
        <v>423</v>
      </c>
      <c r="CKE19" s="1" t="s">
        <v>423</v>
      </c>
      <c r="CKG19" s="1" t="s">
        <v>423</v>
      </c>
    </row>
    <row r="20" spans="1:1953 2306:2321" x14ac:dyDescent="0.25">
      <c r="A20">
        <v>2010</v>
      </c>
      <c r="EP20" s="1" t="s">
        <v>423</v>
      </c>
      <c r="EQ20" s="1" t="s">
        <v>423</v>
      </c>
      <c r="ES20" s="1" t="s">
        <v>423</v>
      </c>
      <c r="ET20" s="1" t="s">
        <v>423</v>
      </c>
      <c r="EV20" s="1" t="s">
        <v>423</v>
      </c>
      <c r="EZ20" s="1" t="s">
        <v>423</v>
      </c>
      <c r="FA20" s="1" t="s">
        <v>423</v>
      </c>
      <c r="FB20" s="1" t="s">
        <v>423</v>
      </c>
      <c r="FC20" s="1" t="s">
        <v>423</v>
      </c>
      <c r="FE20" s="1" t="s">
        <v>423</v>
      </c>
      <c r="HR20">
        <v>1370</v>
      </c>
      <c r="HS20">
        <v>4291</v>
      </c>
      <c r="HT20">
        <v>4386</v>
      </c>
      <c r="HU20">
        <v>59</v>
      </c>
      <c r="HW20">
        <v>235</v>
      </c>
      <c r="HX20" s="1" t="s">
        <v>423</v>
      </c>
      <c r="HY20">
        <v>1769</v>
      </c>
      <c r="HZ20">
        <v>1303</v>
      </c>
      <c r="IA20">
        <v>606</v>
      </c>
      <c r="IB20">
        <v>3498</v>
      </c>
      <c r="IC20">
        <v>316</v>
      </c>
      <c r="ID20">
        <v>623</v>
      </c>
      <c r="IE20">
        <v>316</v>
      </c>
      <c r="IG20" s="2">
        <v>40543</v>
      </c>
      <c r="TJ20" s="1" t="s">
        <v>423</v>
      </c>
      <c r="TK20" s="1" t="s">
        <v>423</v>
      </c>
      <c r="TL20" s="1" t="s">
        <v>423</v>
      </c>
      <c r="TM20" s="1" t="s">
        <v>423</v>
      </c>
      <c r="TN20" s="1" t="s">
        <v>423</v>
      </c>
      <c r="TO20" s="1" t="s">
        <v>423</v>
      </c>
      <c r="TP20" s="1" t="s">
        <v>423</v>
      </c>
      <c r="TQ20" s="1" t="s">
        <v>423</v>
      </c>
      <c r="TR20" s="1" t="s">
        <v>423</v>
      </c>
      <c r="TS20" s="1" t="s">
        <v>423</v>
      </c>
      <c r="TT20" s="1" t="s">
        <v>423</v>
      </c>
      <c r="TU20" s="1" t="s">
        <v>423</v>
      </c>
      <c r="TV20" s="1" t="s">
        <v>423</v>
      </c>
      <c r="TW20" s="1" t="s">
        <v>423</v>
      </c>
      <c r="TX20" s="1" t="s">
        <v>423</v>
      </c>
      <c r="TY20" s="1" t="s">
        <v>423</v>
      </c>
      <c r="AID20">
        <v>14932</v>
      </c>
      <c r="AIE20">
        <v>51926</v>
      </c>
      <c r="AIF20">
        <v>24441</v>
      </c>
      <c r="AIG20">
        <v>-1443</v>
      </c>
      <c r="AIH20">
        <v>2614</v>
      </c>
      <c r="AII20">
        <v>2748</v>
      </c>
      <c r="AIJ20">
        <v>2522</v>
      </c>
      <c r="AIK20">
        <v>29406</v>
      </c>
      <c r="AIL20">
        <v>20584</v>
      </c>
      <c r="AIM20">
        <v>7269</v>
      </c>
      <c r="AIN20">
        <v>37139</v>
      </c>
      <c r="AIO20">
        <v>-2039</v>
      </c>
      <c r="AIP20">
        <v>0</v>
      </c>
      <c r="AIQ20">
        <v>-2039</v>
      </c>
      <c r="AIR20" s="1" t="s">
        <v>423</v>
      </c>
      <c r="AIS20" s="2">
        <v>40543</v>
      </c>
      <c r="AJJ20" s="1" t="s">
        <v>423</v>
      </c>
      <c r="AJK20" s="1" t="s">
        <v>423</v>
      </c>
      <c r="AJL20" s="1" t="s">
        <v>423</v>
      </c>
      <c r="AJM20" s="1" t="s">
        <v>423</v>
      </c>
      <c r="AJN20" s="1" t="s">
        <v>423</v>
      </c>
      <c r="AJO20" s="1" t="s">
        <v>423</v>
      </c>
      <c r="AJP20" s="1" t="s">
        <v>423</v>
      </c>
      <c r="AJQ20" s="1" t="s">
        <v>423</v>
      </c>
      <c r="AJR20" s="1" t="s">
        <v>423</v>
      </c>
      <c r="AJS20" s="1" t="s">
        <v>423</v>
      </c>
      <c r="AJT20" s="1" t="s">
        <v>423</v>
      </c>
      <c r="AJU20" s="1" t="s">
        <v>423</v>
      </c>
      <c r="AJV20" s="1" t="s">
        <v>423</v>
      </c>
      <c r="AJW20" s="1" t="s">
        <v>423</v>
      </c>
      <c r="AJX20" s="1" t="s">
        <v>423</v>
      </c>
      <c r="AJY20" s="1" t="s">
        <v>423</v>
      </c>
      <c r="AKP20" s="1" t="s">
        <v>423</v>
      </c>
      <c r="AKQ20" s="1" t="s">
        <v>423</v>
      </c>
      <c r="AKR20" s="1" t="s">
        <v>423</v>
      </c>
      <c r="AKT20" s="1" t="s">
        <v>423</v>
      </c>
      <c r="AKU20" s="1" t="s">
        <v>423</v>
      </c>
      <c r="AKV20" s="1" t="s">
        <v>423</v>
      </c>
      <c r="AKW20" s="1" t="s">
        <v>423</v>
      </c>
      <c r="AKX20" s="1" t="s">
        <v>423</v>
      </c>
      <c r="AKY20" s="1" t="s">
        <v>423</v>
      </c>
      <c r="AKZ20" s="1" t="s">
        <v>423</v>
      </c>
      <c r="ALA20" s="1" t="s">
        <v>423</v>
      </c>
      <c r="ALB20" s="1" t="s">
        <v>423</v>
      </c>
      <c r="ALC20" s="1" t="s">
        <v>423</v>
      </c>
      <c r="ALE20" s="1" t="s">
        <v>423</v>
      </c>
      <c r="ALV20">
        <v>2598</v>
      </c>
      <c r="ALW20">
        <v>9429</v>
      </c>
      <c r="ALX20">
        <v>5417</v>
      </c>
      <c r="ALY20" s="1" t="s">
        <v>423</v>
      </c>
      <c r="ALZ20">
        <v>0</v>
      </c>
      <c r="AMA20">
        <v>98</v>
      </c>
      <c r="AMB20">
        <v>78</v>
      </c>
      <c r="AMC20">
        <v>5060</v>
      </c>
      <c r="AMD20">
        <v>2974</v>
      </c>
      <c r="AME20">
        <v>1462</v>
      </c>
      <c r="AMF20">
        <v>5463</v>
      </c>
      <c r="AMG20">
        <v>677</v>
      </c>
      <c r="AMH20">
        <v>33</v>
      </c>
      <c r="AMI20">
        <v>677</v>
      </c>
      <c r="AMJ20">
        <v>588</v>
      </c>
      <c r="AMK20" s="2">
        <v>40543</v>
      </c>
      <c r="ASP20" s="1" t="s">
        <v>423</v>
      </c>
      <c r="ASQ20" s="1" t="s">
        <v>423</v>
      </c>
      <c r="ASR20" s="1" t="s">
        <v>423</v>
      </c>
      <c r="ASS20" s="1" t="s">
        <v>423</v>
      </c>
      <c r="AST20" s="1" t="s">
        <v>423</v>
      </c>
      <c r="ASU20" s="1" t="s">
        <v>423</v>
      </c>
      <c r="ASV20" s="1" t="s">
        <v>423</v>
      </c>
      <c r="ASW20" s="1" t="s">
        <v>423</v>
      </c>
      <c r="ASX20" s="1" t="s">
        <v>423</v>
      </c>
      <c r="ASY20" s="1" t="s">
        <v>423</v>
      </c>
      <c r="ASZ20" s="1" t="s">
        <v>423</v>
      </c>
      <c r="ATA20" s="1" t="s">
        <v>423</v>
      </c>
      <c r="ATB20" s="1" t="s">
        <v>423</v>
      </c>
      <c r="ATC20" s="1" t="s">
        <v>423</v>
      </c>
      <c r="ATD20" s="1" t="s">
        <v>423</v>
      </c>
      <c r="ATE20" s="1" t="s">
        <v>423</v>
      </c>
      <c r="ATV20" s="1" t="s">
        <v>423</v>
      </c>
      <c r="ATW20" s="1" t="s">
        <v>423</v>
      </c>
      <c r="ATX20" s="1" t="s">
        <v>423</v>
      </c>
      <c r="ATY20" s="1" t="s">
        <v>423</v>
      </c>
      <c r="ATZ20" s="1" t="s">
        <v>423</v>
      </c>
      <c r="AUA20" s="1" t="s">
        <v>423</v>
      </c>
      <c r="AUB20" s="1" t="s">
        <v>423</v>
      </c>
      <c r="AUC20" s="1" t="s">
        <v>423</v>
      </c>
      <c r="AUD20" s="1" t="s">
        <v>423</v>
      </c>
      <c r="AUE20" s="1" t="s">
        <v>423</v>
      </c>
      <c r="AUF20" s="1" t="s">
        <v>423</v>
      </c>
      <c r="AUG20" s="1" t="s">
        <v>423</v>
      </c>
      <c r="AUH20" s="1" t="s">
        <v>423</v>
      </c>
      <c r="AUI20" s="1" t="s">
        <v>423</v>
      </c>
      <c r="AUJ20" s="1" t="s">
        <v>423</v>
      </c>
      <c r="AUK20" s="1" t="s">
        <v>423</v>
      </c>
      <c r="AUL20">
        <v>149102</v>
      </c>
      <c r="AUM20">
        <v>29484</v>
      </c>
      <c r="AUN20">
        <v>22439</v>
      </c>
      <c r="AUO20">
        <v>1978</v>
      </c>
      <c r="AUP20">
        <v>15051</v>
      </c>
      <c r="AUQ20">
        <v>15497</v>
      </c>
      <c r="AUR20">
        <v>1140</v>
      </c>
      <c r="AUS20">
        <v>26333</v>
      </c>
      <c r="AUT20">
        <v>16658</v>
      </c>
      <c r="AUU20">
        <v>11309</v>
      </c>
      <c r="AUV20">
        <v>336442</v>
      </c>
      <c r="AUW20">
        <v>-1416</v>
      </c>
      <c r="AUX20">
        <v>170682</v>
      </c>
      <c r="AUY20">
        <v>-1416</v>
      </c>
      <c r="AUZ20">
        <v>0</v>
      </c>
      <c r="AVA20" s="2">
        <v>40543</v>
      </c>
      <c r="AWH20" s="1" t="s">
        <v>423</v>
      </c>
      <c r="AWI20" s="1" t="s">
        <v>423</v>
      </c>
      <c r="AWJ20" s="1" t="s">
        <v>423</v>
      </c>
      <c r="AWK20" s="1" t="s">
        <v>423</v>
      </c>
      <c r="AWL20" s="1" t="s">
        <v>423</v>
      </c>
      <c r="AWM20" s="1" t="s">
        <v>423</v>
      </c>
      <c r="AWN20" s="1" t="s">
        <v>423</v>
      </c>
      <c r="AWO20" s="1" t="s">
        <v>423</v>
      </c>
      <c r="AWP20" s="1" t="s">
        <v>423</v>
      </c>
      <c r="AWQ20" s="1" t="s">
        <v>423</v>
      </c>
      <c r="AWR20" s="1" t="s">
        <v>423</v>
      </c>
      <c r="AWS20" s="1" t="s">
        <v>423</v>
      </c>
      <c r="AWT20" s="1" t="s">
        <v>423</v>
      </c>
      <c r="AWU20" s="1" t="s">
        <v>423</v>
      </c>
      <c r="AWV20" s="1" t="s">
        <v>423</v>
      </c>
      <c r="AWW20" s="1" t="s">
        <v>423</v>
      </c>
      <c r="AWX20" s="1" t="s">
        <v>423</v>
      </c>
      <c r="AWY20" s="1" t="s">
        <v>423</v>
      </c>
      <c r="AWZ20" s="1" t="s">
        <v>423</v>
      </c>
      <c r="AXA20" s="1" t="s">
        <v>423</v>
      </c>
      <c r="AXB20" s="1" t="s">
        <v>423</v>
      </c>
      <c r="AXC20" s="1" t="s">
        <v>423</v>
      </c>
      <c r="AXD20" s="1" t="s">
        <v>423</v>
      </c>
      <c r="AXE20" s="1" t="s">
        <v>423</v>
      </c>
      <c r="AXF20" s="1" t="s">
        <v>423</v>
      </c>
      <c r="AXG20" s="1" t="s">
        <v>423</v>
      </c>
      <c r="AXH20" s="1" t="s">
        <v>423</v>
      </c>
      <c r="AXI20" s="1" t="s">
        <v>423</v>
      </c>
      <c r="AXJ20" s="1" t="s">
        <v>423</v>
      </c>
      <c r="AXK20" s="1" t="s">
        <v>423</v>
      </c>
      <c r="AXM20" s="1" t="s">
        <v>423</v>
      </c>
      <c r="BTB20" s="1" t="s">
        <v>423</v>
      </c>
      <c r="BTC20" s="1" t="s">
        <v>423</v>
      </c>
      <c r="BTD20" s="1" t="s">
        <v>423</v>
      </c>
      <c r="BTE20" s="1" t="s">
        <v>423</v>
      </c>
      <c r="BTF20" s="1" t="s">
        <v>423</v>
      </c>
      <c r="BTG20" s="1" t="s">
        <v>423</v>
      </c>
      <c r="BTH20" s="1" t="s">
        <v>423</v>
      </c>
      <c r="BTI20" s="1" t="s">
        <v>423</v>
      </c>
      <c r="BTJ20" s="1" t="s">
        <v>423</v>
      </c>
      <c r="BTK20" s="1" t="s">
        <v>423</v>
      </c>
      <c r="BTL20" s="1" t="s">
        <v>423</v>
      </c>
      <c r="BTM20" s="1" t="s">
        <v>423</v>
      </c>
      <c r="BTN20" s="1" t="s">
        <v>423</v>
      </c>
      <c r="BTO20" s="1" t="s">
        <v>423</v>
      </c>
      <c r="BTQ20" s="1" t="s">
        <v>423</v>
      </c>
      <c r="BVO20" s="1" t="s">
        <v>423</v>
      </c>
      <c r="BWC20" s="1" t="s">
        <v>423</v>
      </c>
      <c r="CJR20" s="1" t="s">
        <v>423</v>
      </c>
      <c r="CJS20" s="1" t="s">
        <v>423</v>
      </c>
      <c r="CJU20" s="1" t="s">
        <v>423</v>
      </c>
      <c r="CJX20" s="1" t="s">
        <v>423</v>
      </c>
      <c r="CKB20" s="1" t="s">
        <v>423</v>
      </c>
      <c r="CKC20" s="1" t="s">
        <v>423</v>
      </c>
      <c r="CKD20" s="1" t="s">
        <v>423</v>
      </c>
      <c r="CKE20" s="1" t="s">
        <v>423</v>
      </c>
      <c r="CKG20" s="1" t="s">
        <v>423</v>
      </c>
    </row>
    <row r="21" spans="1:1953 2306:2321" x14ac:dyDescent="0.25">
      <c r="A21">
        <v>2011</v>
      </c>
      <c r="EP21" s="1" t="s">
        <v>423</v>
      </c>
      <c r="EQ21" s="1" t="s">
        <v>423</v>
      </c>
      <c r="ES21" s="1" t="s">
        <v>423</v>
      </c>
      <c r="ET21" s="1" t="s">
        <v>423</v>
      </c>
      <c r="EV21" s="1" t="s">
        <v>423</v>
      </c>
      <c r="EZ21" s="1" t="s">
        <v>423</v>
      </c>
      <c r="FA21" s="1" t="s">
        <v>423</v>
      </c>
      <c r="FB21" s="1" t="s">
        <v>423</v>
      </c>
      <c r="FC21" s="1" t="s">
        <v>423</v>
      </c>
      <c r="FE21" s="1" t="s">
        <v>423</v>
      </c>
      <c r="HR21">
        <v>1912</v>
      </c>
      <c r="HS21">
        <v>1325</v>
      </c>
      <c r="HT21">
        <v>1270</v>
      </c>
      <c r="HU21">
        <v>-533</v>
      </c>
      <c r="HW21">
        <v>245</v>
      </c>
      <c r="HX21">
        <v>2</v>
      </c>
      <c r="HY21">
        <v>2293</v>
      </c>
      <c r="HZ21">
        <v>532</v>
      </c>
      <c r="IA21" s="1" t="s">
        <v>423</v>
      </c>
      <c r="IB21">
        <v>4238</v>
      </c>
      <c r="IC21">
        <v>-391</v>
      </c>
      <c r="ID21">
        <v>740</v>
      </c>
      <c r="IE21">
        <v>-391</v>
      </c>
      <c r="IG21" s="2">
        <v>40908</v>
      </c>
      <c r="TJ21" s="1" t="s">
        <v>423</v>
      </c>
      <c r="TK21" s="1" t="s">
        <v>423</v>
      </c>
      <c r="TL21" s="1" t="s">
        <v>423</v>
      </c>
      <c r="TM21" s="1" t="s">
        <v>423</v>
      </c>
      <c r="TN21" s="1" t="s">
        <v>423</v>
      </c>
      <c r="TO21" s="1" t="s">
        <v>423</v>
      </c>
      <c r="TP21" s="1" t="s">
        <v>423</v>
      </c>
      <c r="TQ21" s="1" t="s">
        <v>423</v>
      </c>
      <c r="TR21" s="1" t="s">
        <v>423</v>
      </c>
      <c r="TS21" s="1" t="s">
        <v>423</v>
      </c>
      <c r="TT21" s="1" t="s">
        <v>423</v>
      </c>
      <c r="TU21" s="1" t="s">
        <v>423</v>
      </c>
      <c r="TV21" s="1" t="s">
        <v>423</v>
      </c>
      <c r="TW21" s="1" t="s">
        <v>423</v>
      </c>
      <c r="TX21" s="1" t="s">
        <v>423</v>
      </c>
      <c r="TY21" s="1" t="s">
        <v>423</v>
      </c>
      <c r="AID21">
        <v>64332</v>
      </c>
      <c r="AIE21">
        <v>67050</v>
      </c>
      <c r="AIF21">
        <v>32199</v>
      </c>
      <c r="AIG21">
        <v>295</v>
      </c>
      <c r="AIH21">
        <v>7900</v>
      </c>
      <c r="AII21">
        <v>4208</v>
      </c>
      <c r="AIJ21">
        <v>0</v>
      </c>
      <c r="AIK21">
        <v>66589</v>
      </c>
      <c r="AIL21">
        <v>12419</v>
      </c>
      <c r="AIM21">
        <v>2885</v>
      </c>
      <c r="AIN21">
        <v>77995</v>
      </c>
      <c r="AIO21">
        <v>-307</v>
      </c>
      <c r="AIP21">
        <v>0</v>
      </c>
      <c r="AIQ21">
        <v>-307</v>
      </c>
      <c r="AIR21" s="1" t="s">
        <v>423</v>
      </c>
      <c r="AIS21" s="2">
        <v>40908</v>
      </c>
      <c r="AJJ21" s="1" t="s">
        <v>423</v>
      </c>
      <c r="AJK21" s="1" t="s">
        <v>423</v>
      </c>
      <c r="AJL21" s="1" t="s">
        <v>423</v>
      </c>
      <c r="AJM21" s="1" t="s">
        <v>423</v>
      </c>
      <c r="AJN21" s="1" t="s">
        <v>423</v>
      </c>
      <c r="AJO21" s="1" t="s">
        <v>423</v>
      </c>
      <c r="AJP21" s="1" t="s">
        <v>423</v>
      </c>
      <c r="AJQ21" s="1" t="s">
        <v>423</v>
      </c>
      <c r="AJR21" s="1" t="s">
        <v>423</v>
      </c>
      <c r="AJS21" s="1" t="s">
        <v>423</v>
      </c>
      <c r="AJT21" s="1" t="s">
        <v>423</v>
      </c>
      <c r="AJU21" s="1" t="s">
        <v>423</v>
      </c>
      <c r="AJV21" s="1" t="s">
        <v>423</v>
      </c>
      <c r="AJW21" s="1" t="s">
        <v>423</v>
      </c>
      <c r="AJX21" s="1" t="s">
        <v>423</v>
      </c>
      <c r="AJY21" s="1" t="s">
        <v>423</v>
      </c>
      <c r="AKP21" s="1" t="s">
        <v>423</v>
      </c>
      <c r="AKQ21" s="1" t="s">
        <v>423</v>
      </c>
      <c r="AKR21" s="1" t="s">
        <v>423</v>
      </c>
      <c r="AKT21" s="1" t="s">
        <v>423</v>
      </c>
      <c r="AKU21" s="1" t="s">
        <v>423</v>
      </c>
      <c r="AKV21" s="1" t="s">
        <v>423</v>
      </c>
      <c r="AKW21" s="1" t="s">
        <v>423</v>
      </c>
      <c r="AKX21" s="1" t="s">
        <v>423</v>
      </c>
      <c r="AKY21" s="1" t="s">
        <v>423</v>
      </c>
      <c r="AKZ21" s="1" t="s">
        <v>423</v>
      </c>
      <c r="ALA21" s="1" t="s">
        <v>423</v>
      </c>
      <c r="ALB21" s="1" t="s">
        <v>423</v>
      </c>
      <c r="ALC21" s="1" t="s">
        <v>423</v>
      </c>
      <c r="ALE21" s="1" t="s">
        <v>423</v>
      </c>
      <c r="ALV21">
        <v>3708</v>
      </c>
      <c r="ALW21">
        <v>20628</v>
      </c>
      <c r="ALX21">
        <v>11840</v>
      </c>
      <c r="ALY21" s="1" t="s">
        <v>423</v>
      </c>
      <c r="ALZ21">
        <v>0</v>
      </c>
      <c r="AMA21">
        <v>363</v>
      </c>
      <c r="AMB21">
        <v>100</v>
      </c>
      <c r="AMC21">
        <v>7999</v>
      </c>
      <c r="AMD21">
        <v>5460</v>
      </c>
      <c r="AME21">
        <v>1307</v>
      </c>
      <c r="AMF21">
        <v>9014</v>
      </c>
      <c r="AMG21">
        <v>880</v>
      </c>
      <c r="AMH21">
        <v>0</v>
      </c>
      <c r="AMI21">
        <v>880</v>
      </c>
      <c r="AMJ21">
        <v>472</v>
      </c>
      <c r="AMK21" s="2">
        <v>40908</v>
      </c>
      <c r="ASP21" s="1" t="s">
        <v>423</v>
      </c>
      <c r="ASQ21" s="1" t="s">
        <v>423</v>
      </c>
      <c r="ASR21" s="1" t="s">
        <v>423</v>
      </c>
      <c r="ASS21" s="1" t="s">
        <v>423</v>
      </c>
      <c r="AST21" s="1" t="s">
        <v>423</v>
      </c>
      <c r="ASU21" s="1" t="s">
        <v>423</v>
      </c>
      <c r="ASV21" s="1" t="s">
        <v>423</v>
      </c>
      <c r="ASW21" s="1" t="s">
        <v>423</v>
      </c>
      <c r="ASX21" s="1" t="s">
        <v>423</v>
      </c>
      <c r="ASY21" s="1" t="s">
        <v>423</v>
      </c>
      <c r="ASZ21" s="1" t="s">
        <v>423</v>
      </c>
      <c r="ATA21" s="1" t="s">
        <v>423</v>
      </c>
      <c r="ATB21" s="1" t="s">
        <v>423</v>
      </c>
      <c r="ATC21" s="1" t="s">
        <v>423</v>
      </c>
      <c r="ATD21" s="1" t="s">
        <v>423</v>
      </c>
      <c r="ATE21" s="1" t="s">
        <v>423</v>
      </c>
      <c r="ATV21" s="1" t="s">
        <v>423</v>
      </c>
      <c r="ATW21" s="1" t="s">
        <v>423</v>
      </c>
      <c r="ATX21" s="1" t="s">
        <v>423</v>
      </c>
      <c r="ATY21" s="1" t="s">
        <v>423</v>
      </c>
      <c r="ATZ21" s="1" t="s">
        <v>423</v>
      </c>
      <c r="AUA21" s="1" t="s">
        <v>423</v>
      </c>
      <c r="AUB21" s="1" t="s">
        <v>423</v>
      </c>
      <c r="AUC21" s="1" t="s">
        <v>423</v>
      </c>
      <c r="AUD21" s="1" t="s">
        <v>423</v>
      </c>
      <c r="AUE21" s="1" t="s">
        <v>423</v>
      </c>
      <c r="AUF21" s="1" t="s">
        <v>423</v>
      </c>
      <c r="AUG21" s="1" t="s">
        <v>423</v>
      </c>
      <c r="AUH21" s="1" t="s">
        <v>423</v>
      </c>
      <c r="AUI21" s="1" t="s">
        <v>423</v>
      </c>
      <c r="AUJ21" s="1" t="s">
        <v>423</v>
      </c>
      <c r="AUK21" s="1" t="s">
        <v>423</v>
      </c>
      <c r="AUL21" s="1" t="s">
        <v>423</v>
      </c>
      <c r="AUM21" s="1" t="s">
        <v>423</v>
      </c>
      <c r="AUN21" s="1" t="s">
        <v>423</v>
      </c>
      <c r="AUO21" s="1" t="s">
        <v>423</v>
      </c>
      <c r="AUP21" s="1" t="s">
        <v>423</v>
      </c>
      <c r="AUQ21" s="1" t="s">
        <v>423</v>
      </c>
      <c r="AUR21" s="1" t="s">
        <v>423</v>
      </c>
      <c r="AUS21" s="1" t="s">
        <v>423</v>
      </c>
      <c r="AUT21" s="1" t="s">
        <v>423</v>
      </c>
      <c r="AUU21" s="1" t="s">
        <v>423</v>
      </c>
      <c r="AUV21" s="1" t="s">
        <v>423</v>
      </c>
      <c r="AUW21" s="1" t="s">
        <v>423</v>
      </c>
      <c r="AUX21" s="1" t="s">
        <v>423</v>
      </c>
      <c r="AUY21" s="1" t="s">
        <v>423</v>
      </c>
      <c r="AUZ21" s="1" t="s">
        <v>423</v>
      </c>
      <c r="AVA21" s="1" t="s">
        <v>423</v>
      </c>
      <c r="AWH21" s="1" t="s">
        <v>423</v>
      </c>
      <c r="AWI21" s="1" t="s">
        <v>423</v>
      </c>
      <c r="AWJ21" s="1" t="s">
        <v>423</v>
      </c>
      <c r="AWK21" s="1" t="s">
        <v>423</v>
      </c>
      <c r="AWL21" s="1" t="s">
        <v>423</v>
      </c>
      <c r="AWM21" s="1" t="s">
        <v>423</v>
      </c>
      <c r="AWN21" s="1" t="s">
        <v>423</v>
      </c>
      <c r="AWO21" s="1" t="s">
        <v>423</v>
      </c>
      <c r="AWP21" s="1" t="s">
        <v>423</v>
      </c>
      <c r="AWQ21" s="1" t="s">
        <v>423</v>
      </c>
      <c r="AWR21" s="1" t="s">
        <v>423</v>
      </c>
      <c r="AWS21" s="1" t="s">
        <v>423</v>
      </c>
      <c r="AWT21" s="1" t="s">
        <v>423</v>
      </c>
      <c r="AWU21" s="1" t="s">
        <v>423</v>
      </c>
      <c r="AWV21" s="1" t="s">
        <v>423</v>
      </c>
      <c r="AWW21" s="1" t="s">
        <v>423</v>
      </c>
      <c r="AWX21" s="1" t="s">
        <v>423</v>
      </c>
      <c r="AWY21" s="1" t="s">
        <v>423</v>
      </c>
      <c r="AWZ21" s="1" t="s">
        <v>423</v>
      </c>
      <c r="AXA21" s="1" t="s">
        <v>423</v>
      </c>
      <c r="AXB21" s="1" t="s">
        <v>423</v>
      </c>
      <c r="AXC21" s="1" t="s">
        <v>423</v>
      </c>
      <c r="AXD21" s="1" t="s">
        <v>423</v>
      </c>
      <c r="AXE21" s="1" t="s">
        <v>423</v>
      </c>
      <c r="AXF21" s="1" t="s">
        <v>423</v>
      </c>
      <c r="AXG21" s="1" t="s">
        <v>423</v>
      </c>
      <c r="AXH21" s="1" t="s">
        <v>423</v>
      </c>
      <c r="AXI21" s="1" t="s">
        <v>423</v>
      </c>
      <c r="AXJ21" s="1" t="s">
        <v>423</v>
      </c>
      <c r="AXK21" s="1" t="s">
        <v>423</v>
      </c>
      <c r="AXM21" s="1" t="s">
        <v>423</v>
      </c>
      <c r="BTB21" s="1" t="s">
        <v>423</v>
      </c>
      <c r="BTC21" s="1" t="s">
        <v>423</v>
      </c>
      <c r="BTD21" s="1" t="s">
        <v>423</v>
      </c>
      <c r="BTE21" s="1" t="s">
        <v>423</v>
      </c>
      <c r="BTF21" s="1" t="s">
        <v>423</v>
      </c>
      <c r="BTG21" s="1" t="s">
        <v>423</v>
      </c>
      <c r="BTH21" s="1" t="s">
        <v>423</v>
      </c>
      <c r="BTI21" s="1" t="s">
        <v>423</v>
      </c>
      <c r="BTJ21" s="1" t="s">
        <v>423</v>
      </c>
      <c r="BTK21" s="1" t="s">
        <v>423</v>
      </c>
      <c r="BTL21" s="1" t="s">
        <v>423</v>
      </c>
      <c r="BTM21" s="1" t="s">
        <v>423</v>
      </c>
      <c r="BTN21" s="1" t="s">
        <v>423</v>
      </c>
      <c r="BTO21" s="1" t="s">
        <v>423</v>
      </c>
      <c r="BTQ21" s="1" t="s">
        <v>423</v>
      </c>
      <c r="BVO21" s="1" t="s">
        <v>423</v>
      </c>
      <c r="BWC21" s="1" t="s">
        <v>423</v>
      </c>
      <c r="CJR21" s="1" t="s">
        <v>423</v>
      </c>
      <c r="CJS21" s="1" t="s">
        <v>423</v>
      </c>
      <c r="CJU21" s="1" t="s">
        <v>423</v>
      </c>
      <c r="CJX21" s="1" t="s">
        <v>423</v>
      </c>
      <c r="CKB21" s="1" t="s">
        <v>423</v>
      </c>
      <c r="CKC21" s="1" t="s">
        <v>423</v>
      </c>
      <c r="CKD21" s="1" t="s">
        <v>423</v>
      </c>
      <c r="CKE21" s="1" t="s">
        <v>423</v>
      </c>
      <c r="CKG21" s="1" t="s">
        <v>423</v>
      </c>
    </row>
    <row r="22" spans="1:1953 2306:2321" x14ac:dyDescent="0.25">
      <c r="A22">
        <v>2012</v>
      </c>
      <c r="EP22" s="1" t="s">
        <v>423</v>
      </c>
      <c r="EQ22" s="1" t="s">
        <v>423</v>
      </c>
      <c r="ES22" s="1" t="s">
        <v>423</v>
      </c>
      <c r="ET22" s="1" t="s">
        <v>423</v>
      </c>
      <c r="EV22" s="1" t="s">
        <v>423</v>
      </c>
      <c r="EZ22" s="1" t="s">
        <v>423</v>
      </c>
      <c r="FA22" s="1" t="s">
        <v>423</v>
      </c>
      <c r="FB22" s="1" t="s">
        <v>423</v>
      </c>
      <c r="FC22" s="1" t="s">
        <v>423</v>
      </c>
      <c r="FE22" s="1" t="s">
        <v>423</v>
      </c>
      <c r="HR22">
        <v>2635</v>
      </c>
      <c r="HS22">
        <v>1218</v>
      </c>
      <c r="HT22">
        <v>1057</v>
      </c>
      <c r="HU22">
        <v>-33</v>
      </c>
      <c r="HW22">
        <v>317</v>
      </c>
      <c r="HX22">
        <v>469</v>
      </c>
      <c r="HY22">
        <v>2926</v>
      </c>
      <c r="HZ22">
        <v>1167</v>
      </c>
      <c r="IA22">
        <v>285</v>
      </c>
      <c r="IB22">
        <v>5337</v>
      </c>
      <c r="IC22">
        <v>84</v>
      </c>
      <c r="ID22">
        <v>247</v>
      </c>
      <c r="IE22">
        <v>84</v>
      </c>
      <c r="IG22" s="2">
        <v>41274</v>
      </c>
      <c r="TJ22" s="1" t="s">
        <v>423</v>
      </c>
      <c r="TK22" s="1" t="s">
        <v>423</v>
      </c>
      <c r="TL22" s="1" t="s">
        <v>423</v>
      </c>
      <c r="TM22" s="1" t="s">
        <v>423</v>
      </c>
      <c r="TN22" s="1" t="s">
        <v>423</v>
      </c>
      <c r="TO22" s="1" t="s">
        <v>423</v>
      </c>
      <c r="TP22" s="1" t="s">
        <v>423</v>
      </c>
      <c r="TQ22" s="1" t="s">
        <v>423</v>
      </c>
      <c r="TR22" s="1" t="s">
        <v>423</v>
      </c>
      <c r="TS22" s="1" t="s">
        <v>423</v>
      </c>
      <c r="TT22" s="1" t="s">
        <v>423</v>
      </c>
      <c r="TU22" s="1" t="s">
        <v>423</v>
      </c>
      <c r="TV22" s="1" t="s">
        <v>423</v>
      </c>
      <c r="TW22" s="1" t="s">
        <v>423</v>
      </c>
      <c r="TX22" s="1" t="s">
        <v>423</v>
      </c>
      <c r="TY22" s="1" t="s">
        <v>423</v>
      </c>
      <c r="AID22">
        <v>42047</v>
      </c>
      <c r="AIE22">
        <v>17242</v>
      </c>
      <c r="AIF22">
        <v>4460</v>
      </c>
      <c r="AIG22" s="1" t="s">
        <v>423</v>
      </c>
      <c r="AIH22">
        <v>4316</v>
      </c>
      <c r="AII22">
        <v>4804</v>
      </c>
      <c r="AIJ22">
        <v>488</v>
      </c>
      <c r="AIK22">
        <v>37551</v>
      </c>
      <c r="AIL22">
        <v>9061</v>
      </c>
      <c r="AIM22">
        <v>21793</v>
      </c>
      <c r="AIN22">
        <v>51849</v>
      </c>
      <c r="AIO22">
        <v>-25586</v>
      </c>
      <c r="AIP22">
        <v>179</v>
      </c>
      <c r="AIQ22">
        <v>-25586</v>
      </c>
      <c r="AIR22" s="1" t="s">
        <v>423</v>
      </c>
      <c r="AIS22" s="2">
        <v>41274</v>
      </c>
      <c r="AJJ22" s="1" t="s">
        <v>423</v>
      </c>
      <c r="AJK22" s="1" t="s">
        <v>423</v>
      </c>
      <c r="AJL22" s="1" t="s">
        <v>423</v>
      </c>
      <c r="AJM22" s="1" t="s">
        <v>423</v>
      </c>
      <c r="AJN22" s="1" t="s">
        <v>423</v>
      </c>
      <c r="AJO22" s="1" t="s">
        <v>423</v>
      </c>
      <c r="AJP22" s="1" t="s">
        <v>423</v>
      </c>
      <c r="AJQ22" s="1" t="s">
        <v>423</v>
      </c>
      <c r="AJR22" s="1" t="s">
        <v>423</v>
      </c>
      <c r="AJS22" s="1" t="s">
        <v>423</v>
      </c>
      <c r="AJT22" s="1" t="s">
        <v>423</v>
      </c>
      <c r="AJU22" s="1" t="s">
        <v>423</v>
      </c>
      <c r="AJV22" s="1" t="s">
        <v>423</v>
      </c>
      <c r="AJW22" s="1" t="s">
        <v>423</v>
      </c>
      <c r="AJX22" s="1" t="s">
        <v>423</v>
      </c>
      <c r="AJY22" s="1" t="s">
        <v>423</v>
      </c>
      <c r="AKP22" s="1" t="s">
        <v>423</v>
      </c>
      <c r="AKQ22" s="1" t="s">
        <v>423</v>
      </c>
      <c r="AKR22" s="1" t="s">
        <v>423</v>
      </c>
      <c r="AKT22" s="1" t="s">
        <v>423</v>
      </c>
      <c r="AKU22" s="1" t="s">
        <v>423</v>
      </c>
      <c r="AKV22" s="1" t="s">
        <v>423</v>
      </c>
      <c r="AKW22" s="1" t="s">
        <v>423</v>
      </c>
      <c r="AKX22" s="1" t="s">
        <v>423</v>
      </c>
      <c r="AKY22" s="1" t="s">
        <v>423</v>
      </c>
      <c r="AKZ22" s="1" t="s">
        <v>423</v>
      </c>
      <c r="ALA22" s="1" t="s">
        <v>423</v>
      </c>
      <c r="ALB22" s="1" t="s">
        <v>423</v>
      </c>
      <c r="ALC22" s="1" t="s">
        <v>423</v>
      </c>
      <c r="ALE22" s="1" t="s">
        <v>423</v>
      </c>
      <c r="ALV22">
        <v>60686</v>
      </c>
      <c r="ALW22">
        <v>271855</v>
      </c>
      <c r="ALX22">
        <v>164904</v>
      </c>
      <c r="ALY22" s="1" t="s">
        <v>423</v>
      </c>
      <c r="ALZ22">
        <v>0</v>
      </c>
      <c r="AMA22">
        <v>4768</v>
      </c>
      <c r="AMB22">
        <v>2072</v>
      </c>
      <c r="AMC22">
        <v>113893</v>
      </c>
      <c r="AMD22">
        <v>71911</v>
      </c>
      <c r="AME22">
        <v>20646</v>
      </c>
      <c r="AMF22">
        <v>136104</v>
      </c>
      <c r="AMG22">
        <v>981</v>
      </c>
      <c r="AMH22">
        <v>4004</v>
      </c>
      <c r="AMI22">
        <v>981</v>
      </c>
      <c r="AMJ22">
        <v>5299</v>
      </c>
      <c r="AMK22" s="2">
        <v>41274</v>
      </c>
      <c r="ASP22" s="1" t="s">
        <v>423</v>
      </c>
      <c r="ASQ22" s="1" t="s">
        <v>423</v>
      </c>
      <c r="ASR22" s="1" t="s">
        <v>423</v>
      </c>
      <c r="ASS22" s="1" t="s">
        <v>423</v>
      </c>
      <c r="AST22" s="1" t="s">
        <v>423</v>
      </c>
      <c r="ASU22" s="1" t="s">
        <v>423</v>
      </c>
      <c r="ASV22" s="1" t="s">
        <v>423</v>
      </c>
      <c r="ASW22" s="1" t="s">
        <v>423</v>
      </c>
      <c r="ASX22" s="1" t="s">
        <v>423</v>
      </c>
      <c r="ASY22" s="1" t="s">
        <v>423</v>
      </c>
      <c r="ASZ22" s="1" t="s">
        <v>423</v>
      </c>
      <c r="ATA22" s="1" t="s">
        <v>423</v>
      </c>
      <c r="ATB22" s="1" t="s">
        <v>423</v>
      </c>
      <c r="ATC22" s="1" t="s">
        <v>423</v>
      </c>
      <c r="ATD22" s="1" t="s">
        <v>423</v>
      </c>
      <c r="ATE22" s="1" t="s">
        <v>423</v>
      </c>
      <c r="ATV22" s="1" t="s">
        <v>423</v>
      </c>
      <c r="ATW22" s="1" t="s">
        <v>423</v>
      </c>
      <c r="ATX22" s="1" t="s">
        <v>423</v>
      </c>
      <c r="ATY22" s="1" t="s">
        <v>423</v>
      </c>
      <c r="ATZ22" s="1" t="s">
        <v>423</v>
      </c>
      <c r="AUA22" s="1" t="s">
        <v>423</v>
      </c>
      <c r="AUB22" s="1" t="s">
        <v>423</v>
      </c>
      <c r="AUC22" s="1" t="s">
        <v>423</v>
      </c>
      <c r="AUD22" s="1" t="s">
        <v>423</v>
      </c>
      <c r="AUE22" s="1" t="s">
        <v>423</v>
      </c>
      <c r="AUF22" s="1" t="s">
        <v>423</v>
      </c>
      <c r="AUG22" s="1" t="s">
        <v>423</v>
      </c>
      <c r="AUH22" s="1" t="s">
        <v>423</v>
      </c>
      <c r="AUI22" s="1" t="s">
        <v>423</v>
      </c>
      <c r="AUJ22" s="1" t="s">
        <v>423</v>
      </c>
      <c r="AUK22" s="1" t="s">
        <v>423</v>
      </c>
      <c r="AUL22" s="1" t="s">
        <v>423</v>
      </c>
      <c r="AUM22" s="1" t="s">
        <v>423</v>
      </c>
      <c r="AUN22" s="1" t="s">
        <v>423</v>
      </c>
      <c r="AUO22" s="1" t="s">
        <v>423</v>
      </c>
      <c r="AUP22" s="1" t="s">
        <v>423</v>
      </c>
      <c r="AUQ22" s="1" t="s">
        <v>423</v>
      </c>
      <c r="AUR22" s="1" t="s">
        <v>423</v>
      </c>
      <c r="AUS22" s="1" t="s">
        <v>423</v>
      </c>
      <c r="AUT22" s="1" t="s">
        <v>423</v>
      </c>
      <c r="AUU22" s="1" t="s">
        <v>423</v>
      </c>
      <c r="AUV22" s="1" t="s">
        <v>423</v>
      </c>
      <c r="AUW22" s="1" t="s">
        <v>423</v>
      </c>
      <c r="AUX22" s="1" t="s">
        <v>423</v>
      </c>
      <c r="AUY22" s="1" t="s">
        <v>423</v>
      </c>
      <c r="AUZ22" s="1" t="s">
        <v>423</v>
      </c>
      <c r="AVA22" s="1" t="s">
        <v>423</v>
      </c>
      <c r="AWH22" s="1" t="s">
        <v>423</v>
      </c>
      <c r="AWI22" s="1" t="s">
        <v>423</v>
      </c>
      <c r="AWJ22" s="1" t="s">
        <v>423</v>
      </c>
      <c r="AWK22" s="1" t="s">
        <v>423</v>
      </c>
      <c r="AWL22" s="1" t="s">
        <v>423</v>
      </c>
      <c r="AWM22" s="1" t="s">
        <v>423</v>
      </c>
      <c r="AWN22" s="1" t="s">
        <v>423</v>
      </c>
      <c r="AWO22" s="1" t="s">
        <v>423</v>
      </c>
      <c r="AWP22" s="1" t="s">
        <v>423</v>
      </c>
      <c r="AWQ22" s="1" t="s">
        <v>423</v>
      </c>
      <c r="AWR22" s="1" t="s">
        <v>423</v>
      </c>
      <c r="AWS22" s="1" t="s">
        <v>423</v>
      </c>
      <c r="AWT22" s="1" t="s">
        <v>423</v>
      </c>
      <c r="AWU22" s="1" t="s">
        <v>423</v>
      </c>
      <c r="AWV22" s="1" t="s">
        <v>423</v>
      </c>
      <c r="AWW22" s="1" t="s">
        <v>423</v>
      </c>
      <c r="AWX22" s="1" t="s">
        <v>423</v>
      </c>
      <c r="AWY22" s="1" t="s">
        <v>423</v>
      </c>
      <c r="AWZ22" s="1" t="s">
        <v>423</v>
      </c>
      <c r="AXA22" s="1" t="s">
        <v>423</v>
      </c>
      <c r="AXB22" s="1" t="s">
        <v>423</v>
      </c>
      <c r="AXC22" s="1" t="s">
        <v>423</v>
      </c>
      <c r="AXD22" s="1" t="s">
        <v>423</v>
      </c>
      <c r="AXE22" s="1" t="s">
        <v>423</v>
      </c>
      <c r="AXF22" s="1" t="s">
        <v>423</v>
      </c>
      <c r="AXG22" s="1" t="s">
        <v>423</v>
      </c>
      <c r="AXH22" s="1" t="s">
        <v>423</v>
      </c>
      <c r="AXI22" s="1" t="s">
        <v>423</v>
      </c>
      <c r="AXJ22" s="1" t="s">
        <v>423</v>
      </c>
      <c r="AXK22" s="1" t="s">
        <v>423</v>
      </c>
      <c r="AXM22" s="1" t="s">
        <v>423</v>
      </c>
      <c r="BTB22" s="1" t="s">
        <v>423</v>
      </c>
      <c r="BTC22" s="1" t="s">
        <v>423</v>
      </c>
      <c r="BTD22" s="1" t="s">
        <v>423</v>
      </c>
      <c r="BTE22" s="1" t="s">
        <v>423</v>
      </c>
      <c r="BTF22" s="1" t="s">
        <v>423</v>
      </c>
      <c r="BTG22" s="1" t="s">
        <v>423</v>
      </c>
      <c r="BTH22" s="1" t="s">
        <v>423</v>
      </c>
      <c r="BTI22" s="1" t="s">
        <v>423</v>
      </c>
      <c r="BTJ22" s="1" t="s">
        <v>423</v>
      </c>
      <c r="BTK22" s="1" t="s">
        <v>423</v>
      </c>
      <c r="BTL22" s="1" t="s">
        <v>423</v>
      </c>
      <c r="BTM22" s="1" t="s">
        <v>423</v>
      </c>
      <c r="BTN22" s="1" t="s">
        <v>423</v>
      </c>
      <c r="BTO22" s="1" t="s">
        <v>423</v>
      </c>
      <c r="BTQ22" s="1" t="s">
        <v>423</v>
      </c>
      <c r="BVO22" s="1" t="s">
        <v>423</v>
      </c>
      <c r="BWC22" s="1" t="s">
        <v>423</v>
      </c>
      <c r="CJR22" s="1" t="s">
        <v>423</v>
      </c>
      <c r="CJS22" s="1" t="s">
        <v>423</v>
      </c>
      <c r="CJU22" s="1" t="s">
        <v>423</v>
      </c>
      <c r="CJX22" s="1" t="s">
        <v>423</v>
      </c>
      <c r="CKB22" s="1" t="s">
        <v>423</v>
      </c>
      <c r="CKC22" s="1" t="s">
        <v>423</v>
      </c>
      <c r="CKD22" s="1" t="s">
        <v>423</v>
      </c>
      <c r="CKE22" s="1" t="s">
        <v>423</v>
      </c>
      <c r="CKG22" s="1" t="s">
        <v>423</v>
      </c>
    </row>
    <row r="23" spans="1:1953 2306:2321" x14ac:dyDescent="0.25">
      <c r="A23">
        <v>2013</v>
      </c>
      <c r="EP23" s="1" t="s">
        <v>423</v>
      </c>
      <c r="EQ23" s="1" t="s">
        <v>423</v>
      </c>
      <c r="ES23" s="1" t="s">
        <v>423</v>
      </c>
      <c r="ET23" s="1" t="s">
        <v>423</v>
      </c>
      <c r="EV23" s="1" t="s">
        <v>423</v>
      </c>
      <c r="EZ23" s="1" t="s">
        <v>423</v>
      </c>
      <c r="FA23" s="1" t="s">
        <v>423</v>
      </c>
      <c r="FB23" s="1" t="s">
        <v>423</v>
      </c>
      <c r="FC23" s="1" t="s">
        <v>423</v>
      </c>
      <c r="FE23" s="1" t="s">
        <v>423</v>
      </c>
      <c r="HR23">
        <v>1508</v>
      </c>
      <c r="HS23">
        <v>1023</v>
      </c>
      <c r="HT23">
        <v>2008</v>
      </c>
      <c r="HU23">
        <v>-1201</v>
      </c>
      <c r="HW23">
        <v>487</v>
      </c>
      <c r="HX23">
        <v>472</v>
      </c>
      <c r="HY23">
        <v>1754</v>
      </c>
      <c r="HZ23">
        <v>1175</v>
      </c>
      <c r="IA23">
        <v>133</v>
      </c>
      <c r="IB23">
        <v>5130</v>
      </c>
      <c r="IC23">
        <v>-1127</v>
      </c>
      <c r="ID23">
        <v>244</v>
      </c>
      <c r="IE23">
        <v>-1127</v>
      </c>
      <c r="IG23" s="2">
        <v>41639</v>
      </c>
      <c r="TJ23" s="1" t="s">
        <v>423</v>
      </c>
      <c r="TK23" s="1" t="s">
        <v>423</v>
      </c>
      <c r="TL23" s="1" t="s">
        <v>423</v>
      </c>
      <c r="TM23" s="1" t="s">
        <v>423</v>
      </c>
      <c r="TN23" s="1" t="s">
        <v>423</v>
      </c>
      <c r="TO23" s="1" t="s">
        <v>423</v>
      </c>
      <c r="TP23" s="1" t="s">
        <v>423</v>
      </c>
      <c r="TQ23" s="1" t="s">
        <v>423</v>
      </c>
      <c r="TR23" s="1" t="s">
        <v>423</v>
      </c>
      <c r="TS23" s="1" t="s">
        <v>423</v>
      </c>
      <c r="TT23" s="1" t="s">
        <v>423</v>
      </c>
      <c r="TU23" s="1" t="s">
        <v>423</v>
      </c>
      <c r="TV23" s="1" t="s">
        <v>423</v>
      </c>
      <c r="TW23" s="1" t="s">
        <v>423</v>
      </c>
      <c r="TX23" s="1" t="s">
        <v>423</v>
      </c>
      <c r="TY23" s="1" t="s">
        <v>423</v>
      </c>
      <c r="AID23">
        <v>42900</v>
      </c>
      <c r="AIE23">
        <v>10310</v>
      </c>
      <c r="AIF23">
        <v>1868</v>
      </c>
      <c r="AIG23">
        <v>-26568</v>
      </c>
      <c r="AIH23">
        <v>2947</v>
      </c>
      <c r="AII23">
        <v>4764</v>
      </c>
      <c r="AIJ23">
        <v>507</v>
      </c>
      <c r="AIK23">
        <v>44159</v>
      </c>
      <c r="AIL23">
        <v>9652</v>
      </c>
      <c r="AIM23">
        <v>27114</v>
      </c>
      <c r="AIN23">
        <v>53528</v>
      </c>
      <c r="AIO23">
        <v>-26757</v>
      </c>
      <c r="AIP23">
        <v>175</v>
      </c>
      <c r="AIQ23">
        <v>-26757</v>
      </c>
      <c r="AIR23" s="1" t="s">
        <v>423</v>
      </c>
      <c r="AIS23" s="2">
        <v>41639</v>
      </c>
      <c r="AJJ23" s="1" t="s">
        <v>423</v>
      </c>
      <c r="AJK23" s="1" t="s">
        <v>423</v>
      </c>
      <c r="AJL23" s="1" t="s">
        <v>423</v>
      </c>
      <c r="AJM23" s="1" t="s">
        <v>423</v>
      </c>
      <c r="AJN23" s="1" t="s">
        <v>423</v>
      </c>
      <c r="AJO23" s="1" t="s">
        <v>423</v>
      </c>
      <c r="AJP23" s="1" t="s">
        <v>423</v>
      </c>
      <c r="AJQ23" s="1" t="s">
        <v>423</v>
      </c>
      <c r="AJR23" s="1" t="s">
        <v>423</v>
      </c>
      <c r="AJS23" s="1" t="s">
        <v>423</v>
      </c>
      <c r="AJT23" s="1" t="s">
        <v>423</v>
      </c>
      <c r="AJU23" s="1" t="s">
        <v>423</v>
      </c>
      <c r="AJV23" s="1" t="s">
        <v>423</v>
      </c>
      <c r="AJW23" s="1" t="s">
        <v>423</v>
      </c>
      <c r="AJX23" s="1" t="s">
        <v>423</v>
      </c>
      <c r="AJY23" s="1" t="s">
        <v>423</v>
      </c>
      <c r="AKP23" s="1" t="s">
        <v>423</v>
      </c>
      <c r="AKQ23" s="1" t="s">
        <v>423</v>
      </c>
      <c r="AKR23" s="1" t="s">
        <v>423</v>
      </c>
      <c r="AKT23" s="1" t="s">
        <v>423</v>
      </c>
      <c r="AKU23" s="1" t="s">
        <v>423</v>
      </c>
      <c r="AKV23" s="1" t="s">
        <v>423</v>
      </c>
      <c r="AKW23" s="1" t="s">
        <v>423</v>
      </c>
      <c r="AKX23" s="1" t="s">
        <v>423</v>
      </c>
      <c r="AKY23" s="1" t="s">
        <v>423</v>
      </c>
      <c r="AKZ23" s="1" t="s">
        <v>423</v>
      </c>
      <c r="ALA23" s="1" t="s">
        <v>423</v>
      </c>
      <c r="ALB23" s="1" t="s">
        <v>423</v>
      </c>
      <c r="ALC23" s="1" t="s">
        <v>423</v>
      </c>
      <c r="ALE23" s="1" t="s">
        <v>423</v>
      </c>
      <c r="ALV23">
        <v>264861</v>
      </c>
      <c r="ALW23">
        <v>443960</v>
      </c>
      <c r="ALX23">
        <v>276070</v>
      </c>
      <c r="ALY23" s="1" t="s">
        <v>423</v>
      </c>
      <c r="ALZ23" s="1" t="s">
        <v>423</v>
      </c>
      <c r="AMA23">
        <v>11119</v>
      </c>
      <c r="AMB23">
        <v>5107</v>
      </c>
      <c r="AMC23">
        <v>343466</v>
      </c>
      <c r="AMD23">
        <v>118600</v>
      </c>
      <c r="AME23" s="1" t="s">
        <v>423</v>
      </c>
      <c r="AMF23">
        <v>386623</v>
      </c>
      <c r="AMG23">
        <v>1065</v>
      </c>
      <c r="AMH23">
        <v>6208</v>
      </c>
      <c r="AMI23">
        <v>1065</v>
      </c>
      <c r="AMJ23" s="1" t="s">
        <v>423</v>
      </c>
      <c r="AMK23" s="2">
        <v>41639</v>
      </c>
      <c r="ASP23" s="1" t="s">
        <v>423</v>
      </c>
      <c r="ASQ23" s="1" t="s">
        <v>423</v>
      </c>
      <c r="ASR23" s="1" t="s">
        <v>423</v>
      </c>
      <c r="ASS23" s="1" t="s">
        <v>423</v>
      </c>
      <c r="AST23" s="1" t="s">
        <v>423</v>
      </c>
      <c r="ASU23" s="1" t="s">
        <v>423</v>
      </c>
      <c r="ASV23" s="1" t="s">
        <v>423</v>
      </c>
      <c r="ASW23" s="1" t="s">
        <v>423</v>
      </c>
      <c r="ASX23" s="1" t="s">
        <v>423</v>
      </c>
      <c r="ASY23" s="1" t="s">
        <v>423</v>
      </c>
      <c r="ASZ23" s="1" t="s">
        <v>423</v>
      </c>
      <c r="ATA23" s="1" t="s">
        <v>423</v>
      </c>
      <c r="ATB23" s="1" t="s">
        <v>423</v>
      </c>
      <c r="ATC23" s="1" t="s">
        <v>423</v>
      </c>
      <c r="ATD23" s="1" t="s">
        <v>423</v>
      </c>
      <c r="ATE23" s="1" t="s">
        <v>423</v>
      </c>
      <c r="ATV23" s="1" t="s">
        <v>423</v>
      </c>
      <c r="ATW23" s="1" t="s">
        <v>423</v>
      </c>
      <c r="ATX23" s="1" t="s">
        <v>423</v>
      </c>
      <c r="ATY23" s="1" t="s">
        <v>423</v>
      </c>
      <c r="ATZ23" s="1" t="s">
        <v>423</v>
      </c>
      <c r="AUA23" s="1" t="s">
        <v>423</v>
      </c>
      <c r="AUB23" s="1" t="s">
        <v>423</v>
      </c>
      <c r="AUC23" s="1" t="s">
        <v>423</v>
      </c>
      <c r="AUD23" s="1" t="s">
        <v>423</v>
      </c>
      <c r="AUE23" s="1" t="s">
        <v>423</v>
      </c>
      <c r="AUF23" s="1" t="s">
        <v>423</v>
      </c>
      <c r="AUG23" s="1" t="s">
        <v>423</v>
      </c>
      <c r="AUH23" s="1" t="s">
        <v>423</v>
      </c>
      <c r="AUI23" s="1" t="s">
        <v>423</v>
      </c>
      <c r="AUJ23" s="1" t="s">
        <v>423</v>
      </c>
      <c r="AUK23" s="1" t="s">
        <v>423</v>
      </c>
      <c r="AUL23" s="1" t="s">
        <v>423</v>
      </c>
      <c r="AUM23" s="1" t="s">
        <v>423</v>
      </c>
      <c r="AUN23" s="1" t="s">
        <v>423</v>
      </c>
      <c r="AUO23" s="1" t="s">
        <v>423</v>
      </c>
      <c r="AUP23" s="1" t="s">
        <v>423</v>
      </c>
      <c r="AUQ23" s="1" t="s">
        <v>423</v>
      </c>
      <c r="AUR23" s="1" t="s">
        <v>423</v>
      </c>
      <c r="AUS23" s="1" t="s">
        <v>423</v>
      </c>
      <c r="AUT23" s="1" t="s">
        <v>423</v>
      </c>
      <c r="AUU23" s="1" t="s">
        <v>423</v>
      </c>
      <c r="AUV23" s="1" t="s">
        <v>423</v>
      </c>
      <c r="AUW23" s="1" t="s">
        <v>423</v>
      </c>
      <c r="AUX23" s="1" t="s">
        <v>423</v>
      </c>
      <c r="AUY23" s="1" t="s">
        <v>423</v>
      </c>
      <c r="AUZ23" s="1" t="s">
        <v>423</v>
      </c>
      <c r="AVA23" s="1" t="s">
        <v>423</v>
      </c>
      <c r="AWH23" s="1" t="s">
        <v>423</v>
      </c>
      <c r="AWI23" s="1" t="s">
        <v>423</v>
      </c>
      <c r="AWJ23" s="1" t="s">
        <v>423</v>
      </c>
      <c r="AWK23" s="1" t="s">
        <v>423</v>
      </c>
      <c r="AWL23" s="1" t="s">
        <v>423</v>
      </c>
      <c r="AWM23" s="1" t="s">
        <v>423</v>
      </c>
      <c r="AWN23" s="1" t="s">
        <v>423</v>
      </c>
      <c r="AWO23" s="1" t="s">
        <v>423</v>
      </c>
      <c r="AWP23" s="1" t="s">
        <v>423</v>
      </c>
      <c r="AWQ23" s="1" t="s">
        <v>423</v>
      </c>
      <c r="AWR23" s="1" t="s">
        <v>423</v>
      </c>
      <c r="AWS23" s="1" t="s">
        <v>423</v>
      </c>
      <c r="AWT23" s="1" t="s">
        <v>423</v>
      </c>
      <c r="AWU23" s="1" t="s">
        <v>423</v>
      </c>
      <c r="AWV23" s="1" t="s">
        <v>423</v>
      </c>
      <c r="AWW23" s="1" t="s">
        <v>423</v>
      </c>
      <c r="AWX23" s="1" t="s">
        <v>423</v>
      </c>
      <c r="AWY23" s="1" t="s">
        <v>423</v>
      </c>
      <c r="AWZ23" s="1" t="s">
        <v>423</v>
      </c>
      <c r="AXA23" s="1" t="s">
        <v>423</v>
      </c>
      <c r="AXB23" s="1" t="s">
        <v>423</v>
      </c>
      <c r="AXC23" s="1" t="s">
        <v>423</v>
      </c>
      <c r="AXD23" s="1" t="s">
        <v>423</v>
      </c>
      <c r="AXE23" s="1" t="s">
        <v>423</v>
      </c>
      <c r="AXF23" s="1" t="s">
        <v>423</v>
      </c>
      <c r="AXG23" s="1" t="s">
        <v>423</v>
      </c>
      <c r="AXH23" s="1" t="s">
        <v>423</v>
      </c>
      <c r="AXI23" s="1" t="s">
        <v>423</v>
      </c>
      <c r="AXJ23" s="1" t="s">
        <v>423</v>
      </c>
      <c r="AXK23" s="1" t="s">
        <v>423</v>
      </c>
      <c r="AXM23" s="1" t="s">
        <v>423</v>
      </c>
      <c r="BTB23" s="1" t="s">
        <v>423</v>
      </c>
      <c r="BTC23" s="1" t="s">
        <v>423</v>
      </c>
      <c r="BTD23" s="1" t="s">
        <v>423</v>
      </c>
      <c r="BTE23" s="1" t="s">
        <v>423</v>
      </c>
      <c r="BTF23" s="1" t="s">
        <v>423</v>
      </c>
      <c r="BTG23" s="1" t="s">
        <v>423</v>
      </c>
      <c r="BTH23" s="1" t="s">
        <v>423</v>
      </c>
      <c r="BTI23" s="1" t="s">
        <v>423</v>
      </c>
      <c r="BTJ23" s="1" t="s">
        <v>423</v>
      </c>
      <c r="BTK23" s="1" t="s">
        <v>423</v>
      </c>
      <c r="BTL23" s="1" t="s">
        <v>423</v>
      </c>
      <c r="BTM23" s="1" t="s">
        <v>423</v>
      </c>
      <c r="BTN23" s="1" t="s">
        <v>423</v>
      </c>
      <c r="BTO23" s="1" t="s">
        <v>423</v>
      </c>
      <c r="BTQ23" s="1" t="s">
        <v>423</v>
      </c>
      <c r="BVO23" s="1" t="s">
        <v>423</v>
      </c>
      <c r="BWC23" s="1" t="s">
        <v>423</v>
      </c>
      <c r="CJR23" s="1" t="s">
        <v>423</v>
      </c>
      <c r="CJS23" s="1" t="s">
        <v>423</v>
      </c>
      <c r="CJU23" s="1" t="s">
        <v>423</v>
      </c>
      <c r="CJX23" s="1" t="s">
        <v>423</v>
      </c>
      <c r="CKB23" s="1" t="s">
        <v>423</v>
      </c>
      <c r="CKC23" s="1" t="s">
        <v>423</v>
      </c>
      <c r="CKD23" s="1" t="s">
        <v>423</v>
      </c>
      <c r="CKE23" s="1" t="s">
        <v>423</v>
      </c>
      <c r="CKG23" s="1" t="s">
        <v>423</v>
      </c>
    </row>
    <row r="24" spans="1:1953 2306:2321" x14ac:dyDescent="0.25">
      <c r="A24">
        <v>2014</v>
      </c>
      <c r="EP24" s="1" t="s">
        <v>423</v>
      </c>
      <c r="EQ24" s="1" t="s">
        <v>423</v>
      </c>
      <c r="ES24" s="1" t="s">
        <v>423</v>
      </c>
      <c r="ET24" s="1" t="s">
        <v>423</v>
      </c>
      <c r="EV24" s="1" t="s">
        <v>423</v>
      </c>
      <c r="EZ24" s="1" t="s">
        <v>423</v>
      </c>
      <c r="FA24" s="1" t="s">
        <v>423</v>
      </c>
      <c r="FB24" s="1" t="s">
        <v>423</v>
      </c>
      <c r="FC24" s="1" t="s">
        <v>423</v>
      </c>
      <c r="FE24" s="1" t="s">
        <v>423</v>
      </c>
      <c r="HR24" s="1" t="s">
        <v>423</v>
      </c>
      <c r="HS24" s="1" t="s">
        <v>423</v>
      </c>
      <c r="HT24" s="1" t="s">
        <v>423</v>
      </c>
      <c r="HU24" s="1" t="s">
        <v>423</v>
      </c>
      <c r="HW24" s="1" t="s">
        <v>423</v>
      </c>
      <c r="HX24" s="1" t="s">
        <v>423</v>
      </c>
      <c r="HY24" s="1" t="s">
        <v>423</v>
      </c>
      <c r="HZ24" s="1" t="s">
        <v>423</v>
      </c>
      <c r="IA24" s="1" t="s">
        <v>423</v>
      </c>
      <c r="IB24" s="1" t="s">
        <v>423</v>
      </c>
      <c r="IC24" s="1" t="s">
        <v>423</v>
      </c>
      <c r="ID24" s="1" t="s">
        <v>423</v>
      </c>
      <c r="IE24" s="1" t="s">
        <v>423</v>
      </c>
      <c r="IG24" s="1" t="s">
        <v>423</v>
      </c>
      <c r="TJ24" s="1" t="s">
        <v>423</v>
      </c>
      <c r="TK24" s="1" t="s">
        <v>423</v>
      </c>
      <c r="TL24" s="1" t="s">
        <v>423</v>
      </c>
      <c r="TM24" s="1" t="s">
        <v>423</v>
      </c>
      <c r="TN24" s="1" t="s">
        <v>423</v>
      </c>
      <c r="TO24" s="1" t="s">
        <v>423</v>
      </c>
      <c r="TP24" s="1" t="s">
        <v>423</v>
      </c>
      <c r="TQ24" s="1" t="s">
        <v>423</v>
      </c>
      <c r="TR24" s="1" t="s">
        <v>423</v>
      </c>
      <c r="TS24" s="1" t="s">
        <v>423</v>
      </c>
      <c r="TT24" s="1" t="s">
        <v>423</v>
      </c>
      <c r="TU24" s="1" t="s">
        <v>423</v>
      </c>
      <c r="TV24" s="1" t="s">
        <v>423</v>
      </c>
      <c r="TW24" s="1" t="s">
        <v>423</v>
      </c>
      <c r="TX24" s="1" t="s">
        <v>423</v>
      </c>
      <c r="TY24" s="1" t="s">
        <v>423</v>
      </c>
      <c r="AID24">
        <v>20770</v>
      </c>
      <c r="AIE24">
        <v>17117</v>
      </c>
      <c r="AIF24">
        <v>7938</v>
      </c>
      <c r="AIG24">
        <v>-25611</v>
      </c>
      <c r="AIH24">
        <v>4727</v>
      </c>
      <c r="AII24">
        <v>4014</v>
      </c>
      <c r="AIJ24">
        <v>2430</v>
      </c>
      <c r="AIK24">
        <v>30033</v>
      </c>
      <c r="AIL24">
        <v>15753</v>
      </c>
      <c r="AIM24">
        <v>10196</v>
      </c>
      <c r="AIN24">
        <v>40866</v>
      </c>
      <c r="AIO24">
        <v>-25843</v>
      </c>
      <c r="AIP24">
        <v>7</v>
      </c>
      <c r="AIQ24">
        <v>-25843</v>
      </c>
      <c r="AIR24" s="1" t="s">
        <v>423</v>
      </c>
      <c r="AIS24" s="2">
        <v>42004</v>
      </c>
      <c r="AJJ24" s="1" t="s">
        <v>423</v>
      </c>
      <c r="AJK24" s="1" t="s">
        <v>423</v>
      </c>
      <c r="AJL24" s="1" t="s">
        <v>423</v>
      </c>
      <c r="AJM24" s="1" t="s">
        <v>423</v>
      </c>
      <c r="AJN24" s="1" t="s">
        <v>423</v>
      </c>
      <c r="AJO24" s="1" t="s">
        <v>423</v>
      </c>
      <c r="AJP24" s="1" t="s">
        <v>423</v>
      </c>
      <c r="AJQ24" s="1" t="s">
        <v>423</v>
      </c>
      <c r="AJR24" s="1" t="s">
        <v>423</v>
      </c>
      <c r="AJS24" s="1" t="s">
        <v>423</v>
      </c>
      <c r="AJT24" s="1" t="s">
        <v>423</v>
      </c>
      <c r="AJU24" s="1" t="s">
        <v>423</v>
      </c>
      <c r="AJV24" s="1" t="s">
        <v>423</v>
      </c>
      <c r="AJW24" s="1" t="s">
        <v>423</v>
      </c>
      <c r="AJX24" s="1" t="s">
        <v>423</v>
      </c>
      <c r="AJY24" s="1" t="s">
        <v>423</v>
      </c>
      <c r="AKP24" s="1" t="s">
        <v>423</v>
      </c>
      <c r="AKQ24" s="1" t="s">
        <v>423</v>
      </c>
      <c r="AKR24" s="1" t="s">
        <v>423</v>
      </c>
      <c r="AKT24" s="1" t="s">
        <v>423</v>
      </c>
      <c r="AKU24" s="1" t="s">
        <v>423</v>
      </c>
      <c r="AKV24" s="1" t="s">
        <v>423</v>
      </c>
      <c r="AKW24" s="1" t="s">
        <v>423</v>
      </c>
      <c r="AKX24" s="1" t="s">
        <v>423</v>
      </c>
      <c r="AKY24" s="1" t="s">
        <v>423</v>
      </c>
      <c r="AKZ24" s="1" t="s">
        <v>423</v>
      </c>
      <c r="ALA24" s="1" t="s">
        <v>423</v>
      </c>
      <c r="ALB24" s="1" t="s">
        <v>423</v>
      </c>
      <c r="ALC24" s="1" t="s">
        <v>423</v>
      </c>
      <c r="ALE24" s="1" t="s">
        <v>423</v>
      </c>
      <c r="ALV24">
        <v>341505</v>
      </c>
      <c r="ALW24">
        <v>745081</v>
      </c>
      <c r="ALX24">
        <v>459335</v>
      </c>
      <c r="ALY24">
        <v>49056</v>
      </c>
      <c r="ALZ24">
        <v>35389</v>
      </c>
      <c r="AMA24">
        <v>25146</v>
      </c>
      <c r="AMB24">
        <v>7841</v>
      </c>
      <c r="AMC24">
        <v>472322</v>
      </c>
      <c r="AMD24">
        <v>216217</v>
      </c>
      <c r="AME24">
        <v>140152</v>
      </c>
      <c r="AMF24">
        <v>558346</v>
      </c>
      <c r="AMG24">
        <v>34354</v>
      </c>
      <c r="AMH24">
        <v>4333</v>
      </c>
      <c r="AMI24">
        <v>34354</v>
      </c>
      <c r="AMJ24">
        <v>31690</v>
      </c>
      <c r="AMK24" s="2">
        <v>42004</v>
      </c>
      <c r="ASP24" s="1" t="s">
        <v>423</v>
      </c>
      <c r="ASQ24" s="1" t="s">
        <v>423</v>
      </c>
      <c r="ASR24" s="1" t="s">
        <v>423</v>
      </c>
      <c r="ASS24" s="1" t="s">
        <v>423</v>
      </c>
      <c r="AST24" s="1" t="s">
        <v>423</v>
      </c>
      <c r="ASU24" s="1" t="s">
        <v>423</v>
      </c>
      <c r="ASV24" s="1" t="s">
        <v>423</v>
      </c>
      <c r="ASW24" s="1" t="s">
        <v>423</v>
      </c>
      <c r="ASX24" s="1" t="s">
        <v>423</v>
      </c>
      <c r="ASY24" s="1" t="s">
        <v>423</v>
      </c>
      <c r="ASZ24" s="1" t="s">
        <v>423</v>
      </c>
      <c r="ATA24" s="1" t="s">
        <v>423</v>
      </c>
      <c r="ATB24" s="1" t="s">
        <v>423</v>
      </c>
      <c r="ATC24" s="1" t="s">
        <v>423</v>
      </c>
      <c r="ATD24" s="1" t="s">
        <v>423</v>
      </c>
      <c r="ATE24" s="1" t="s">
        <v>423</v>
      </c>
      <c r="ATV24" s="1" t="s">
        <v>423</v>
      </c>
      <c r="ATW24" s="1" t="s">
        <v>423</v>
      </c>
      <c r="ATX24" s="1" t="s">
        <v>423</v>
      </c>
      <c r="ATY24" s="1" t="s">
        <v>423</v>
      </c>
      <c r="ATZ24" s="1" t="s">
        <v>423</v>
      </c>
      <c r="AUA24" s="1" t="s">
        <v>423</v>
      </c>
      <c r="AUB24" s="1" t="s">
        <v>423</v>
      </c>
      <c r="AUC24" s="1" t="s">
        <v>423</v>
      </c>
      <c r="AUD24" s="1" t="s">
        <v>423</v>
      </c>
      <c r="AUE24" s="1" t="s">
        <v>423</v>
      </c>
      <c r="AUF24" s="1" t="s">
        <v>423</v>
      </c>
      <c r="AUG24" s="1" t="s">
        <v>423</v>
      </c>
      <c r="AUH24" s="1" t="s">
        <v>423</v>
      </c>
      <c r="AUI24" s="1" t="s">
        <v>423</v>
      </c>
      <c r="AUJ24" s="1" t="s">
        <v>423</v>
      </c>
      <c r="AUK24" s="1" t="s">
        <v>423</v>
      </c>
      <c r="AUL24" s="1" t="s">
        <v>423</v>
      </c>
      <c r="AUM24" s="1" t="s">
        <v>423</v>
      </c>
      <c r="AUN24" s="1" t="s">
        <v>423</v>
      </c>
      <c r="AUO24" s="1" t="s">
        <v>423</v>
      </c>
      <c r="AUP24" s="1" t="s">
        <v>423</v>
      </c>
      <c r="AUQ24" s="1" t="s">
        <v>423</v>
      </c>
      <c r="AUR24" s="1" t="s">
        <v>423</v>
      </c>
      <c r="AUS24" s="1" t="s">
        <v>423</v>
      </c>
      <c r="AUT24" s="1" t="s">
        <v>423</v>
      </c>
      <c r="AUU24" s="1" t="s">
        <v>423</v>
      </c>
      <c r="AUV24" s="1" t="s">
        <v>423</v>
      </c>
      <c r="AUW24" s="1" t="s">
        <v>423</v>
      </c>
      <c r="AUX24" s="1" t="s">
        <v>423</v>
      </c>
      <c r="AUY24" s="1" t="s">
        <v>423</v>
      </c>
      <c r="AUZ24" s="1" t="s">
        <v>423</v>
      </c>
      <c r="AVA24" s="1" t="s">
        <v>423</v>
      </c>
      <c r="AWH24" s="1" t="s">
        <v>423</v>
      </c>
      <c r="AWI24" s="1" t="s">
        <v>423</v>
      </c>
      <c r="AWJ24" s="1" t="s">
        <v>423</v>
      </c>
      <c r="AWK24" s="1" t="s">
        <v>423</v>
      </c>
      <c r="AWL24" s="1" t="s">
        <v>423</v>
      </c>
      <c r="AWM24" s="1" t="s">
        <v>423</v>
      </c>
      <c r="AWN24" s="1" t="s">
        <v>423</v>
      </c>
      <c r="AWO24" s="1" t="s">
        <v>423</v>
      </c>
      <c r="AWP24" s="1" t="s">
        <v>423</v>
      </c>
      <c r="AWQ24" s="1" t="s">
        <v>423</v>
      </c>
      <c r="AWR24" s="1" t="s">
        <v>423</v>
      </c>
      <c r="AWS24" s="1" t="s">
        <v>423</v>
      </c>
      <c r="AWT24" s="1" t="s">
        <v>423</v>
      </c>
      <c r="AWU24" s="1" t="s">
        <v>423</v>
      </c>
      <c r="AWV24" s="1" t="s">
        <v>423</v>
      </c>
      <c r="AWW24" s="1" t="s">
        <v>423</v>
      </c>
      <c r="AWX24" s="1" t="s">
        <v>423</v>
      </c>
      <c r="AWY24" s="1" t="s">
        <v>423</v>
      </c>
      <c r="AWZ24" s="1" t="s">
        <v>423</v>
      </c>
      <c r="AXA24" s="1" t="s">
        <v>423</v>
      </c>
      <c r="AXB24" s="1" t="s">
        <v>423</v>
      </c>
      <c r="AXC24" s="1" t="s">
        <v>423</v>
      </c>
      <c r="AXD24" s="1" t="s">
        <v>423</v>
      </c>
      <c r="AXE24" s="1" t="s">
        <v>423</v>
      </c>
      <c r="AXF24" s="1" t="s">
        <v>423</v>
      </c>
      <c r="AXG24" s="1" t="s">
        <v>423</v>
      </c>
      <c r="AXH24" s="1" t="s">
        <v>423</v>
      </c>
      <c r="AXI24" s="1" t="s">
        <v>423</v>
      </c>
      <c r="AXJ24" s="1" t="s">
        <v>423</v>
      </c>
      <c r="AXK24" s="1" t="s">
        <v>423</v>
      </c>
      <c r="AXM24" s="1" t="s">
        <v>423</v>
      </c>
      <c r="BTB24" s="1" t="s">
        <v>423</v>
      </c>
      <c r="BTC24" s="1" t="s">
        <v>423</v>
      </c>
      <c r="BTD24" s="1" t="s">
        <v>423</v>
      </c>
      <c r="BTE24" s="1" t="s">
        <v>423</v>
      </c>
      <c r="BTF24" s="1" t="s">
        <v>423</v>
      </c>
      <c r="BTG24" s="1" t="s">
        <v>423</v>
      </c>
      <c r="BTH24" s="1" t="s">
        <v>423</v>
      </c>
      <c r="BTI24" s="1" t="s">
        <v>423</v>
      </c>
      <c r="BTJ24" s="1" t="s">
        <v>423</v>
      </c>
      <c r="BTK24" s="1" t="s">
        <v>423</v>
      </c>
      <c r="BTL24" s="1" t="s">
        <v>423</v>
      </c>
      <c r="BTM24" s="1" t="s">
        <v>423</v>
      </c>
      <c r="BTN24" s="1" t="s">
        <v>423</v>
      </c>
      <c r="BTO24" s="1" t="s">
        <v>423</v>
      </c>
      <c r="BTQ24" s="1" t="s">
        <v>423</v>
      </c>
      <c r="BVO24" s="1" t="s">
        <v>423</v>
      </c>
      <c r="BWC24" s="1" t="s">
        <v>423</v>
      </c>
      <c r="CJR24" s="1" t="s">
        <v>423</v>
      </c>
      <c r="CJS24" s="1" t="s">
        <v>423</v>
      </c>
      <c r="CJU24" s="1" t="s">
        <v>423</v>
      </c>
      <c r="CJX24" s="1" t="s">
        <v>423</v>
      </c>
      <c r="CKB24" s="1" t="s">
        <v>423</v>
      </c>
      <c r="CKC24" s="1" t="s">
        <v>423</v>
      </c>
      <c r="CKD24" s="1" t="s">
        <v>423</v>
      </c>
      <c r="CKE24" s="1" t="s">
        <v>423</v>
      </c>
      <c r="CKG24" s="1" t="s">
        <v>423</v>
      </c>
    </row>
    <row r="25" spans="1:1953 2306:2321" x14ac:dyDescent="0.25">
      <c r="A25">
        <v>2015</v>
      </c>
      <c r="EP25" s="1" t="s">
        <v>423</v>
      </c>
      <c r="EQ25" s="1" t="s">
        <v>423</v>
      </c>
      <c r="ES25" s="1" t="s">
        <v>423</v>
      </c>
      <c r="ET25" s="1" t="s">
        <v>423</v>
      </c>
      <c r="EV25" s="1" t="s">
        <v>423</v>
      </c>
      <c r="EZ25" s="1" t="s">
        <v>423</v>
      </c>
      <c r="FA25" s="1" t="s">
        <v>423</v>
      </c>
      <c r="FB25" s="1" t="s">
        <v>423</v>
      </c>
      <c r="FC25" s="1" t="s">
        <v>423</v>
      </c>
      <c r="FE25" s="1" t="s">
        <v>423</v>
      </c>
      <c r="HR25" s="1" t="s">
        <v>423</v>
      </c>
      <c r="HS25" s="1" t="s">
        <v>423</v>
      </c>
      <c r="HT25" s="1" t="s">
        <v>423</v>
      </c>
      <c r="HU25" s="1" t="s">
        <v>423</v>
      </c>
      <c r="HW25" s="1" t="s">
        <v>423</v>
      </c>
      <c r="HX25" s="1" t="s">
        <v>423</v>
      </c>
      <c r="HY25" s="1" t="s">
        <v>423</v>
      </c>
      <c r="HZ25" s="1" t="s">
        <v>423</v>
      </c>
      <c r="IA25" s="1" t="s">
        <v>423</v>
      </c>
      <c r="IB25" s="1" t="s">
        <v>423</v>
      </c>
      <c r="IC25" s="1" t="s">
        <v>423</v>
      </c>
      <c r="ID25" s="1" t="s">
        <v>423</v>
      </c>
      <c r="IE25" s="1" t="s">
        <v>423</v>
      </c>
      <c r="IG25" s="1" t="s">
        <v>423</v>
      </c>
      <c r="TJ25" s="1" t="s">
        <v>423</v>
      </c>
      <c r="TK25" s="1" t="s">
        <v>423</v>
      </c>
      <c r="TL25" s="1" t="s">
        <v>423</v>
      </c>
      <c r="TM25" s="1" t="s">
        <v>423</v>
      </c>
      <c r="TN25" s="1" t="s">
        <v>423</v>
      </c>
      <c r="TO25" s="1" t="s">
        <v>423</v>
      </c>
      <c r="TP25" s="1" t="s">
        <v>423</v>
      </c>
      <c r="TQ25" s="1" t="s">
        <v>423</v>
      </c>
      <c r="TR25" s="1" t="s">
        <v>423</v>
      </c>
      <c r="TS25" s="1" t="s">
        <v>423</v>
      </c>
      <c r="TT25" s="1" t="s">
        <v>423</v>
      </c>
      <c r="TU25" s="1" t="s">
        <v>423</v>
      </c>
      <c r="TV25" s="1" t="s">
        <v>423</v>
      </c>
      <c r="TW25" s="1" t="s">
        <v>423</v>
      </c>
      <c r="TX25" s="1" t="s">
        <v>423</v>
      </c>
      <c r="TY25" s="1" t="s">
        <v>423</v>
      </c>
      <c r="AID25">
        <v>-1149</v>
      </c>
      <c r="AIE25">
        <v>29495</v>
      </c>
      <c r="AIF25">
        <v>12826</v>
      </c>
      <c r="AIG25">
        <v>-23159</v>
      </c>
      <c r="AIH25">
        <v>4971</v>
      </c>
      <c r="AII25">
        <v>4810</v>
      </c>
      <c r="AIJ25">
        <v>6815</v>
      </c>
      <c r="AIK25">
        <v>32989</v>
      </c>
      <c r="AIL25">
        <v>28617</v>
      </c>
      <c r="AIM25">
        <v>7633</v>
      </c>
      <c r="AIN25">
        <v>44996</v>
      </c>
      <c r="AIO25">
        <v>-24844</v>
      </c>
      <c r="AIP25">
        <v>8274</v>
      </c>
      <c r="AIQ25">
        <v>-24844</v>
      </c>
      <c r="AIR25" s="1" t="s">
        <v>423</v>
      </c>
      <c r="AIS25" s="2">
        <v>42369</v>
      </c>
      <c r="AJJ25" s="1" t="s">
        <v>423</v>
      </c>
      <c r="AJK25" s="1" t="s">
        <v>423</v>
      </c>
      <c r="AJL25" s="1" t="s">
        <v>423</v>
      </c>
      <c r="AJM25" s="1" t="s">
        <v>423</v>
      </c>
      <c r="AJN25" s="1" t="s">
        <v>423</v>
      </c>
      <c r="AJO25" s="1" t="s">
        <v>423</v>
      </c>
      <c r="AJP25" s="1" t="s">
        <v>423</v>
      </c>
      <c r="AJQ25" s="1" t="s">
        <v>423</v>
      </c>
      <c r="AJR25" s="1" t="s">
        <v>423</v>
      </c>
      <c r="AJS25" s="1" t="s">
        <v>423</v>
      </c>
      <c r="AJT25" s="1" t="s">
        <v>423</v>
      </c>
      <c r="AJU25" s="1" t="s">
        <v>423</v>
      </c>
      <c r="AJV25" s="1" t="s">
        <v>423</v>
      </c>
      <c r="AJW25" s="1" t="s">
        <v>423</v>
      </c>
      <c r="AJX25" s="1" t="s">
        <v>423</v>
      </c>
      <c r="AJY25" s="1" t="s">
        <v>423</v>
      </c>
      <c r="AKP25" s="1" t="s">
        <v>423</v>
      </c>
      <c r="AKQ25" s="1" t="s">
        <v>423</v>
      </c>
      <c r="AKR25" s="1" t="s">
        <v>423</v>
      </c>
      <c r="AKT25" s="1" t="s">
        <v>423</v>
      </c>
      <c r="AKU25" s="1" t="s">
        <v>423</v>
      </c>
      <c r="AKV25" s="1" t="s">
        <v>423</v>
      </c>
      <c r="AKW25" s="1" t="s">
        <v>423</v>
      </c>
      <c r="AKX25" s="1" t="s">
        <v>423</v>
      </c>
      <c r="AKY25" s="1" t="s">
        <v>423</v>
      </c>
      <c r="AKZ25" s="1" t="s">
        <v>423</v>
      </c>
      <c r="ALA25" s="1" t="s">
        <v>423</v>
      </c>
      <c r="ALB25" s="1" t="s">
        <v>423</v>
      </c>
      <c r="ALC25" s="1" t="s">
        <v>423</v>
      </c>
      <c r="ALE25" s="1" t="s">
        <v>423</v>
      </c>
      <c r="ALV25">
        <v>436354</v>
      </c>
      <c r="ALW25">
        <v>1193414</v>
      </c>
      <c r="ALX25">
        <v>738647</v>
      </c>
      <c r="ALY25">
        <v>69535</v>
      </c>
      <c r="ALZ25">
        <v>67090</v>
      </c>
      <c r="AMA25">
        <v>42469</v>
      </c>
      <c r="AMB25">
        <v>6573</v>
      </c>
      <c r="AMC25">
        <v>609441</v>
      </c>
      <c r="AMD25">
        <v>327965</v>
      </c>
      <c r="AME25">
        <v>324733</v>
      </c>
      <c r="AMF25">
        <v>754666</v>
      </c>
      <c r="AMG25">
        <v>54296</v>
      </c>
      <c r="AMH25">
        <v>3005</v>
      </c>
      <c r="AMI25">
        <v>54296</v>
      </c>
      <c r="AMJ25">
        <v>14113</v>
      </c>
      <c r="AMK25" s="2">
        <v>42369</v>
      </c>
      <c r="ASP25" s="1" t="s">
        <v>423</v>
      </c>
      <c r="ASQ25" s="1" t="s">
        <v>423</v>
      </c>
      <c r="ASR25" s="1" t="s">
        <v>423</v>
      </c>
      <c r="ASS25" s="1" t="s">
        <v>423</v>
      </c>
      <c r="AST25" s="1" t="s">
        <v>423</v>
      </c>
      <c r="ASU25" s="1" t="s">
        <v>423</v>
      </c>
      <c r="ASV25" s="1" t="s">
        <v>423</v>
      </c>
      <c r="ASW25" s="1" t="s">
        <v>423</v>
      </c>
      <c r="ASX25" s="1" t="s">
        <v>423</v>
      </c>
      <c r="ASY25" s="1" t="s">
        <v>423</v>
      </c>
      <c r="ASZ25" s="1" t="s">
        <v>423</v>
      </c>
      <c r="ATA25" s="1" t="s">
        <v>423</v>
      </c>
      <c r="ATB25" s="1" t="s">
        <v>423</v>
      </c>
      <c r="ATC25" s="1" t="s">
        <v>423</v>
      </c>
      <c r="ATD25" s="1" t="s">
        <v>423</v>
      </c>
      <c r="ATE25" s="1" t="s">
        <v>423</v>
      </c>
      <c r="ATV25" s="1" t="s">
        <v>423</v>
      </c>
      <c r="ATW25" s="1" t="s">
        <v>423</v>
      </c>
      <c r="ATX25" s="1" t="s">
        <v>423</v>
      </c>
      <c r="ATY25" s="1" t="s">
        <v>423</v>
      </c>
      <c r="ATZ25" s="1" t="s">
        <v>423</v>
      </c>
      <c r="AUA25" s="1" t="s">
        <v>423</v>
      </c>
      <c r="AUB25" s="1" t="s">
        <v>423</v>
      </c>
      <c r="AUC25" s="1" t="s">
        <v>423</v>
      </c>
      <c r="AUD25" s="1" t="s">
        <v>423</v>
      </c>
      <c r="AUE25" s="1" t="s">
        <v>423</v>
      </c>
      <c r="AUF25" s="1" t="s">
        <v>423</v>
      </c>
      <c r="AUG25" s="1" t="s">
        <v>423</v>
      </c>
      <c r="AUH25" s="1" t="s">
        <v>423</v>
      </c>
      <c r="AUI25" s="1" t="s">
        <v>423</v>
      </c>
      <c r="AUJ25" s="1" t="s">
        <v>423</v>
      </c>
      <c r="AUK25" s="1" t="s">
        <v>423</v>
      </c>
      <c r="AUL25" s="1" t="s">
        <v>423</v>
      </c>
      <c r="AUM25" s="1" t="s">
        <v>423</v>
      </c>
      <c r="AUN25" s="1" t="s">
        <v>423</v>
      </c>
      <c r="AUO25" s="1" t="s">
        <v>423</v>
      </c>
      <c r="AUP25" s="1" t="s">
        <v>423</v>
      </c>
      <c r="AUQ25" s="1" t="s">
        <v>423</v>
      </c>
      <c r="AUR25" s="1" t="s">
        <v>423</v>
      </c>
      <c r="AUS25" s="1" t="s">
        <v>423</v>
      </c>
      <c r="AUT25" s="1" t="s">
        <v>423</v>
      </c>
      <c r="AUU25" s="1" t="s">
        <v>423</v>
      </c>
      <c r="AUV25" s="1" t="s">
        <v>423</v>
      </c>
      <c r="AUW25" s="1" t="s">
        <v>423</v>
      </c>
      <c r="AUX25" s="1" t="s">
        <v>423</v>
      </c>
      <c r="AUY25" s="1" t="s">
        <v>423</v>
      </c>
      <c r="AUZ25" s="1" t="s">
        <v>423</v>
      </c>
      <c r="AVA25" s="1" t="s">
        <v>423</v>
      </c>
      <c r="AWH25" s="1" t="s">
        <v>423</v>
      </c>
      <c r="AWI25" s="1" t="s">
        <v>423</v>
      </c>
      <c r="AWJ25" s="1" t="s">
        <v>423</v>
      </c>
      <c r="AWK25" s="1" t="s">
        <v>423</v>
      </c>
      <c r="AWL25" s="1" t="s">
        <v>423</v>
      </c>
      <c r="AWM25" s="1" t="s">
        <v>423</v>
      </c>
      <c r="AWN25" s="1" t="s">
        <v>423</v>
      </c>
      <c r="AWO25" s="1" t="s">
        <v>423</v>
      </c>
      <c r="AWP25" s="1" t="s">
        <v>423</v>
      </c>
      <c r="AWQ25" s="1" t="s">
        <v>423</v>
      </c>
      <c r="AWR25" s="1" t="s">
        <v>423</v>
      </c>
      <c r="AWS25" s="1" t="s">
        <v>423</v>
      </c>
      <c r="AWT25" s="1" t="s">
        <v>423</v>
      </c>
      <c r="AWU25" s="1" t="s">
        <v>423</v>
      </c>
      <c r="AWV25" s="1" t="s">
        <v>423</v>
      </c>
      <c r="AWW25" s="1" t="s">
        <v>423</v>
      </c>
      <c r="AWX25" s="1" t="s">
        <v>423</v>
      </c>
      <c r="AWY25" s="1" t="s">
        <v>423</v>
      </c>
      <c r="AWZ25" s="1" t="s">
        <v>423</v>
      </c>
      <c r="AXA25" s="1" t="s">
        <v>423</v>
      </c>
      <c r="AXB25" s="1" t="s">
        <v>423</v>
      </c>
      <c r="AXC25" s="1" t="s">
        <v>423</v>
      </c>
      <c r="AXD25" s="1" t="s">
        <v>423</v>
      </c>
      <c r="AXE25" s="1" t="s">
        <v>423</v>
      </c>
      <c r="AXF25" s="1" t="s">
        <v>423</v>
      </c>
      <c r="AXG25" s="1" t="s">
        <v>423</v>
      </c>
      <c r="AXH25" s="1" t="s">
        <v>423</v>
      </c>
      <c r="AXI25" s="1" t="s">
        <v>423</v>
      </c>
      <c r="AXJ25" s="1" t="s">
        <v>423</v>
      </c>
      <c r="AXK25" s="1" t="s">
        <v>423</v>
      </c>
      <c r="AXM25" s="1" t="s">
        <v>423</v>
      </c>
      <c r="BTB25" s="1" t="s">
        <v>423</v>
      </c>
      <c r="BTC25" s="1" t="s">
        <v>423</v>
      </c>
      <c r="BTD25" s="1" t="s">
        <v>423</v>
      </c>
      <c r="BTE25" s="1" t="s">
        <v>423</v>
      </c>
      <c r="BTF25" s="1" t="s">
        <v>423</v>
      </c>
      <c r="BTG25" s="1" t="s">
        <v>423</v>
      </c>
      <c r="BTH25" s="1" t="s">
        <v>423</v>
      </c>
      <c r="BTI25" s="1" t="s">
        <v>423</v>
      </c>
      <c r="BTJ25" s="1" t="s">
        <v>423</v>
      </c>
      <c r="BTK25" s="1" t="s">
        <v>423</v>
      </c>
      <c r="BTL25" s="1" t="s">
        <v>423</v>
      </c>
      <c r="BTM25" s="1" t="s">
        <v>423</v>
      </c>
      <c r="BTN25" s="1" t="s">
        <v>423</v>
      </c>
      <c r="BTO25" s="1" t="s">
        <v>423</v>
      </c>
      <c r="BTQ25" s="1" t="s">
        <v>423</v>
      </c>
      <c r="BVO25" s="1" t="s">
        <v>423</v>
      </c>
      <c r="BWC25" s="1" t="s">
        <v>423</v>
      </c>
      <c r="CJR25" s="1" t="s">
        <v>423</v>
      </c>
      <c r="CJS25" s="1" t="s">
        <v>423</v>
      </c>
      <c r="CJU25" s="1" t="s">
        <v>423</v>
      </c>
      <c r="CJX25" s="1" t="s">
        <v>423</v>
      </c>
      <c r="CKB25" s="1" t="s">
        <v>423</v>
      </c>
      <c r="CKC25" s="1" t="s">
        <v>423</v>
      </c>
      <c r="CKD25" s="1" t="s">
        <v>423</v>
      </c>
      <c r="CKE25" s="1" t="s">
        <v>423</v>
      </c>
      <c r="CKG25" s="1" t="s">
        <v>423</v>
      </c>
    </row>
    <row r="26" spans="1:1953 2306:2321" x14ac:dyDescent="0.25">
      <c r="A26">
        <v>2016</v>
      </c>
      <c r="EP26" s="1" t="s">
        <v>423</v>
      </c>
      <c r="EQ26" s="1" t="s">
        <v>423</v>
      </c>
      <c r="ES26" s="1" t="s">
        <v>423</v>
      </c>
      <c r="ET26" s="1" t="s">
        <v>423</v>
      </c>
      <c r="EV26" s="1" t="s">
        <v>423</v>
      </c>
      <c r="EZ26" s="1" t="s">
        <v>423</v>
      </c>
      <c r="FA26" s="1" t="s">
        <v>423</v>
      </c>
      <c r="FB26" s="1" t="s">
        <v>423</v>
      </c>
      <c r="FC26" s="1" t="s">
        <v>423</v>
      </c>
      <c r="FE26" s="1" t="s">
        <v>423</v>
      </c>
      <c r="HR26" s="1" t="s">
        <v>423</v>
      </c>
      <c r="HS26" s="1" t="s">
        <v>423</v>
      </c>
      <c r="HT26" s="1" t="s">
        <v>423</v>
      </c>
      <c r="HU26" s="1" t="s">
        <v>423</v>
      </c>
      <c r="HW26" s="1" t="s">
        <v>423</v>
      </c>
      <c r="HX26" s="1" t="s">
        <v>423</v>
      </c>
      <c r="HY26" s="1" t="s">
        <v>423</v>
      </c>
      <c r="HZ26" s="1" t="s">
        <v>423</v>
      </c>
      <c r="IA26" s="1" t="s">
        <v>423</v>
      </c>
      <c r="IB26" s="1" t="s">
        <v>423</v>
      </c>
      <c r="IC26" s="1" t="s">
        <v>423</v>
      </c>
      <c r="ID26" s="1" t="s">
        <v>423</v>
      </c>
      <c r="IE26" s="1" t="s">
        <v>423</v>
      </c>
      <c r="IG26" s="1" t="s">
        <v>423</v>
      </c>
      <c r="TJ26" s="1" t="s">
        <v>423</v>
      </c>
      <c r="TK26" s="1" t="s">
        <v>423</v>
      </c>
      <c r="TL26" s="1" t="s">
        <v>423</v>
      </c>
      <c r="TM26" s="1" t="s">
        <v>423</v>
      </c>
      <c r="TN26" s="1" t="s">
        <v>423</v>
      </c>
      <c r="TO26" s="1" t="s">
        <v>423</v>
      </c>
      <c r="TP26" s="1" t="s">
        <v>423</v>
      </c>
      <c r="TQ26" s="1" t="s">
        <v>423</v>
      </c>
      <c r="TR26" s="1" t="s">
        <v>423</v>
      </c>
      <c r="TS26" s="1" t="s">
        <v>423</v>
      </c>
      <c r="TT26" s="1" t="s">
        <v>423</v>
      </c>
      <c r="TU26" s="1" t="s">
        <v>423</v>
      </c>
      <c r="TV26" s="1" t="s">
        <v>423</v>
      </c>
      <c r="TW26" s="1" t="s">
        <v>423</v>
      </c>
      <c r="TX26" s="1" t="s">
        <v>423</v>
      </c>
      <c r="TY26" s="1" t="s">
        <v>423</v>
      </c>
      <c r="AID26">
        <v>8399</v>
      </c>
      <c r="AIE26">
        <v>41295</v>
      </c>
      <c r="AIF26">
        <v>18393</v>
      </c>
      <c r="AIG26">
        <v>-18817</v>
      </c>
      <c r="AIH26">
        <v>4883</v>
      </c>
      <c r="AII26">
        <v>4797</v>
      </c>
      <c r="AIJ26">
        <v>7881</v>
      </c>
      <c r="AIK26">
        <v>47465</v>
      </c>
      <c r="AIL26">
        <v>29831</v>
      </c>
      <c r="AIM26">
        <v>19151</v>
      </c>
      <c r="AIN26">
        <v>61693</v>
      </c>
      <c r="AIO26">
        <v>-22458</v>
      </c>
      <c r="AIP26">
        <v>15488</v>
      </c>
      <c r="AIQ26">
        <v>-22458</v>
      </c>
      <c r="AIR26" s="1" t="s">
        <v>423</v>
      </c>
      <c r="AIS26" s="2">
        <v>42735</v>
      </c>
      <c r="AJJ26" s="1" t="s">
        <v>423</v>
      </c>
      <c r="AJK26" s="1" t="s">
        <v>423</v>
      </c>
      <c r="AJL26" s="1" t="s">
        <v>423</v>
      </c>
      <c r="AJM26" s="1" t="s">
        <v>423</v>
      </c>
      <c r="AJN26" s="1" t="s">
        <v>423</v>
      </c>
      <c r="AJO26" s="1" t="s">
        <v>423</v>
      </c>
      <c r="AJP26" s="1" t="s">
        <v>423</v>
      </c>
      <c r="AJQ26" s="1" t="s">
        <v>423</v>
      </c>
      <c r="AJR26" s="1" t="s">
        <v>423</v>
      </c>
      <c r="AJS26" s="1" t="s">
        <v>423</v>
      </c>
      <c r="AJT26" s="1" t="s">
        <v>423</v>
      </c>
      <c r="AJU26" s="1" t="s">
        <v>423</v>
      </c>
      <c r="AJV26" s="1" t="s">
        <v>423</v>
      </c>
      <c r="AJW26" s="1" t="s">
        <v>423</v>
      </c>
      <c r="AJX26" s="1" t="s">
        <v>423</v>
      </c>
      <c r="AJY26" s="1" t="s">
        <v>423</v>
      </c>
      <c r="AKP26" s="1" t="s">
        <v>423</v>
      </c>
      <c r="AKQ26" s="1" t="s">
        <v>423</v>
      </c>
      <c r="AKR26" s="1" t="s">
        <v>423</v>
      </c>
      <c r="AKT26" s="1" t="s">
        <v>423</v>
      </c>
      <c r="AKU26" s="1" t="s">
        <v>423</v>
      </c>
      <c r="AKV26" s="1" t="s">
        <v>423</v>
      </c>
      <c r="AKW26" s="1" t="s">
        <v>423</v>
      </c>
      <c r="AKX26" s="1" t="s">
        <v>423</v>
      </c>
      <c r="AKY26" s="1" t="s">
        <v>423</v>
      </c>
      <c r="AKZ26" s="1" t="s">
        <v>423</v>
      </c>
      <c r="ALA26" s="1" t="s">
        <v>423</v>
      </c>
      <c r="ALB26" s="1" t="s">
        <v>423</v>
      </c>
      <c r="ALC26" s="1" t="s">
        <v>423</v>
      </c>
      <c r="ALE26" s="1" t="s">
        <v>423</v>
      </c>
      <c r="ALV26">
        <v>568925</v>
      </c>
      <c r="ALW26">
        <v>1630062</v>
      </c>
      <c r="ALX26">
        <v>1005454</v>
      </c>
      <c r="ALY26">
        <v>111282</v>
      </c>
      <c r="ALZ26">
        <v>77132</v>
      </c>
      <c r="AMA26">
        <v>56837</v>
      </c>
      <c r="AMB26">
        <v>7555</v>
      </c>
      <c r="AMC26">
        <v>703970</v>
      </c>
      <c r="AMD26">
        <v>492762</v>
      </c>
      <c r="AME26">
        <v>142710</v>
      </c>
      <c r="AMF26">
        <v>1119167</v>
      </c>
      <c r="AMG26">
        <v>74540</v>
      </c>
      <c r="AMH26">
        <v>73575</v>
      </c>
      <c r="AMI26">
        <v>74540</v>
      </c>
      <c r="AMJ26">
        <v>56202</v>
      </c>
      <c r="AMK26" s="2">
        <v>42735</v>
      </c>
      <c r="ASP26" s="1" t="s">
        <v>423</v>
      </c>
      <c r="ASQ26" s="1" t="s">
        <v>423</v>
      </c>
      <c r="ASR26" s="1" t="s">
        <v>423</v>
      </c>
      <c r="ASS26" s="1" t="s">
        <v>423</v>
      </c>
      <c r="AST26" s="1" t="s">
        <v>423</v>
      </c>
      <c r="ASU26" s="1" t="s">
        <v>423</v>
      </c>
      <c r="ASV26" s="1" t="s">
        <v>423</v>
      </c>
      <c r="ASW26" s="1" t="s">
        <v>423</v>
      </c>
      <c r="ASX26" s="1" t="s">
        <v>423</v>
      </c>
      <c r="ASY26" s="1" t="s">
        <v>423</v>
      </c>
      <c r="ASZ26" s="1" t="s">
        <v>423</v>
      </c>
      <c r="ATA26" s="1" t="s">
        <v>423</v>
      </c>
      <c r="ATB26" s="1" t="s">
        <v>423</v>
      </c>
      <c r="ATC26" s="1" t="s">
        <v>423</v>
      </c>
      <c r="ATD26" s="1" t="s">
        <v>423</v>
      </c>
      <c r="ATE26" s="1" t="s">
        <v>423</v>
      </c>
      <c r="ATV26" s="1" t="s">
        <v>423</v>
      </c>
      <c r="ATW26" s="1" t="s">
        <v>423</v>
      </c>
      <c r="ATX26" s="1" t="s">
        <v>423</v>
      </c>
      <c r="ATY26" s="1" t="s">
        <v>423</v>
      </c>
      <c r="ATZ26" s="1" t="s">
        <v>423</v>
      </c>
      <c r="AUA26" s="1" t="s">
        <v>423</v>
      </c>
      <c r="AUB26" s="1" t="s">
        <v>423</v>
      </c>
      <c r="AUC26" s="1" t="s">
        <v>423</v>
      </c>
      <c r="AUD26" s="1" t="s">
        <v>423</v>
      </c>
      <c r="AUE26" s="1" t="s">
        <v>423</v>
      </c>
      <c r="AUF26" s="1" t="s">
        <v>423</v>
      </c>
      <c r="AUG26" s="1" t="s">
        <v>423</v>
      </c>
      <c r="AUH26" s="1" t="s">
        <v>423</v>
      </c>
      <c r="AUI26" s="1" t="s">
        <v>423</v>
      </c>
      <c r="AUJ26" s="1" t="s">
        <v>423</v>
      </c>
      <c r="AUK26" s="1" t="s">
        <v>423</v>
      </c>
      <c r="AUL26" s="1" t="s">
        <v>423</v>
      </c>
      <c r="AUM26" s="1" t="s">
        <v>423</v>
      </c>
      <c r="AUN26" s="1" t="s">
        <v>423</v>
      </c>
      <c r="AUO26" s="1" t="s">
        <v>423</v>
      </c>
      <c r="AUP26" s="1" t="s">
        <v>423</v>
      </c>
      <c r="AUQ26" s="1" t="s">
        <v>423</v>
      </c>
      <c r="AUR26" s="1" t="s">
        <v>423</v>
      </c>
      <c r="AUS26" s="1" t="s">
        <v>423</v>
      </c>
      <c r="AUT26" s="1" t="s">
        <v>423</v>
      </c>
      <c r="AUU26" s="1" t="s">
        <v>423</v>
      </c>
      <c r="AUV26" s="1" t="s">
        <v>423</v>
      </c>
      <c r="AUW26" s="1" t="s">
        <v>423</v>
      </c>
      <c r="AUX26" s="1" t="s">
        <v>423</v>
      </c>
      <c r="AUY26" s="1" t="s">
        <v>423</v>
      </c>
      <c r="AUZ26" s="1" t="s">
        <v>423</v>
      </c>
      <c r="AVA26" s="1" t="s">
        <v>423</v>
      </c>
      <c r="AWH26" s="1" t="s">
        <v>423</v>
      </c>
      <c r="AWI26" s="1" t="s">
        <v>423</v>
      </c>
      <c r="AWJ26" s="1" t="s">
        <v>423</v>
      </c>
      <c r="AWK26" s="1" t="s">
        <v>423</v>
      </c>
      <c r="AWL26" s="1" t="s">
        <v>423</v>
      </c>
      <c r="AWM26" s="1" t="s">
        <v>423</v>
      </c>
      <c r="AWN26" s="1" t="s">
        <v>423</v>
      </c>
      <c r="AWO26" s="1" t="s">
        <v>423</v>
      </c>
      <c r="AWP26" s="1" t="s">
        <v>423</v>
      </c>
      <c r="AWQ26" s="1" t="s">
        <v>423</v>
      </c>
      <c r="AWR26" s="1" t="s">
        <v>423</v>
      </c>
      <c r="AWS26" s="1" t="s">
        <v>423</v>
      </c>
      <c r="AWT26" s="1" t="s">
        <v>423</v>
      </c>
      <c r="AWU26" s="1" t="s">
        <v>423</v>
      </c>
      <c r="AWV26" s="1" t="s">
        <v>423</v>
      </c>
      <c r="AWW26" s="1" t="s">
        <v>423</v>
      </c>
      <c r="AWX26" s="1" t="s">
        <v>423</v>
      </c>
      <c r="AWY26" s="1" t="s">
        <v>423</v>
      </c>
      <c r="AWZ26" s="1" t="s">
        <v>423</v>
      </c>
      <c r="AXA26" s="1" t="s">
        <v>423</v>
      </c>
      <c r="AXB26" s="1" t="s">
        <v>423</v>
      </c>
      <c r="AXC26" s="1" t="s">
        <v>423</v>
      </c>
      <c r="AXD26" s="1" t="s">
        <v>423</v>
      </c>
      <c r="AXE26" s="1" t="s">
        <v>423</v>
      </c>
      <c r="AXF26" s="1" t="s">
        <v>423</v>
      </c>
      <c r="AXG26" s="1" t="s">
        <v>423</v>
      </c>
      <c r="AXH26" s="1" t="s">
        <v>423</v>
      </c>
      <c r="AXI26" s="1" t="s">
        <v>423</v>
      </c>
      <c r="AXJ26" s="1" t="s">
        <v>423</v>
      </c>
      <c r="AXK26" s="1" t="s">
        <v>423</v>
      </c>
      <c r="AXM26" s="1" t="s">
        <v>423</v>
      </c>
      <c r="BTB26" s="1" t="s">
        <v>423</v>
      </c>
      <c r="BTC26" s="1" t="s">
        <v>423</v>
      </c>
      <c r="BTD26" s="1" t="s">
        <v>423</v>
      </c>
      <c r="BTE26" s="1" t="s">
        <v>423</v>
      </c>
      <c r="BTF26" s="1" t="s">
        <v>423</v>
      </c>
      <c r="BTG26" s="1" t="s">
        <v>423</v>
      </c>
      <c r="BTH26" s="1" t="s">
        <v>423</v>
      </c>
      <c r="BTI26" s="1" t="s">
        <v>423</v>
      </c>
      <c r="BTJ26" s="1" t="s">
        <v>423</v>
      </c>
      <c r="BTK26" s="1" t="s">
        <v>423</v>
      </c>
      <c r="BTL26" s="1" t="s">
        <v>423</v>
      </c>
      <c r="BTM26" s="1" t="s">
        <v>423</v>
      </c>
      <c r="BTN26" s="1" t="s">
        <v>423</v>
      </c>
      <c r="BTO26" s="1" t="s">
        <v>423</v>
      </c>
      <c r="BTQ26" s="1" t="s">
        <v>423</v>
      </c>
      <c r="BVO26" s="1" t="s">
        <v>423</v>
      </c>
      <c r="BWC26" s="1" t="s">
        <v>423</v>
      </c>
      <c r="CJR26" s="1" t="s">
        <v>423</v>
      </c>
      <c r="CJS26" s="1" t="s">
        <v>423</v>
      </c>
      <c r="CJU26" s="1" t="s">
        <v>423</v>
      </c>
      <c r="CJX26" s="1" t="s">
        <v>423</v>
      </c>
      <c r="CKB26" s="1" t="s">
        <v>423</v>
      </c>
      <c r="CKC26" s="1" t="s">
        <v>423</v>
      </c>
      <c r="CKD26" s="1" t="s">
        <v>423</v>
      </c>
      <c r="CKE26" s="1" t="s">
        <v>423</v>
      </c>
      <c r="CKG26" s="1" t="s">
        <v>423</v>
      </c>
    </row>
    <row r="27" spans="1:1953 2306:2321" x14ac:dyDescent="0.25">
      <c r="A27">
        <v>2017</v>
      </c>
      <c r="EP27" s="1" t="s">
        <v>423</v>
      </c>
      <c r="EQ27" s="1" t="s">
        <v>423</v>
      </c>
      <c r="ES27" s="1" t="s">
        <v>423</v>
      </c>
      <c r="ET27" s="1" t="s">
        <v>423</v>
      </c>
      <c r="EV27" s="1" t="s">
        <v>423</v>
      </c>
      <c r="EZ27" s="1" t="s">
        <v>423</v>
      </c>
      <c r="FA27" s="1" t="s">
        <v>423</v>
      </c>
      <c r="FB27" s="1" t="s">
        <v>423</v>
      </c>
      <c r="FC27" s="1" t="s">
        <v>423</v>
      </c>
      <c r="FE27" s="1" t="s">
        <v>423</v>
      </c>
      <c r="HR27" s="1" t="s">
        <v>423</v>
      </c>
      <c r="HS27" s="1" t="s">
        <v>423</v>
      </c>
      <c r="HT27" s="1" t="s">
        <v>423</v>
      </c>
      <c r="HU27" s="1" t="s">
        <v>423</v>
      </c>
      <c r="HW27" s="1" t="s">
        <v>423</v>
      </c>
      <c r="HX27" s="1" t="s">
        <v>423</v>
      </c>
      <c r="HY27" s="1" t="s">
        <v>423</v>
      </c>
      <c r="HZ27" s="1" t="s">
        <v>423</v>
      </c>
      <c r="IA27" s="1" t="s">
        <v>423</v>
      </c>
      <c r="IB27" s="1" t="s">
        <v>423</v>
      </c>
      <c r="IC27" s="1" t="s">
        <v>423</v>
      </c>
      <c r="ID27" s="1" t="s">
        <v>423</v>
      </c>
      <c r="IE27" s="1" t="s">
        <v>423</v>
      </c>
      <c r="IG27" s="1" t="s">
        <v>423</v>
      </c>
      <c r="TJ27" s="1" t="s">
        <v>423</v>
      </c>
      <c r="TK27" s="1" t="s">
        <v>423</v>
      </c>
      <c r="TL27" s="1" t="s">
        <v>423</v>
      </c>
      <c r="TM27" s="1" t="s">
        <v>423</v>
      </c>
      <c r="TN27" s="1" t="s">
        <v>423</v>
      </c>
      <c r="TO27" s="1" t="s">
        <v>423</v>
      </c>
      <c r="TP27" s="1" t="s">
        <v>423</v>
      </c>
      <c r="TQ27" s="1" t="s">
        <v>423</v>
      </c>
      <c r="TR27" s="1" t="s">
        <v>423</v>
      </c>
      <c r="TS27" s="1" t="s">
        <v>423</v>
      </c>
      <c r="TT27" s="1" t="s">
        <v>423</v>
      </c>
      <c r="TU27" s="1" t="s">
        <v>423</v>
      </c>
      <c r="TV27" s="1" t="s">
        <v>423</v>
      </c>
      <c r="TW27" s="1" t="s">
        <v>423</v>
      </c>
      <c r="TX27" s="1" t="s">
        <v>423</v>
      </c>
      <c r="TY27" s="1" t="s">
        <v>423</v>
      </c>
      <c r="AID27">
        <v>3459</v>
      </c>
      <c r="AIE27">
        <v>42368</v>
      </c>
      <c r="AIF27">
        <v>18915</v>
      </c>
      <c r="AIG27">
        <v>-18600</v>
      </c>
      <c r="AIH27">
        <v>5638</v>
      </c>
      <c r="AII27">
        <v>4894</v>
      </c>
      <c r="AIJ27">
        <v>7510</v>
      </c>
      <c r="AIK27">
        <v>33149</v>
      </c>
      <c r="AIL27">
        <v>23300</v>
      </c>
      <c r="AIM27">
        <v>2459</v>
      </c>
      <c r="AIN27">
        <v>47585</v>
      </c>
      <c r="AIO27">
        <v>-22965</v>
      </c>
      <c r="AIP27">
        <v>14231</v>
      </c>
      <c r="AIQ27">
        <v>-22965</v>
      </c>
      <c r="AIR27" s="1" t="s">
        <v>423</v>
      </c>
      <c r="AIS27" s="2">
        <v>43100</v>
      </c>
      <c r="AJJ27" s="1" t="s">
        <v>423</v>
      </c>
      <c r="AJK27" s="1" t="s">
        <v>423</v>
      </c>
      <c r="AJL27" s="1" t="s">
        <v>423</v>
      </c>
      <c r="AJM27" s="1" t="s">
        <v>423</v>
      </c>
      <c r="AJN27" s="1" t="s">
        <v>423</v>
      </c>
      <c r="AJO27" s="1" t="s">
        <v>423</v>
      </c>
      <c r="AJP27" s="1" t="s">
        <v>423</v>
      </c>
      <c r="AJQ27" s="1" t="s">
        <v>423</v>
      </c>
      <c r="AJR27" s="1" t="s">
        <v>423</v>
      </c>
      <c r="AJS27" s="1" t="s">
        <v>423</v>
      </c>
      <c r="AJT27" s="1" t="s">
        <v>423</v>
      </c>
      <c r="AJU27" s="1" t="s">
        <v>423</v>
      </c>
      <c r="AJV27" s="1" t="s">
        <v>423</v>
      </c>
      <c r="AJW27" s="1" t="s">
        <v>423</v>
      </c>
      <c r="AJX27" s="1" t="s">
        <v>423</v>
      </c>
      <c r="AJY27" s="1" t="s">
        <v>423</v>
      </c>
      <c r="AKP27" s="1" t="s">
        <v>423</v>
      </c>
      <c r="AKQ27" s="1" t="s">
        <v>423</v>
      </c>
      <c r="AKR27" s="1" t="s">
        <v>423</v>
      </c>
      <c r="AKT27" s="1" t="s">
        <v>423</v>
      </c>
      <c r="AKU27" s="1" t="s">
        <v>423</v>
      </c>
      <c r="AKV27" s="1" t="s">
        <v>423</v>
      </c>
      <c r="AKW27" s="1" t="s">
        <v>423</v>
      </c>
      <c r="AKX27" s="1" t="s">
        <v>423</v>
      </c>
      <c r="AKY27" s="1" t="s">
        <v>423</v>
      </c>
      <c r="AKZ27" s="1" t="s">
        <v>423</v>
      </c>
      <c r="ALA27" s="1" t="s">
        <v>423</v>
      </c>
      <c r="ALB27" s="1" t="s">
        <v>423</v>
      </c>
      <c r="ALC27" s="1" t="s">
        <v>423</v>
      </c>
      <c r="ALE27" s="1" t="s">
        <v>423</v>
      </c>
      <c r="ALV27">
        <v>735192</v>
      </c>
      <c r="ALW27">
        <v>2016174</v>
      </c>
      <c r="ALX27">
        <v>1235573</v>
      </c>
      <c r="ALY27">
        <v>115145</v>
      </c>
      <c r="ALZ27">
        <v>107277</v>
      </c>
      <c r="AMA27">
        <v>91319</v>
      </c>
      <c r="AMB27">
        <v>1250</v>
      </c>
      <c r="AMC27">
        <v>827134</v>
      </c>
      <c r="AMD27">
        <v>517918</v>
      </c>
      <c r="AME27">
        <v>222875</v>
      </c>
      <c r="AMF27">
        <v>1256070</v>
      </c>
      <c r="AMG27">
        <v>80991</v>
      </c>
      <c r="AMH27">
        <v>1800</v>
      </c>
      <c r="AMI27">
        <v>80991</v>
      </c>
      <c r="AMJ27">
        <v>57363</v>
      </c>
      <c r="AMK27" s="2">
        <v>43100</v>
      </c>
      <c r="ASP27" s="1" t="s">
        <v>423</v>
      </c>
      <c r="ASQ27" s="1" t="s">
        <v>423</v>
      </c>
      <c r="ASR27" s="1" t="s">
        <v>423</v>
      </c>
      <c r="ASS27" s="1" t="s">
        <v>423</v>
      </c>
      <c r="AST27" s="1" t="s">
        <v>423</v>
      </c>
      <c r="ASU27" s="1" t="s">
        <v>423</v>
      </c>
      <c r="ASV27" s="1" t="s">
        <v>423</v>
      </c>
      <c r="ASW27" s="1" t="s">
        <v>423</v>
      </c>
      <c r="ASX27" s="1" t="s">
        <v>423</v>
      </c>
      <c r="ASY27" s="1" t="s">
        <v>423</v>
      </c>
      <c r="ASZ27" s="1" t="s">
        <v>423</v>
      </c>
      <c r="ATA27" s="1" t="s">
        <v>423</v>
      </c>
      <c r="ATB27" s="1" t="s">
        <v>423</v>
      </c>
      <c r="ATC27" s="1" t="s">
        <v>423</v>
      </c>
      <c r="ATD27" s="1" t="s">
        <v>423</v>
      </c>
      <c r="ATE27" s="1" t="s">
        <v>423</v>
      </c>
      <c r="ATV27" s="1" t="s">
        <v>423</v>
      </c>
      <c r="ATW27" s="1" t="s">
        <v>423</v>
      </c>
      <c r="ATX27" s="1" t="s">
        <v>423</v>
      </c>
      <c r="ATY27" s="1" t="s">
        <v>423</v>
      </c>
      <c r="ATZ27" s="1" t="s">
        <v>423</v>
      </c>
      <c r="AUA27" s="1" t="s">
        <v>423</v>
      </c>
      <c r="AUB27" s="1" t="s">
        <v>423</v>
      </c>
      <c r="AUC27" s="1" t="s">
        <v>423</v>
      </c>
      <c r="AUD27" s="1" t="s">
        <v>423</v>
      </c>
      <c r="AUE27" s="1" t="s">
        <v>423</v>
      </c>
      <c r="AUF27" s="1" t="s">
        <v>423</v>
      </c>
      <c r="AUG27" s="1" t="s">
        <v>423</v>
      </c>
      <c r="AUH27" s="1" t="s">
        <v>423</v>
      </c>
      <c r="AUI27" s="1" t="s">
        <v>423</v>
      </c>
      <c r="AUJ27" s="1" t="s">
        <v>423</v>
      </c>
      <c r="AUK27" s="1" t="s">
        <v>423</v>
      </c>
      <c r="AUL27" s="1" t="s">
        <v>423</v>
      </c>
      <c r="AUM27" s="1" t="s">
        <v>423</v>
      </c>
      <c r="AUN27" s="1" t="s">
        <v>423</v>
      </c>
      <c r="AUO27" s="1" t="s">
        <v>423</v>
      </c>
      <c r="AUP27" s="1" t="s">
        <v>423</v>
      </c>
      <c r="AUQ27" s="1" t="s">
        <v>423</v>
      </c>
      <c r="AUR27" s="1" t="s">
        <v>423</v>
      </c>
      <c r="AUS27" s="1" t="s">
        <v>423</v>
      </c>
      <c r="AUT27" s="1" t="s">
        <v>423</v>
      </c>
      <c r="AUU27" s="1" t="s">
        <v>423</v>
      </c>
      <c r="AUV27" s="1" t="s">
        <v>423</v>
      </c>
      <c r="AUW27" s="1" t="s">
        <v>423</v>
      </c>
      <c r="AUX27" s="1" t="s">
        <v>423</v>
      </c>
      <c r="AUY27" s="1" t="s">
        <v>423</v>
      </c>
      <c r="AUZ27" s="1" t="s">
        <v>423</v>
      </c>
      <c r="AVA27" s="1" t="s">
        <v>423</v>
      </c>
      <c r="AWH27" s="1" t="s">
        <v>423</v>
      </c>
      <c r="AWI27" s="1" t="s">
        <v>423</v>
      </c>
      <c r="AWJ27" s="1" t="s">
        <v>423</v>
      </c>
      <c r="AWK27" s="1" t="s">
        <v>423</v>
      </c>
      <c r="AWL27" s="1" t="s">
        <v>423</v>
      </c>
      <c r="AWM27" s="1" t="s">
        <v>423</v>
      </c>
      <c r="AWN27" s="1" t="s">
        <v>423</v>
      </c>
      <c r="AWO27" s="1" t="s">
        <v>423</v>
      </c>
      <c r="AWP27" s="1" t="s">
        <v>423</v>
      </c>
      <c r="AWQ27" s="1" t="s">
        <v>423</v>
      </c>
      <c r="AWR27" s="1" t="s">
        <v>423</v>
      </c>
      <c r="AWS27" s="1" t="s">
        <v>423</v>
      </c>
      <c r="AWT27" s="1" t="s">
        <v>423</v>
      </c>
      <c r="AWU27" s="1" t="s">
        <v>423</v>
      </c>
      <c r="AWV27" s="1" t="s">
        <v>423</v>
      </c>
      <c r="AWW27" s="1" t="s">
        <v>423</v>
      </c>
      <c r="AWX27" s="1" t="s">
        <v>423</v>
      </c>
      <c r="AWY27" s="1" t="s">
        <v>423</v>
      </c>
      <c r="AWZ27" s="1" t="s">
        <v>423</v>
      </c>
      <c r="AXA27" s="1" t="s">
        <v>423</v>
      </c>
      <c r="AXB27" s="1" t="s">
        <v>423</v>
      </c>
      <c r="AXC27" s="1" t="s">
        <v>423</v>
      </c>
      <c r="AXD27" s="1" t="s">
        <v>423</v>
      </c>
      <c r="AXE27" s="1" t="s">
        <v>423</v>
      </c>
      <c r="AXF27" s="1" t="s">
        <v>423</v>
      </c>
      <c r="AXG27" s="1" t="s">
        <v>423</v>
      </c>
      <c r="AXH27" s="1" t="s">
        <v>423</v>
      </c>
      <c r="AXI27" s="1" t="s">
        <v>423</v>
      </c>
      <c r="AXJ27" s="1" t="s">
        <v>423</v>
      </c>
      <c r="AXK27" s="1" t="s">
        <v>423</v>
      </c>
      <c r="AXM27" s="1" t="s">
        <v>423</v>
      </c>
      <c r="BTB27" s="1" t="s">
        <v>423</v>
      </c>
      <c r="BTC27" s="1" t="s">
        <v>423</v>
      </c>
      <c r="BTD27" s="1" t="s">
        <v>423</v>
      </c>
      <c r="BTE27" s="1" t="s">
        <v>423</v>
      </c>
      <c r="BTF27" s="1" t="s">
        <v>423</v>
      </c>
      <c r="BTG27" s="1" t="s">
        <v>423</v>
      </c>
      <c r="BTH27" s="1" t="s">
        <v>423</v>
      </c>
      <c r="BTI27" s="1" t="s">
        <v>423</v>
      </c>
      <c r="BTJ27" s="1" t="s">
        <v>423</v>
      </c>
      <c r="BTK27" s="1" t="s">
        <v>423</v>
      </c>
      <c r="BTL27" s="1" t="s">
        <v>423</v>
      </c>
      <c r="BTM27" s="1" t="s">
        <v>423</v>
      </c>
      <c r="BTN27" s="1" t="s">
        <v>423</v>
      </c>
      <c r="BTO27" s="1" t="s">
        <v>423</v>
      </c>
      <c r="BTQ27" s="1" t="s">
        <v>423</v>
      </c>
      <c r="BVO27" s="1" t="s">
        <v>423</v>
      </c>
      <c r="BWC27" s="1" t="s">
        <v>423</v>
      </c>
      <c r="CJR27" s="1" t="s">
        <v>423</v>
      </c>
      <c r="CJS27" s="1" t="s">
        <v>423</v>
      </c>
      <c r="CJU27" s="1" t="s">
        <v>423</v>
      </c>
      <c r="CJX27" s="1" t="s">
        <v>423</v>
      </c>
      <c r="CKB27" s="1" t="s">
        <v>423</v>
      </c>
      <c r="CKC27" s="1" t="s">
        <v>423</v>
      </c>
      <c r="CKD27" s="1" t="s">
        <v>423</v>
      </c>
      <c r="CKE27" s="1" t="s">
        <v>423</v>
      </c>
      <c r="CKG27" s="1" t="s">
        <v>423</v>
      </c>
    </row>
    <row r="28" spans="1:1953 2306:2321" x14ac:dyDescent="0.25">
      <c r="A28">
        <v>2018</v>
      </c>
      <c r="EP28" s="1" t="s">
        <v>423</v>
      </c>
      <c r="EQ28" s="1" t="s">
        <v>423</v>
      </c>
      <c r="ES28" s="1" t="s">
        <v>423</v>
      </c>
      <c r="ET28" s="1" t="s">
        <v>423</v>
      </c>
      <c r="EV28" s="1" t="s">
        <v>423</v>
      </c>
      <c r="EZ28" s="1" t="s">
        <v>423</v>
      </c>
      <c r="FA28" s="1" t="s">
        <v>423</v>
      </c>
      <c r="FB28" s="1" t="s">
        <v>423</v>
      </c>
      <c r="FC28" s="1" t="s">
        <v>423</v>
      </c>
      <c r="FE28" s="1" t="s">
        <v>423</v>
      </c>
      <c r="HR28" s="1" t="s">
        <v>423</v>
      </c>
      <c r="HS28" s="1" t="s">
        <v>423</v>
      </c>
      <c r="HT28" s="1" t="s">
        <v>423</v>
      </c>
      <c r="HU28" s="1" t="s">
        <v>423</v>
      </c>
      <c r="HW28" s="1" t="s">
        <v>423</v>
      </c>
      <c r="HX28" s="1" t="s">
        <v>423</v>
      </c>
      <c r="HY28" s="1" t="s">
        <v>423</v>
      </c>
      <c r="HZ28" s="1" t="s">
        <v>423</v>
      </c>
      <c r="IA28" s="1" t="s">
        <v>423</v>
      </c>
      <c r="IB28" s="1" t="s">
        <v>423</v>
      </c>
      <c r="IC28" s="1" t="s">
        <v>423</v>
      </c>
      <c r="ID28" s="1" t="s">
        <v>423</v>
      </c>
      <c r="IE28" s="1" t="s">
        <v>423</v>
      </c>
      <c r="IG28" s="1" t="s">
        <v>423</v>
      </c>
      <c r="TJ28" s="1" t="s">
        <v>423</v>
      </c>
      <c r="TK28" s="1" t="s">
        <v>423</v>
      </c>
      <c r="TL28" s="1" t="s">
        <v>423</v>
      </c>
      <c r="TM28" s="1" t="s">
        <v>423</v>
      </c>
      <c r="TN28" s="1" t="s">
        <v>423</v>
      </c>
      <c r="TO28" s="1" t="s">
        <v>423</v>
      </c>
      <c r="TP28" s="1" t="s">
        <v>423</v>
      </c>
      <c r="TQ28" s="1" t="s">
        <v>423</v>
      </c>
      <c r="TR28" s="1" t="s">
        <v>423</v>
      </c>
      <c r="TS28" s="1" t="s">
        <v>423</v>
      </c>
      <c r="TT28" s="1" t="s">
        <v>423</v>
      </c>
      <c r="TU28" s="1" t="s">
        <v>423</v>
      </c>
      <c r="TV28" s="1" t="s">
        <v>423</v>
      </c>
      <c r="TW28" s="1" t="s">
        <v>423</v>
      </c>
      <c r="TX28" s="1" t="s">
        <v>423</v>
      </c>
      <c r="TY28" s="1" t="s">
        <v>423</v>
      </c>
      <c r="AID28">
        <v>-4377</v>
      </c>
      <c r="AIE28">
        <v>34161</v>
      </c>
      <c r="AIF28">
        <v>15446</v>
      </c>
      <c r="AIG28">
        <v>-26942</v>
      </c>
      <c r="AIH28">
        <v>7815</v>
      </c>
      <c r="AII28">
        <v>5231</v>
      </c>
      <c r="AIJ28">
        <v>10295</v>
      </c>
      <c r="AIK28">
        <v>37638</v>
      </c>
      <c r="AIL28">
        <v>23716</v>
      </c>
      <c r="AIM28">
        <v>10539</v>
      </c>
      <c r="AIN28">
        <v>54565</v>
      </c>
      <c r="AIO28">
        <v>-30744</v>
      </c>
      <c r="AIP28">
        <v>27498</v>
      </c>
      <c r="AIQ28">
        <v>-30744</v>
      </c>
      <c r="AIR28" s="1" t="s">
        <v>423</v>
      </c>
      <c r="AIS28" s="2">
        <v>43465</v>
      </c>
      <c r="AJJ28" s="1" t="s">
        <v>423</v>
      </c>
      <c r="AJK28" s="1" t="s">
        <v>423</v>
      </c>
      <c r="AJL28" s="1" t="s">
        <v>423</v>
      </c>
      <c r="AJM28" s="1" t="s">
        <v>423</v>
      </c>
      <c r="AJN28" s="1" t="s">
        <v>423</v>
      </c>
      <c r="AJO28" s="1" t="s">
        <v>423</v>
      </c>
      <c r="AJP28" s="1" t="s">
        <v>423</v>
      </c>
      <c r="AJQ28" s="1" t="s">
        <v>423</v>
      </c>
      <c r="AJR28" s="1" t="s">
        <v>423</v>
      </c>
      <c r="AJS28" s="1" t="s">
        <v>423</v>
      </c>
      <c r="AJT28" s="1" t="s">
        <v>423</v>
      </c>
      <c r="AJU28" s="1" t="s">
        <v>423</v>
      </c>
      <c r="AJV28" s="1" t="s">
        <v>423</v>
      </c>
      <c r="AJW28" s="1" t="s">
        <v>423</v>
      </c>
      <c r="AJX28" s="1" t="s">
        <v>423</v>
      </c>
      <c r="AJY28" s="1" t="s">
        <v>423</v>
      </c>
      <c r="AKP28" s="1" t="s">
        <v>423</v>
      </c>
      <c r="AKQ28" s="1" t="s">
        <v>423</v>
      </c>
      <c r="AKR28" s="1" t="s">
        <v>423</v>
      </c>
      <c r="AKT28" s="1" t="s">
        <v>423</v>
      </c>
      <c r="AKU28" s="1" t="s">
        <v>423</v>
      </c>
      <c r="AKV28" s="1" t="s">
        <v>423</v>
      </c>
      <c r="AKW28" s="1" t="s">
        <v>423</v>
      </c>
      <c r="AKX28" s="1" t="s">
        <v>423</v>
      </c>
      <c r="AKY28" s="1" t="s">
        <v>423</v>
      </c>
      <c r="AKZ28" s="1" t="s">
        <v>423</v>
      </c>
      <c r="ALA28" s="1" t="s">
        <v>423</v>
      </c>
      <c r="ALB28" s="1" t="s">
        <v>423</v>
      </c>
      <c r="ALC28" s="1" t="s">
        <v>423</v>
      </c>
      <c r="ALE28" s="1" t="s">
        <v>423</v>
      </c>
      <c r="ALV28">
        <v>822880</v>
      </c>
      <c r="ALW28">
        <v>1952299</v>
      </c>
      <c r="ALX28">
        <v>1180051</v>
      </c>
      <c r="ALY28">
        <v>122325</v>
      </c>
      <c r="ALZ28">
        <v>106494</v>
      </c>
      <c r="AMA28">
        <v>94907</v>
      </c>
      <c r="AMB28">
        <v>888</v>
      </c>
      <c r="AMC28">
        <v>814318</v>
      </c>
      <c r="AMD28">
        <v>527860</v>
      </c>
      <c r="AME28">
        <v>208394</v>
      </c>
      <c r="AMF28">
        <v>1363146</v>
      </c>
      <c r="AMG28">
        <v>75233</v>
      </c>
      <c r="AMH28">
        <v>2171</v>
      </c>
      <c r="AMI28">
        <v>75233</v>
      </c>
      <c r="AMJ28">
        <v>55212</v>
      </c>
      <c r="AMK28" s="2">
        <v>43465</v>
      </c>
      <c r="ASP28" s="1" t="s">
        <v>423</v>
      </c>
      <c r="ASQ28" s="1" t="s">
        <v>423</v>
      </c>
      <c r="ASR28" s="1" t="s">
        <v>423</v>
      </c>
      <c r="ASS28" s="1" t="s">
        <v>423</v>
      </c>
      <c r="AST28" s="1" t="s">
        <v>423</v>
      </c>
      <c r="ASU28" s="1" t="s">
        <v>423</v>
      </c>
      <c r="ASV28" s="1" t="s">
        <v>423</v>
      </c>
      <c r="ASW28" s="1" t="s">
        <v>423</v>
      </c>
      <c r="ASX28" s="1" t="s">
        <v>423</v>
      </c>
      <c r="ASY28" s="1" t="s">
        <v>423</v>
      </c>
      <c r="ASZ28" s="1" t="s">
        <v>423</v>
      </c>
      <c r="ATA28" s="1" t="s">
        <v>423</v>
      </c>
      <c r="ATB28" s="1" t="s">
        <v>423</v>
      </c>
      <c r="ATC28" s="1" t="s">
        <v>423</v>
      </c>
      <c r="ATD28" s="1" t="s">
        <v>423</v>
      </c>
      <c r="ATE28" s="1" t="s">
        <v>423</v>
      </c>
      <c r="ATV28" s="1" t="s">
        <v>423</v>
      </c>
      <c r="ATW28" s="1" t="s">
        <v>423</v>
      </c>
      <c r="ATX28" s="1" t="s">
        <v>423</v>
      </c>
      <c r="ATY28" s="1" t="s">
        <v>423</v>
      </c>
      <c r="ATZ28" s="1" t="s">
        <v>423</v>
      </c>
      <c r="AUA28" s="1" t="s">
        <v>423</v>
      </c>
      <c r="AUB28" s="1" t="s">
        <v>423</v>
      </c>
      <c r="AUC28" s="1" t="s">
        <v>423</v>
      </c>
      <c r="AUD28" s="1" t="s">
        <v>423</v>
      </c>
      <c r="AUE28" s="1" t="s">
        <v>423</v>
      </c>
      <c r="AUF28" s="1" t="s">
        <v>423</v>
      </c>
      <c r="AUG28" s="1" t="s">
        <v>423</v>
      </c>
      <c r="AUH28" s="1" t="s">
        <v>423</v>
      </c>
      <c r="AUI28" s="1" t="s">
        <v>423</v>
      </c>
      <c r="AUJ28" s="1" t="s">
        <v>423</v>
      </c>
      <c r="AUK28" s="1" t="s">
        <v>423</v>
      </c>
      <c r="AUL28" s="1" t="s">
        <v>423</v>
      </c>
      <c r="AUM28" s="1" t="s">
        <v>423</v>
      </c>
      <c r="AUN28" s="1" t="s">
        <v>423</v>
      </c>
      <c r="AUO28" s="1" t="s">
        <v>423</v>
      </c>
      <c r="AUP28" s="1" t="s">
        <v>423</v>
      </c>
      <c r="AUQ28" s="1" t="s">
        <v>423</v>
      </c>
      <c r="AUR28" s="1" t="s">
        <v>423</v>
      </c>
      <c r="AUS28" s="1" t="s">
        <v>423</v>
      </c>
      <c r="AUT28" s="1" t="s">
        <v>423</v>
      </c>
      <c r="AUU28" s="1" t="s">
        <v>423</v>
      </c>
      <c r="AUV28" s="1" t="s">
        <v>423</v>
      </c>
      <c r="AUW28" s="1" t="s">
        <v>423</v>
      </c>
      <c r="AUX28" s="1" t="s">
        <v>423</v>
      </c>
      <c r="AUY28" s="1" t="s">
        <v>423</v>
      </c>
      <c r="AUZ28" s="1" t="s">
        <v>423</v>
      </c>
      <c r="AVA28" s="1" t="s">
        <v>423</v>
      </c>
      <c r="AWH28" s="1" t="s">
        <v>423</v>
      </c>
      <c r="AWI28" s="1" t="s">
        <v>423</v>
      </c>
      <c r="AWJ28" s="1" t="s">
        <v>423</v>
      </c>
      <c r="AWK28" s="1" t="s">
        <v>423</v>
      </c>
      <c r="AWL28" s="1" t="s">
        <v>423</v>
      </c>
      <c r="AWM28" s="1" t="s">
        <v>423</v>
      </c>
      <c r="AWN28" s="1" t="s">
        <v>423</v>
      </c>
      <c r="AWO28" s="1" t="s">
        <v>423</v>
      </c>
      <c r="AWP28" s="1" t="s">
        <v>423</v>
      </c>
      <c r="AWQ28" s="1" t="s">
        <v>423</v>
      </c>
      <c r="AWR28" s="1" t="s">
        <v>423</v>
      </c>
      <c r="AWS28" s="1" t="s">
        <v>423</v>
      </c>
      <c r="AWT28" s="1" t="s">
        <v>423</v>
      </c>
      <c r="AWU28" s="1" t="s">
        <v>423</v>
      </c>
      <c r="AWV28" s="1" t="s">
        <v>423</v>
      </c>
      <c r="AWW28" s="1" t="s">
        <v>423</v>
      </c>
      <c r="AWX28" s="1" t="s">
        <v>423</v>
      </c>
      <c r="AWY28" s="1" t="s">
        <v>423</v>
      </c>
      <c r="AWZ28" s="1" t="s">
        <v>423</v>
      </c>
      <c r="AXA28" s="1" t="s">
        <v>423</v>
      </c>
      <c r="AXB28" s="1" t="s">
        <v>423</v>
      </c>
      <c r="AXC28" s="1" t="s">
        <v>423</v>
      </c>
      <c r="AXD28" s="1" t="s">
        <v>423</v>
      </c>
      <c r="AXE28" s="1" t="s">
        <v>423</v>
      </c>
      <c r="AXF28" s="1" t="s">
        <v>423</v>
      </c>
      <c r="AXG28" s="1" t="s">
        <v>423</v>
      </c>
      <c r="AXH28" s="1" t="s">
        <v>423</v>
      </c>
      <c r="AXI28" s="1" t="s">
        <v>423</v>
      </c>
      <c r="AXJ28" s="1" t="s">
        <v>423</v>
      </c>
      <c r="AXK28" s="1" t="s">
        <v>423</v>
      </c>
      <c r="AXM28" s="1" t="s">
        <v>423</v>
      </c>
      <c r="BTB28" s="1" t="s">
        <v>423</v>
      </c>
      <c r="BTC28" s="1" t="s">
        <v>423</v>
      </c>
      <c r="BTD28" s="1" t="s">
        <v>423</v>
      </c>
      <c r="BTE28" s="1" t="s">
        <v>423</v>
      </c>
      <c r="BTF28" s="1" t="s">
        <v>423</v>
      </c>
      <c r="BTG28" s="1" t="s">
        <v>423</v>
      </c>
      <c r="BTH28" s="1" t="s">
        <v>423</v>
      </c>
      <c r="BTI28" s="1" t="s">
        <v>423</v>
      </c>
      <c r="BTJ28" s="1" t="s">
        <v>423</v>
      </c>
      <c r="BTK28" s="1" t="s">
        <v>423</v>
      </c>
      <c r="BTL28" s="1" t="s">
        <v>423</v>
      </c>
      <c r="BTM28" s="1" t="s">
        <v>423</v>
      </c>
      <c r="BTN28" s="1" t="s">
        <v>423</v>
      </c>
      <c r="BTO28" s="1" t="s">
        <v>423</v>
      </c>
      <c r="BTQ28" s="1" t="s">
        <v>423</v>
      </c>
      <c r="BVO28" s="1" t="s">
        <v>423</v>
      </c>
      <c r="BWC28" s="1" t="s">
        <v>423</v>
      </c>
      <c r="CJR28" s="1" t="s">
        <v>423</v>
      </c>
      <c r="CJS28" s="1" t="s">
        <v>423</v>
      </c>
      <c r="CJU28" s="1" t="s">
        <v>423</v>
      </c>
      <c r="CJX28" s="1" t="s">
        <v>423</v>
      </c>
      <c r="CKB28" s="1" t="s">
        <v>423</v>
      </c>
      <c r="CKC28" s="1" t="s">
        <v>423</v>
      </c>
      <c r="CKD28" s="1" t="s">
        <v>423</v>
      </c>
      <c r="CKE28" s="1" t="s">
        <v>423</v>
      </c>
      <c r="CKG28" s="1" t="s">
        <v>423</v>
      </c>
    </row>
    <row r="29" spans="1:1953 2306:2321" x14ac:dyDescent="0.25">
      <c r="A29">
        <v>2019</v>
      </c>
      <c r="EP29" s="1" t="s">
        <v>423</v>
      </c>
      <c r="EQ29" s="1" t="s">
        <v>423</v>
      </c>
      <c r="ES29" s="1" t="s">
        <v>423</v>
      </c>
      <c r="ET29" s="1" t="s">
        <v>423</v>
      </c>
      <c r="EV29" s="1" t="s">
        <v>423</v>
      </c>
      <c r="EZ29" s="1" t="s">
        <v>423</v>
      </c>
      <c r="FA29" s="1" t="s">
        <v>423</v>
      </c>
      <c r="FB29" s="1" t="s">
        <v>423</v>
      </c>
      <c r="FC29" s="1" t="s">
        <v>423</v>
      </c>
      <c r="FE29" s="1" t="s">
        <v>423</v>
      </c>
      <c r="HR29" s="1" t="s">
        <v>423</v>
      </c>
      <c r="HS29" s="1" t="s">
        <v>423</v>
      </c>
      <c r="HT29" s="1" t="s">
        <v>423</v>
      </c>
      <c r="HU29" s="1" t="s">
        <v>423</v>
      </c>
      <c r="HW29" s="1" t="s">
        <v>423</v>
      </c>
      <c r="HX29" s="1" t="s">
        <v>423</v>
      </c>
      <c r="HY29" s="1" t="s">
        <v>423</v>
      </c>
      <c r="HZ29" s="1" t="s">
        <v>423</v>
      </c>
      <c r="IA29" s="1" t="s">
        <v>423</v>
      </c>
      <c r="IB29" s="1" t="s">
        <v>423</v>
      </c>
      <c r="IC29" s="1" t="s">
        <v>423</v>
      </c>
      <c r="ID29" s="1" t="s">
        <v>423</v>
      </c>
      <c r="IE29" s="1" t="s">
        <v>423</v>
      </c>
      <c r="IG29" s="1" t="s">
        <v>423</v>
      </c>
      <c r="TJ29" s="1" t="s">
        <v>423</v>
      </c>
      <c r="TK29" s="1" t="s">
        <v>423</v>
      </c>
      <c r="TL29" s="1" t="s">
        <v>423</v>
      </c>
      <c r="TM29" s="1" t="s">
        <v>423</v>
      </c>
      <c r="TN29" s="1" t="s">
        <v>423</v>
      </c>
      <c r="TO29" s="1" t="s">
        <v>423</v>
      </c>
      <c r="TP29" s="1" t="s">
        <v>423</v>
      </c>
      <c r="TQ29" s="1" t="s">
        <v>423</v>
      </c>
      <c r="TR29" s="1" t="s">
        <v>423</v>
      </c>
      <c r="TS29" s="1" t="s">
        <v>423</v>
      </c>
      <c r="TT29" s="1" t="s">
        <v>423</v>
      </c>
      <c r="TU29" s="1" t="s">
        <v>423</v>
      </c>
      <c r="TV29" s="1" t="s">
        <v>423</v>
      </c>
      <c r="TW29" s="1" t="s">
        <v>423</v>
      </c>
      <c r="TX29" s="1" t="s">
        <v>423</v>
      </c>
      <c r="TY29" s="1" t="s">
        <v>423</v>
      </c>
      <c r="AID29">
        <v>-26368</v>
      </c>
      <c r="AIE29">
        <v>27612</v>
      </c>
      <c r="AIF29">
        <v>8665</v>
      </c>
      <c r="AIG29">
        <v>-24904</v>
      </c>
      <c r="AIH29">
        <v>8182</v>
      </c>
      <c r="AII29">
        <v>7873</v>
      </c>
      <c r="AIJ29">
        <v>16839</v>
      </c>
      <c r="AIK29">
        <v>33026</v>
      </c>
      <c r="AIL29">
        <v>33953</v>
      </c>
      <c r="AIM29">
        <v>12575</v>
      </c>
      <c r="AIN29">
        <v>56477</v>
      </c>
      <c r="AIO29">
        <v>-32831</v>
      </c>
      <c r="AIP29">
        <v>29986</v>
      </c>
      <c r="AIQ29">
        <v>-32831</v>
      </c>
      <c r="AIR29" s="1" t="s">
        <v>423</v>
      </c>
      <c r="AIS29" s="2">
        <v>43830</v>
      </c>
      <c r="AJJ29" s="1" t="s">
        <v>423</v>
      </c>
      <c r="AJK29" s="1" t="s">
        <v>423</v>
      </c>
      <c r="AJL29" s="1" t="s">
        <v>423</v>
      </c>
      <c r="AJM29" s="1" t="s">
        <v>423</v>
      </c>
      <c r="AJN29" s="1" t="s">
        <v>423</v>
      </c>
      <c r="AJO29" s="1" t="s">
        <v>423</v>
      </c>
      <c r="AJP29" s="1" t="s">
        <v>423</v>
      </c>
      <c r="AJQ29" s="1" t="s">
        <v>423</v>
      </c>
      <c r="AJR29" s="1" t="s">
        <v>423</v>
      </c>
      <c r="AJS29" s="1" t="s">
        <v>423</v>
      </c>
      <c r="AJT29" s="1" t="s">
        <v>423</v>
      </c>
      <c r="AJU29" s="1" t="s">
        <v>423</v>
      </c>
      <c r="AJV29" s="1" t="s">
        <v>423</v>
      </c>
      <c r="AJW29" s="1" t="s">
        <v>423</v>
      </c>
      <c r="AJX29" s="1" t="s">
        <v>423</v>
      </c>
      <c r="AJY29" s="1" t="s">
        <v>423</v>
      </c>
      <c r="AKP29" s="1" t="s">
        <v>423</v>
      </c>
      <c r="AKQ29" s="1" t="s">
        <v>423</v>
      </c>
      <c r="AKR29" s="1" t="s">
        <v>423</v>
      </c>
      <c r="AKT29" s="1" t="s">
        <v>423</v>
      </c>
      <c r="AKU29" s="1" t="s">
        <v>423</v>
      </c>
      <c r="AKV29" s="1" t="s">
        <v>423</v>
      </c>
      <c r="AKW29" s="1" t="s">
        <v>423</v>
      </c>
      <c r="AKX29" s="1" t="s">
        <v>423</v>
      </c>
      <c r="AKY29" s="1" t="s">
        <v>423</v>
      </c>
      <c r="AKZ29" s="1" t="s">
        <v>423</v>
      </c>
      <c r="ALA29" s="1" t="s">
        <v>423</v>
      </c>
      <c r="ALB29" s="1" t="s">
        <v>423</v>
      </c>
      <c r="ALC29" s="1" t="s">
        <v>423</v>
      </c>
      <c r="ALE29" s="1" t="s">
        <v>423</v>
      </c>
      <c r="ALV29">
        <v>898482</v>
      </c>
      <c r="ALW29">
        <v>2023265</v>
      </c>
      <c r="ALX29">
        <v>1238188</v>
      </c>
      <c r="ALY29">
        <v>123326</v>
      </c>
      <c r="ALZ29">
        <v>87622</v>
      </c>
      <c r="AMA29">
        <v>86879</v>
      </c>
      <c r="AMB29">
        <v>3243</v>
      </c>
      <c r="AMC29">
        <v>892411</v>
      </c>
      <c r="AMD29">
        <v>544422</v>
      </c>
      <c r="AME29">
        <v>204842</v>
      </c>
      <c r="AMF29">
        <v>1572060</v>
      </c>
      <c r="AMG29">
        <v>81185</v>
      </c>
      <c r="AMH29">
        <v>686</v>
      </c>
      <c r="AMI29">
        <v>81185</v>
      </c>
      <c r="AMJ29">
        <v>47741</v>
      </c>
      <c r="AMK29" s="2">
        <v>43830</v>
      </c>
      <c r="ASP29" s="1" t="s">
        <v>423</v>
      </c>
      <c r="ASQ29" s="1" t="s">
        <v>423</v>
      </c>
      <c r="ASR29" s="1" t="s">
        <v>423</v>
      </c>
      <c r="ASS29" s="1" t="s">
        <v>423</v>
      </c>
      <c r="AST29" s="1" t="s">
        <v>423</v>
      </c>
      <c r="ASU29" s="1" t="s">
        <v>423</v>
      </c>
      <c r="ASV29" s="1" t="s">
        <v>423</v>
      </c>
      <c r="ASW29" s="1" t="s">
        <v>423</v>
      </c>
      <c r="ASX29" s="1" t="s">
        <v>423</v>
      </c>
      <c r="ASY29" s="1" t="s">
        <v>423</v>
      </c>
      <c r="ASZ29" s="1" t="s">
        <v>423</v>
      </c>
      <c r="ATA29" s="1" t="s">
        <v>423</v>
      </c>
      <c r="ATB29" s="1" t="s">
        <v>423</v>
      </c>
      <c r="ATC29" s="1" t="s">
        <v>423</v>
      </c>
      <c r="ATD29" s="1" t="s">
        <v>423</v>
      </c>
      <c r="ATE29" s="1" t="s">
        <v>423</v>
      </c>
      <c r="ATV29" s="1" t="s">
        <v>423</v>
      </c>
      <c r="ATW29" s="1" t="s">
        <v>423</v>
      </c>
      <c r="ATX29" s="1" t="s">
        <v>423</v>
      </c>
      <c r="ATY29" s="1" t="s">
        <v>423</v>
      </c>
      <c r="ATZ29" s="1" t="s">
        <v>423</v>
      </c>
      <c r="AUA29" s="1" t="s">
        <v>423</v>
      </c>
      <c r="AUB29" s="1" t="s">
        <v>423</v>
      </c>
      <c r="AUC29" s="1" t="s">
        <v>423</v>
      </c>
      <c r="AUD29" s="1" t="s">
        <v>423</v>
      </c>
      <c r="AUE29" s="1" t="s">
        <v>423</v>
      </c>
      <c r="AUF29" s="1" t="s">
        <v>423</v>
      </c>
      <c r="AUG29" s="1" t="s">
        <v>423</v>
      </c>
      <c r="AUH29" s="1" t="s">
        <v>423</v>
      </c>
      <c r="AUI29" s="1" t="s">
        <v>423</v>
      </c>
      <c r="AUJ29" s="1" t="s">
        <v>423</v>
      </c>
      <c r="AUK29" s="1" t="s">
        <v>423</v>
      </c>
      <c r="AUL29" s="1" t="s">
        <v>423</v>
      </c>
      <c r="AUM29" s="1" t="s">
        <v>423</v>
      </c>
      <c r="AUN29" s="1" t="s">
        <v>423</v>
      </c>
      <c r="AUO29" s="1" t="s">
        <v>423</v>
      </c>
      <c r="AUP29" s="1" t="s">
        <v>423</v>
      </c>
      <c r="AUQ29" s="1" t="s">
        <v>423</v>
      </c>
      <c r="AUR29" s="1" t="s">
        <v>423</v>
      </c>
      <c r="AUS29" s="1" t="s">
        <v>423</v>
      </c>
      <c r="AUT29" s="1" t="s">
        <v>423</v>
      </c>
      <c r="AUU29" s="1" t="s">
        <v>423</v>
      </c>
      <c r="AUV29" s="1" t="s">
        <v>423</v>
      </c>
      <c r="AUW29" s="1" t="s">
        <v>423</v>
      </c>
      <c r="AUX29" s="1" t="s">
        <v>423</v>
      </c>
      <c r="AUY29" s="1" t="s">
        <v>423</v>
      </c>
      <c r="AUZ29" s="1" t="s">
        <v>423</v>
      </c>
      <c r="AVA29" s="1" t="s">
        <v>423</v>
      </c>
      <c r="AWH29" s="1" t="s">
        <v>423</v>
      </c>
      <c r="AWI29" s="1" t="s">
        <v>423</v>
      </c>
      <c r="AWJ29" s="1" t="s">
        <v>423</v>
      </c>
      <c r="AWK29" s="1" t="s">
        <v>423</v>
      </c>
      <c r="AWL29" s="1" t="s">
        <v>423</v>
      </c>
      <c r="AWM29" s="1" t="s">
        <v>423</v>
      </c>
      <c r="AWN29" s="1" t="s">
        <v>423</v>
      </c>
      <c r="AWO29" s="1" t="s">
        <v>423</v>
      </c>
      <c r="AWP29" s="1" t="s">
        <v>423</v>
      </c>
      <c r="AWQ29" s="1" t="s">
        <v>423</v>
      </c>
      <c r="AWR29" s="1" t="s">
        <v>423</v>
      </c>
      <c r="AWS29" s="1" t="s">
        <v>423</v>
      </c>
      <c r="AWT29" s="1" t="s">
        <v>423</v>
      </c>
      <c r="AWU29" s="1" t="s">
        <v>423</v>
      </c>
      <c r="AWV29" s="1" t="s">
        <v>423</v>
      </c>
      <c r="AWW29" s="1" t="s">
        <v>423</v>
      </c>
      <c r="AWX29" s="1" t="s">
        <v>423</v>
      </c>
      <c r="AWY29" s="1" t="s">
        <v>423</v>
      </c>
      <c r="AWZ29" s="1" t="s">
        <v>423</v>
      </c>
      <c r="AXA29" s="1" t="s">
        <v>423</v>
      </c>
      <c r="AXB29" s="1" t="s">
        <v>423</v>
      </c>
      <c r="AXC29" s="1" t="s">
        <v>423</v>
      </c>
      <c r="AXD29" s="1" t="s">
        <v>423</v>
      </c>
      <c r="AXE29" s="1" t="s">
        <v>423</v>
      </c>
      <c r="AXF29" s="1" t="s">
        <v>423</v>
      </c>
      <c r="AXG29" s="1" t="s">
        <v>423</v>
      </c>
      <c r="AXH29" s="1" t="s">
        <v>423</v>
      </c>
      <c r="AXI29" s="1" t="s">
        <v>423</v>
      </c>
      <c r="AXJ29" s="1" t="s">
        <v>423</v>
      </c>
      <c r="AXK29" s="1" t="s">
        <v>423</v>
      </c>
      <c r="AXM29" s="1" t="s">
        <v>423</v>
      </c>
      <c r="BTB29" s="1" t="s">
        <v>423</v>
      </c>
      <c r="BTC29" s="1" t="s">
        <v>423</v>
      </c>
      <c r="BTD29" s="1" t="s">
        <v>423</v>
      </c>
      <c r="BTE29" s="1" t="s">
        <v>423</v>
      </c>
      <c r="BTF29" s="1" t="s">
        <v>423</v>
      </c>
      <c r="BTG29" s="1" t="s">
        <v>423</v>
      </c>
      <c r="BTH29" s="1" t="s">
        <v>423</v>
      </c>
      <c r="BTI29" s="1" t="s">
        <v>423</v>
      </c>
      <c r="BTJ29" s="1" t="s">
        <v>423</v>
      </c>
      <c r="BTK29" s="1" t="s">
        <v>423</v>
      </c>
      <c r="BTL29" s="1" t="s">
        <v>423</v>
      </c>
      <c r="BTM29" s="1" t="s">
        <v>423</v>
      </c>
      <c r="BTN29" s="1" t="s">
        <v>423</v>
      </c>
      <c r="BTO29" s="1" t="s">
        <v>423</v>
      </c>
      <c r="BTQ29" s="1" t="s">
        <v>423</v>
      </c>
      <c r="BVO29" s="1" t="s">
        <v>423</v>
      </c>
      <c r="BWC29" s="1" t="s">
        <v>423</v>
      </c>
      <c r="CJR29" s="1" t="s">
        <v>423</v>
      </c>
      <c r="CJS29" s="1" t="s">
        <v>423</v>
      </c>
      <c r="CJU29" s="1" t="s">
        <v>423</v>
      </c>
      <c r="CJX29" s="1" t="s">
        <v>423</v>
      </c>
      <c r="CKB29" s="1" t="s">
        <v>423</v>
      </c>
      <c r="CKC29" s="1" t="s">
        <v>423</v>
      </c>
      <c r="CKD29" s="1" t="s">
        <v>423</v>
      </c>
      <c r="CKE29" s="1" t="s">
        <v>423</v>
      </c>
      <c r="CKG29" s="1" t="s">
        <v>423</v>
      </c>
    </row>
    <row r="30" spans="1:1953 2306:2321" x14ac:dyDescent="0.25">
      <c r="A30">
        <v>2020</v>
      </c>
      <c r="EP30" s="1" t="s">
        <v>423</v>
      </c>
      <c r="EQ30" s="1" t="s">
        <v>423</v>
      </c>
      <c r="ES30" s="1" t="s">
        <v>423</v>
      </c>
      <c r="ET30" s="1" t="s">
        <v>423</v>
      </c>
      <c r="EV30" s="1" t="s">
        <v>423</v>
      </c>
      <c r="EZ30" s="1" t="s">
        <v>423</v>
      </c>
      <c r="FA30" s="1" t="s">
        <v>423</v>
      </c>
      <c r="FB30" s="1" t="s">
        <v>423</v>
      </c>
      <c r="FC30" s="1" t="s">
        <v>423</v>
      </c>
      <c r="FE30" s="1" t="s">
        <v>423</v>
      </c>
      <c r="HR30" s="1" t="s">
        <v>423</v>
      </c>
      <c r="HS30" s="1" t="s">
        <v>423</v>
      </c>
      <c r="HT30" s="1" t="s">
        <v>423</v>
      </c>
      <c r="HU30" s="1" t="s">
        <v>423</v>
      </c>
      <c r="HW30" s="1" t="s">
        <v>423</v>
      </c>
      <c r="HX30" s="1" t="s">
        <v>423</v>
      </c>
      <c r="HY30" s="1" t="s">
        <v>423</v>
      </c>
      <c r="HZ30" s="1" t="s">
        <v>423</v>
      </c>
      <c r="IA30" s="1" t="s">
        <v>423</v>
      </c>
      <c r="IB30" s="1" t="s">
        <v>423</v>
      </c>
      <c r="IC30" s="1" t="s">
        <v>423</v>
      </c>
      <c r="ID30" s="1" t="s">
        <v>423</v>
      </c>
      <c r="IE30" s="1" t="s">
        <v>423</v>
      </c>
      <c r="IG30" s="1" t="s">
        <v>423</v>
      </c>
      <c r="TJ30" s="1" t="s">
        <v>423</v>
      </c>
      <c r="TK30" s="1" t="s">
        <v>423</v>
      </c>
      <c r="TL30" s="1" t="s">
        <v>423</v>
      </c>
      <c r="TM30" s="1" t="s">
        <v>423</v>
      </c>
      <c r="TN30" s="1" t="s">
        <v>423</v>
      </c>
      <c r="TO30" s="1" t="s">
        <v>423</v>
      </c>
      <c r="TP30" s="1" t="s">
        <v>423</v>
      </c>
      <c r="TQ30" s="1" t="s">
        <v>423</v>
      </c>
      <c r="TR30" s="1" t="s">
        <v>423</v>
      </c>
      <c r="TS30" s="1" t="s">
        <v>423</v>
      </c>
      <c r="TT30" s="1" t="s">
        <v>423</v>
      </c>
      <c r="TU30" s="1" t="s">
        <v>423</v>
      </c>
      <c r="TV30" s="1" t="s">
        <v>423</v>
      </c>
      <c r="TW30" s="1" t="s">
        <v>423</v>
      </c>
      <c r="TX30" s="1" t="s">
        <v>423</v>
      </c>
      <c r="TY30" s="1" t="s">
        <v>423</v>
      </c>
      <c r="AID30">
        <v>-30406</v>
      </c>
      <c r="AIE30">
        <v>44381</v>
      </c>
      <c r="AIF30">
        <v>15425</v>
      </c>
      <c r="AIG30">
        <v>-34027</v>
      </c>
      <c r="AIH30">
        <v>12007</v>
      </c>
      <c r="AII30">
        <v>8516</v>
      </c>
      <c r="AIJ30">
        <v>20649</v>
      </c>
      <c r="AIK30">
        <v>42328</v>
      </c>
      <c r="AIL30">
        <v>51216</v>
      </c>
      <c r="AIM30">
        <v>6203</v>
      </c>
      <c r="AIN30">
        <v>71381</v>
      </c>
      <c r="AIO30">
        <v>-47484</v>
      </c>
      <c r="AIP30">
        <v>37185</v>
      </c>
      <c r="AIQ30">
        <v>-47484</v>
      </c>
      <c r="AIR30" s="1" t="s">
        <v>423</v>
      </c>
      <c r="AIS30" s="2">
        <v>44196</v>
      </c>
      <c r="AJJ30" s="1" t="s">
        <v>423</v>
      </c>
      <c r="AJK30" s="1" t="s">
        <v>423</v>
      </c>
      <c r="AJL30" s="1" t="s">
        <v>423</v>
      </c>
      <c r="AJM30" s="1" t="s">
        <v>423</v>
      </c>
      <c r="AJN30" s="1" t="s">
        <v>423</v>
      </c>
      <c r="AJO30" s="1" t="s">
        <v>423</v>
      </c>
      <c r="AJP30" s="1" t="s">
        <v>423</v>
      </c>
      <c r="AJQ30" s="1" t="s">
        <v>423</v>
      </c>
      <c r="AJR30" s="1" t="s">
        <v>423</v>
      </c>
      <c r="AJS30" s="1" t="s">
        <v>423</v>
      </c>
      <c r="AJT30" s="1" t="s">
        <v>423</v>
      </c>
      <c r="AJU30" s="1" t="s">
        <v>423</v>
      </c>
      <c r="AJV30" s="1" t="s">
        <v>423</v>
      </c>
      <c r="AJW30" s="1" t="s">
        <v>423</v>
      </c>
      <c r="AJX30" s="1" t="s">
        <v>423</v>
      </c>
      <c r="AJY30" s="1" t="s">
        <v>423</v>
      </c>
      <c r="AKP30" s="1" t="s">
        <v>423</v>
      </c>
      <c r="AKQ30" s="1" t="s">
        <v>423</v>
      </c>
      <c r="AKR30" s="1" t="s">
        <v>423</v>
      </c>
      <c r="AKT30" s="1" t="s">
        <v>423</v>
      </c>
      <c r="AKU30" s="1" t="s">
        <v>423</v>
      </c>
      <c r="AKV30" s="1" t="s">
        <v>423</v>
      </c>
      <c r="AKW30" s="1" t="s">
        <v>423</v>
      </c>
      <c r="AKX30" s="1" t="s">
        <v>423</v>
      </c>
      <c r="AKY30" s="1" t="s">
        <v>423</v>
      </c>
      <c r="AKZ30" s="1" t="s">
        <v>423</v>
      </c>
      <c r="ALA30" s="1" t="s">
        <v>423</v>
      </c>
      <c r="ALB30" s="1" t="s">
        <v>423</v>
      </c>
      <c r="ALC30" s="1" t="s">
        <v>423</v>
      </c>
      <c r="ALE30" s="1" t="s">
        <v>423</v>
      </c>
      <c r="ALV30">
        <v>914939</v>
      </c>
      <c r="ALW30">
        <v>1806597</v>
      </c>
      <c r="ALX30">
        <v>1142133</v>
      </c>
      <c r="ALY30">
        <v>95617</v>
      </c>
      <c r="ALZ30">
        <v>58651</v>
      </c>
      <c r="AMA30">
        <v>92910</v>
      </c>
      <c r="AMB30">
        <v>2366</v>
      </c>
      <c r="AMC30">
        <v>871866</v>
      </c>
      <c r="AMD30">
        <v>491671</v>
      </c>
      <c r="AME30">
        <v>399681</v>
      </c>
      <c r="AMF30">
        <v>1501664</v>
      </c>
      <c r="AMG30">
        <v>62479</v>
      </c>
      <c r="AMH30">
        <v>316</v>
      </c>
      <c r="AMI30">
        <v>62479</v>
      </c>
      <c r="AMJ30">
        <v>50055</v>
      </c>
      <c r="AMK30" s="2">
        <v>44196</v>
      </c>
      <c r="ASP30" s="1" t="s">
        <v>423</v>
      </c>
      <c r="ASQ30" s="1" t="s">
        <v>423</v>
      </c>
      <c r="ASR30" s="1" t="s">
        <v>423</v>
      </c>
      <c r="ASS30" s="1" t="s">
        <v>423</v>
      </c>
      <c r="AST30" s="1" t="s">
        <v>423</v>
      </c>
      <c r="ASU30" s="1" t="s">
        <v>423</v>
      </c>
      <c r="ASV30" s="1" t="s">
        <v>423</v>
      </c>
      <c r="ASW30" s="1" t="s">
        <v>423</v>
      </c>
      <c r="ASX30" s="1" t="s">
        <v>423</v>
      </c>
      <c r="ASY30" s="1" t="s">
        <v>423</v>
      </c>
      <c r="ASZ30" s="1" t="s">
        <v>423</v>
      </c>
      <c r="ATA30" s="1" t="s">
        <v>423</v>
      </c>
      <c r="ATB30" s="1" t="s">
        <v>423</v>
      </c>
      <c r="ATC30" s="1" t="s">
        <v>423</v>
      </c>
      <c r="ATD30" s="1" t="s">
        <v>423</v>
      </c>
      <c r="ATE30" s="1" t="s">
        <v>423</v>
      </c>
      <c r="ATV30" s="1" t="s">
        <v>423</v>
      </c>
      <c r="ATW30" s="1" t="s">
        <v>423</v>
      </c>
      <c r="ATX30" s="1" t="s">
        <v>423</v>
      </c>
      <c r="ATY30" s="1" t="s">
        <v>423</v>
      </c>
      <c r="ATZ30" s="1" t="s">
        <v>423</v>
      </c>
      <c r="AUA30" s="1" t="s">
        <v>423</v>
      </c>
      <c r="AUB30" s="1" t="s">
        <v>423</v>
      </c>
      <c r="AUC30" s="1" t="s">
        <v>423</v>
      </c>
      <c r="AUD30" s="1" t="s">
        <v>423</v>
      </c>
      <c r="AUE30" s="1" t="s">
        <v>423</v>
      </c>
      <c r="AUF30" s="1" t="s">
        <v>423</v>
      </c>
      <c r="AUG30" s="1" t="s">
        <v>423</v>
      </c>
      <c r="AUH30" s="1" t="s">
        <v>423</v>
      </c>
      <c r="AUI30" s="1" t="s">
        <v>423</v>
      </c>
      <c r="AUJ30" s="1" t="s">
        <v>423</v>
      </c>
      <c r="AUK30" s="1" t="s">
        <v>423</v>
      </c>
      <c r="AUL30" s="1" t="s">
        <v>423</v>
      </c>
      <c r="AUM30" s="1" t="s">
        <v>423</v>
      </c>
      <c r="AUN30" s="1" t="s">
        <v>423</v>
      </c>
      <c r="AUO30" s="1" t="s">
        <v>423</v>
      </c>
      <c r="AUP30" s="1" t="s">
        <v>423</v>
      </c>
      <c r="AUQ30" s="1" t="s">
        <v>423</v>
      </c>
      <c r="AUR30" s="1" t="s">
        <v>423</v>
      </c>
      <c r="AUS30" s="1" t="s">
        <v>423</v>
      </c>
      <c r="AUT30" s="1" t="s">
        <v>423</v>
      </c>
      <c r="AUU30" s="1" t="s">
        <v>423</v>
      </c>
      <c r="AUV30" s="1" t="s">
        <v>423</v>
      </c>
      <c r="AUW30" s="1" t="s">
        <v>423</v>
      </c>
      <c r="AUX30" s="1" t="s">
        <v>423</v>
      </c>
      <c r="AUY30" s="1" t="s">
        <v>423</v>
      </c>
      <c r="AUZ30" s="1" t="s">
        <v>423</v>
      </c>
      <c r="AVA30" s="1" t="s">
        <v>423</v>
      </c>
      <c r="AWH30" s="1" t="s">
        <v>423</v>
      </c>
      <c r="AWI30" s="1" t="s">
        <v>423</v>
      </c>
      <c r="AWJ30" s="1" t="s">
        <v>423</v>
      </c>
      <c r="AWK30" s="1" t="s">
        <v>423</v>
      </c>
      <c r="AWL30" s="1" t="s">
        <v>423</v>
      </c>
      <c r="AWM30" s="1" t="s">
        <v>423</v>
      </c>
      <c r="AWN30" s="1" t="s">
        <v>423</v>
      </c>
      <c r="AWO30" s="1" t="s">
        <v>423</v>
      </c>
      <c r="AWP30" s="1" t="s">
        <v>423</v>
      </c>
      <c r="AWQ30" s="1" t="s">
        <v>423</v>
      </c>
      <c r="AWR30" s="1" t="s">
        <v>423</v>
      </c>
      <c r="AWS30" s="1" t="s">
        <v>423</v>
      </c>
      <c r="AWT30" s="1" t="s">
        <v>423</v>
      </c>
      <c r="AWU30" s="1" t="s">
        <v>423</v>
      </c>
      <c r="AWV30" s="1" t="s">
        <v>423</v>
      </c>
      <c r="AWW30" s="1" t="s">
        <v>423</v>
      </c>
      <c r="AWX30" s="1" t="s">
        <v>423</v>
      </c>
      <c r="AWY30" s="1" t="s">
        <v>423</v>
      </c>
      <c r="AWZ30" s="1" t="s">
        <v>423</v>
      </c>
      <c r="AXA30" s="1" t="s">
        <v>423</v>
      </c>
      <c r="AXB30" s="1" t="s">
        <v>423</v>
      </c>
      <c r="AXC30" s="1" t="s">
        <v>423</v>
      </c>
      <c r="AXD30" s="1" t="s">
        <v>423</v>
      </c>
      <c r="AXE30" s="1" t="s">
        <v>423</v>
      </c>
      <c r="AXF30" s="1" t="s">
        <v>423</v>
      </c>
      <c r="AXG30" s="1" t="s">
        <v>423</v>
      </c>
      <c r="AXH30" s="1" t="s">
        <v>423</v>
      </c>
      <c r="AXI30" s="1" t="s">
        <v>423</v>
      </c>
      <c r="AXJ30" s="1" t="s">
        <v>423</v>
      </c>
      <c r="AXK30" s="1" t="s">
        <v>423</v>
      </c>
      <c r="AXM30" s="1" t="s">
        <v>423</v>
      </c>
      <c r="BTB30" s="1" t="s">
        <v>423</v>
      </c>
      <c r="BTC30" s="1" t="s">
        <v>423</v>
      </c>
      <c r="BTD30" s="1" t="s">
        <v>423</v>
      </c>
      <c r="BTE30" s="1" t="s">
        <v>423</v>
      </c>
      <c r="BTF30" s="1" t="s">
        <v>423</v>
      </c>
      <c r="BTG30" s="1" t="s">
        <v>423</v>
      </c>
      <c r="BTH30" s="1" t="s">
        <v>423</v>
      </c>
      <c r="BTI30" s="1" t="s">
        <v>423</v>
      </c>
      <c r="BTJ30" s="1" t="s">
        <v>423</v>
      </c>
      <c r="BTK30" s="1" t="s">
        <v>423</v>
      </c>
      <c r="BTL30" s="1" t="s">
        <v>423</v>
      </c>
      <c r="BTM30" s="1" t="s">
        <v>423</v>
      </c>
      <c r="BTN30" s="1" t="s">
        <v>423</v>
      </c>
      <c r="BTO30" s="1" t="s">
        <v>423</v>
      </c>
      <c r="BTQ30" s="1" t="s">
        <v>423</v>
      </c>
      <c r="BVO30" s="1" t="s">
        <v>423</v>
      </c>
      <c r="BWC30" s="1" t="s">
        <v>423</v>
      </c>
      <c r="CJR30" s="1" t="s">
        <v>423</v>
      </c>
      <c r="CJS30" s="1" t="s">
        <v>423</v>
      </c>
      <c r="CJU30" s="1" t="s">
        <v>423</v>
      </c>
      <c r="CJX30" s="1" t="s">
        <v>423</v>
      </c>
      <c r="CKB30" s="1" t="s">
        <v>423</v>
      </c>
      <c r="CKC30" s="1" t="s">
        <v>423</v>
      </c>
      <c r="CKD30" s="1" t="s">
        <v>423</v>
      </c>
      <c r="CKE30" s="1" t="s">
        <v>423</v>
      </c>
      <c r="CKG30" s="1" t="s">
        <v>423</v>
      </c>
    </row>
    <row r="31" spans="1:1953 2306:2321" x14ac:dyDescent="0.25">
      <c r="A31">
        <v>2021</v>
      </c>
      <c r="EP31" s="1" t="s">
        <v>423</v>
      </c>
      <c r="EQ31" s="1" t="s">
        <v>423</v>
      </c>
      <c r="ES31" s="1" t="s">
        <v>423</v>
      </c>
      <c r="ET31" s="1" t="s">
        <v>423</v>
      </c>
      <c r="EV31" s="1" t="s">
        <v>423</v>
      </c>
      <c r="EZ31" s="1" t="s">
        <v>423</v>
      </c>
      <c r="FA31" s="1" t="s">
        <v>423</v>
      </c>
      <c r="FB31" s="1" t="s">
        <v>423</v>
      </c>
      <c r="FC31" s="1" t="s">
        <v>423</v>
      </c>
      <c r="FE31" s="1" t="s">
        <v>423</v>
      </c>
      <c r="HR31" s="1" t="s">
        <v>423</v>
      </c>
      <c r="HS31" s="1" t="s">
        <v>423</v>
      </c>
      <c r="HT31" s="1" t="s">
        <v>423</v>
      </c>
      <c r="HU31" s="1" t="s">
        <v>423</v>
      </c>
      <c r="HW31" s="1" t="s">
        <v>423</v>
      </c>
      <c r="HX31" s="1" t="s">
        <v>423</v>
      </c>
      <c r="HY31" s="1" t="s">
        <v>423</v>
      </c>
      <c r="HZ31" s="1" t="s">
        <v>423</v>
      </c>
      <c r="IA31" s="1" t="s">
        <v>423</v>
      </c>
      <c r="IB31" s="1" t="s">
        <v>423</v>
      </c>
      <c r="IC31" s="1" t="s">
        <v>423</v>
      </c>
      <c r="ID31" s="1" t="s">
        <v>423</v>
      </c>
      <c r="IE31" s="1" t="s">
        <v>423</v>
      </c>
      <c r="IG31" s="1" t="s">
        <v>423</v>
      </c>
      <c r="TJ31" s="1" t="s">
        <v>423</v>
      </c>
      <c r="TK31" s="1" t="s">
        <v>423</v>
      </c>
      <c r="TL31" s="1" t="s">
        <v>423</v>
      </c>
      <c r="TM31" s="1" t="s">
        <v>423</v>
      </c>
      <c r="TN31" s="1" t="s">
        <v>423</v>
      </c>
      <c r="TO31" s="1" t="s">
        <v>423</v>
      </c>
      <c r="TP31" s="1" t="s">
        <v>423</v>
      </c>
      <c r="TQ31" s="1" t="s">
        <v>423</v>
      </c>
      <c r="TR31" s="1" t="s">
        <v>423</v>
      </c>
      <c r="TS31" s="1" t="s">
        <v>423</v>
      </c>
      <c r="TT31" s="1" t="s">
        <v>423</v>
      </c>
      <c r="TU31" s="1" t="s">
        <v>423</v>
      </c>
      <c r="TV31" s="1" t="s">
        <v>423</v>
      </c>
      <c r="TW31" s="1" t="s">
        <v>423</v>
      </c>
      <c r="TX31" s="1" t="s">
        <v>423</v>
      </c>
      <c r="TY31" s="1" t="s">
        <v>423</v>
      </c>
      <c r="AID31">
        <v>-21389</v>
      </c>
      <c r="AIE31">
        <v>43125</v>
      </c>
      <c r="AIF31">
        <v>11135</v>
      </c>
      <c r="AIG31">
        <v>-7043</v>
      </c>
      <c r="AIH31">
        <v>24512</v>
      </c>
      <c r="AII31">
        <v>8945</v>
      </c>
      <c r="AIJ31">
        <v>14934</v>
      </c>
      <c r="AIK31">
        <v>35994</v>
      </c>
      <c r="AIL31">
        <v>42895</v>
      </c>
      <c r="AIM31">
        <v>4255</v>
      </c>
      <c r="AIN31">
        <v>78816</v>
      </c>
      <c r="AIO31">
        <v>-17175</v>
      </c>
      <c r="AIP31">
        <v>43848</v>
      </c>
      <c r="AIQ31">
        <v>-17175</v>
      </c>
      <c r="AIR31" s="1" t="s">
        <v>423</v>
      </c>
      <c r="AIS31" s="2">
        <v>44561</v>
      </c>
      <c r="AJJ31" s="1" t="s">
        <v>423</v>
      </c>
      <c r="AJK31" s="1" t="s">
        <v>423</v>
      </c>
      <c r="AJL31" s="1" t="s">
        <v>423</v>
      </c>
      <c r="AJM31" s="1" t="s">
        <v>423</v>
      </c>
      <c r="AJN31" s="1" t="s">
        <v>423</v>
      </c>
      <c r="AJO31" s="1" t="s">
        <v>423</v>
      </c>
      <c r="AJP31" s="1" t="s">
        <v>423</v>
      </c>
      <c r="AJQ31" s="1" t="s">
        <v>423</v>
      </c>
      <c r="AJR31" s="1" t="s">
        <v>423</v>
      </c>
      <c r="AJS31" s="1" t="s">
        <v>423</v>
      </c>
      <c r="AJT31" s="1" t="s">
        <v>423</v>
      </c>
      <c r="AJU31" s="1" t="s">
        <v>423</v>
      </c>
      <c r="AJV31" s="1" t="s">
        <v>423</v>
      </c>
      <c r="AJW31" s="1" t="s">
        <v>423</v>
      </c>
      <c r="AJX31" s="1" t="s">
        <v>423</v>
      </c>
      <c r="AJY31" s="1" t="s">
        <v>423</v>
      </c>
      <c r="AKP31" s="1" t="s">
        <v>423</v>
      </c>
      <c r="AKQ31" s="1" t="s">
        <v>423</v>
      </c>
      <c r="AKR31" s="1" t="s">
        <v>423</v>
      </c>
      <c r="AKT31" s="1" t="s">
        <v>423</v>
      </c>
      <c r="AKU31" s="1" t="s">
        <v>423</v>
      </c>
      <c r="AKV31" s="1" t="s">
        <v>423</v>
      </c>
      <c r="AKW31" s="1" t="s">
        <v>423</v>
      </c>
      <c r="AKX31" s="1" t="s">
        <v>423</v>
      </c>
      <c r="AKY31" s="1" t="s">
        <v>423</v>
      </c>
      <c r="AKZ31" s="1" t="s">
        <v>423</v>
      </c>
      <c r="ALA31" s="1" t="s">
        <v>423</v>
      </c>
      <c r="ALB31" s="1" t="s">
        <v>423</v>
      </c>
      <c r="ALC31" s="1" t="s">
        <v>423</v>
      </c>
      <c r="ALE31" s="1" t="s">
        <v>423</v>
      </c>
      <c r="ALV31">
        <v>1023555</v>
      </c>
      <c r="ALW31">
        <v>1910690</v>
      </c>
      <c r="ALX31">
        <v>1196109</v>
      </c>
      <c r="ALY31">
        <v>132299</v>
      </c>
      <c r="ALZ31">
        <v>46604</v>
      </c>
      <c r="AMA31">
        <v>74930</v>
      </c>
      <c r="AMB31">
        <v>0</v>
      </c>
      <c r="AMC31">
        <v>1112468</v>
      </c>
      <c r="AMD31">
        <v>591842</v>
      </c>
      <c r="AME31">
        <v>453664</v>
      </c>
      <c r="AMF31">
        <v>1714370</v>
      </c>
      <c r="AMG31">
        <v>113965</v>
      </c>
      <c r="AMH31">
        <v>317</v>
      </c>
      <c r="AMI31">
        <v>113965</v>
      </c>
      <c r="AMJ31">
        <v>58852</v>
      </c>
      <c r="AMK31" s="2">
        <v>44561</v>
      </c>
      <c r="ASP31" s="1" t="s">
        <v>423</v>
      </c>
      <c r="ASQ31" s="1" t="s">
        <v>423</v>
      </c>
      <c r="ASR31" s="1" t="s">
        <v>423</v>
      </c>
      <c r="ASS31" s="1" t="s">
        <v>423</v>
      </c>
      <c r="AST31" s="1" t="s">
        <v>423</v>
      </c>
      <c r="ASU31" s="1" t="s">
        <v>423</v>
      </c>
      <c r="ASV31" s="1" t="s">
        <v>423</v>
      </c>
      <c r="ASW31" s="1" t="s">
        <v>423</v>
      </c>
      <c r="ASX31" s="1" t="s">
        <v>423</v>
      </c>
      <c r="ASY31" s="1" t="s">
        <v>423</v>
      </c>
      <c r="ASZ31" s="1" t="s">
        <v>423</v>
      </c>
      <c r="ATA31" s="1" t="s">
        <v>423</v>
      </c>
      <c r="ATB31" s="1" t="s">
        <v>423</v>
      </c>
      <c r="ATC31" s="1" t="s">
        <v>423</v>
      </c>
      <c r="ATD31" s="1" t="s">
        <v>423</v>
      </c>
      <c r="ATE31" s="1" t="s">
        <v>423</v>
      </c>
      <c r="ATV31" s="1" t="s">
        <v>423</v>
      </c>
      <c r="ATW31" s="1" t="s">
        <v>423</v>
      </c>
      <c r="ATX31" s="1" t="s">
        <v>423</v>
      </c>
      <c r="ATY31" s="1" t="s">
        <v>423</v>
      </c>
      <c r="ATZ31" s="1" t="s">
        <v>423</v>
      </c>
      <c r="AUA31" s="1" t="s">
        <v>423</v>
      </c>
      <c r="AUB31" s="1" t="s">
        <v>423</v>
      </c>
      <c r="AUC31" s="1" t="s">
        <v>423</v>
      </c>
      <c r="AUD31" s="1" t="s">
        <v>423</v>
      </c>
      <c r="AUE31" s="1" t="s">
        <v>423</v>
      </c>
      <c r="AUF31" s="1" t="s">
        <v>423</v>
      </c>
      <c r="AUG31" s="1" t="s">
        <v>423</v>
      </c>
      <c r="AUH31" s="1" t="s">
        <v>423</v>
      </c>
      <c r="AUI31" s="1" t="s">
        <v>423</v>
      </c>
      <c r="AUJ31" s="1" t="s">
        <v>423</v>
      </c>
      <c r="AUK31" s="1" t="s">
        <v>423</v>
      </c>
      <c r="AUL31" s="1" t="s">
        <v>423</v>
      </c>
      <c r="AUM31" s="1" t="s">
        <v>423</v>
      </c>
      <c r="AUN31" s="1" t="s">
        <v>423</v>
      </c>
      <c r="AUO31" s="1" t="s">
        <v>423</v>
      </c>
      <c r="AUP31" s="1" t="s">
        <v>423</v>
      </c>
      <c r="AUQ31" s="1" t="s">
        <v>423</v>
      </c>
      <c r="AUR31" s="1" t="s">
        <v>423</v>
      </c>
      <c r="AUS31" s="1" t="s">
        <v>423</v>
      </c>
      <c r="AUT31" s="1" t="s">
        <v>423</v>
      </c>
      <c r="AUU31" s="1" t="s">
        <v>423</v>
      </c>
      <c r="AUV31" s="1" t="s">
        <v>423</v>
      </c>
      <c r="AUW31" s="1" t="s">
        <v>423</v>
      </c>
      <c r="AUX31" s="1" t="s">
        <v>423</v>
      </c>
      <c r="AUY31" s="1" t="s">
        <v>423</v>
      </c>
      <c r="AUZ31" s="1" t="s">
        <v>423</v>
      </c>
      <c r="AVA31" s="1" t="s">
        <v>423</v>
      </c>
      <c r="AWH31" s="1" t="s">
        <v>423</v>
      </c>
      <c r="AWI31" s="1" t="s">
        <v>423</v>
      </c>
      <c r="AWJ31" s="1" t="s">
        <v>423</v>
      </c>
      <c r="AWK31" s="1" t="s">
        <v>423</v>
      </c>
      <c r="AWL31" s="1" t="s">
        <v>423</v>
      </c>
      <c r="AWM31" s="1" t="s">
        <v>423</v>
      </c>
      <c r="AWN31" s="1" t="s">
        <v>423</v>
      </c>
      <c r="AWO31" s="1" t="s">
        <v>423</v>
      </c>
      <c r="AWP31" s="1" t="s">
        <v>423</v>
      </c>
      <c r="AWQ31" s="1" t="s">
        <v>423</v>
      </c>
      <c r="AWR31" s="1" t="s">
        <v>423</v>
      </c>
      <c r="AWS31" s="1" t="s">
        <v>423</v>
      </c>
      <c r="AWT31" s="1" t="s">
        <v>423</v>
      </c>
      <c r="AWU31" s="1" t="s">
        <v>423</v>
      </c>
      <c r="AWV31" s="1" t="s">
        <v>423</v>
      </c>
      <c r="AWW31" s="1" t="s">
        <v>423</v>
      </c>
      <c r="AWX31" s="1" t="s">
        <v>423</v>
      </c>
      <c r="AWY31" s="1" t="s">
        <v>423</v>
      </c>
      <c r="AWZ31" s="1" t="s">
        <v>423</v>
      </c>
      <c r="AXA31" s="1" t="s">
        <v>423</v>
      </c>
      <c r="AXB31" s="1" t="s">
        <v>423</v>
      </c>
      <c r="AXC31" s="1" t="s">
        <v>423</v>
      </c>
      <c r="AXD31" s="1" t="s">
        <v>423</v>
      </c>
      <c r="AXE31" s="1" t="s">
        <v>423</v>
      </c>
      <c r="AXF31" s="1" t="s">
        <v>423</v>
      </c>
      <c r="AXG31" s="1" t="s">
        <v>423</v>
      </c>
      <c r="AXH31" s="1" t="s">
        <v>423</v>
      </c>
      <c r="AXI31" s="1" t="s">
        <v>423</v>
      </c>
      <c r="AXJ31" s="1" t="s">
        <v>423</v>
      </c>
      <c r="AXK31" s="1" t="s">
        <v>423</v>
      </c>
      <c r="AXM31" s="1" t="s">
        <v>423</v>
      </c>
      <c r="BTB31" s="1" t="s">
        <v>423</v>
      </c>
      <c r="BTC31" s="1" t="s">
        <v>423</v>
      </c>
      <c r="BTD31" s="1" t="s">
        <v>423</v>
      </c>
      <c r="BTE31" s="1" t="s">
        <v>423</v>
      </c>
      <c r="BTF31" s="1" t="s">
        <v>423</v>
      </c>
      <c r="BTG31" s="1" t="s">
        <v>423</v>
      </c>
      <c r="BTH31" s="1" t="s">
        <v>423</v>
      </c>
      <c r="BTI31" s="1" t="s">
        <v>423</v>
      </c>
      <c r="BTJ31" s="1" t="s">
        <v>423</v>
      </c>
      <c r="BTK31" s="1" t="s">
        <v>423</v>
      </c>
      <c r="BTL31" s="1" t="s">
        <v>423</v>
      </c>
      <c r="BTM31" s="1" t="s">
        <v>423</v>
      </c>
      <c r="BTN31" s="1" t="s">
        <v>423</v>
      </c>
      <c r="BTO31" s="1" t="s">
        <v>423</v>
      </c>
      <c r="BTQ31" s="1" t="s">
        <v>423</v>
      </c>
      <c r="BVO31" s="1" t="s">
        <v>423</v>
      </c>
      <c r="BWC31" s="1" t="s">
        <v>423</v>
      </c>
      <c r="CJR31" s="1" t="s">
        <v>423</v>
      </c>
      <c r="CJS31" s="1" t="s">
        <v>423</v>
      </c>
      <c r="CJU31" s="1" t="s">
        <v>423</v>
      </c>
      <c r="CJX31" s="1" t="s">
        <v>423</v>
      </c>
      <c r="CKB31" s="1" t="s">
        <v>423</v>
      </c>
      <c r="CKC31" s="1" t="s">
        <v>423</v>
      </c>
      <c r="CKD31" s="1" t="s">
        <v>423</v>
      </c>
      <c r="CKE31" s="1" t="s">
        <v>423</v>
      </c>
      <c r="CKG31" s="1" t="s">
        <v>423</v>
      </c>
    </row>
    <row r="32" spans="1:1953 2306:2321" x14ac:dyDescent="0.25">
      <c r="A32">
        <v>2022</v>
      </c>
      <c r="EP32" s="1" t="s">
        <v>423</v>
      </c>
      <c r="EQ32" s="1" t="s">
        <v>423</v>
      </c>
      <c r="ES32" s="1" t="s">
        <v>423</v>
      </c>
      <c r="ET32" s="1" t="s">
        <v>423</v>
      </c>
      <c r="EV32" s="1" t="s">
        <v>423</v>
      </c>
      <c r="EZ32" s="1" t="s">
        <v>423</v>
      </c>
      <c r="FA32" s="1" t="s">
        <v>423</v>
      </c>
      <c r="FB32" s="1" t="s">
        <v>423</v>
      </c>
      <c r="FC32" s="1" t="s">
        <v>423</v>
      </c>
      <c r="FE32" s="1" t="s">
        <v>423</v>
      </c>
      <c r="HR32" s="1" t="s">
        <v>423</v>
      </c>
      <c r="HS32" s="1" t="s">
        <v>423</v>
      </c>
      <c r="HT32" s="1" t="s">
        <v>423</v>
      </c>
      <c r="HU32" s="1" t="s">
        <v>423</v>
      </c>
      <c r="HW32" s="1" t="s">
        <v>423</v>
      </c>
      <c r="HX32" s="1" t="s">
        <v>423</v>
      </c>
      <c r="HY32" s="1" t="s">
        <v>423</v>
      </c>
      <c r="HZ32" s="1" t="s">
        <v>423</v>
      </c>
      <c r="IA32" s="1" t="s">
        <v>423</v>
      </c>
      <c r="IB32" s="1" t="s">
        <v>423</v>
      </c>
      <c r="IC32" s="1" t="s">
        <v>423</v>
      </c>
      <c r="ID32" s="1" t="s">
        <v>423</v>
      </c>
      <c r="IE32" s="1" t="s">
        <v>423</v>
      </c>
      <c r="IG32" s="1" t="s">
        <v>423</v>
      </c>
      <c r="TJ32" s="1" t="s">
        <v>423</v>
      </c>
      <c r="TK32" s="1" t="s">
        <v>423</v>
      </c>
      <c r="TL32" s="1" t="s">
        <v>423</v>
      </c>
      <c r="TM32" s="1" t="s">
        <v>423</v>
      </c>
      <c r="TN32" s="1" t="s">
        <v>423</v>
      </c>
      <c r="TO32" s="1" t="s">
        <v>423</v>
      </c>
      <c r="TP32" s="1" t="s">
        <v>423</v>
      </c>
      <c r="TQ32" s="1" t="s">
        <v>423</v>
      </c>
      <c r="TR32" s="1" t="s">
        <v>423</v>
      </c>
      <c r="TS32" s="1" t="s">
        <v>423</v>
      </c>
      <c r="TT32" s="1" t="s">
        <v>423</v>
      </c>
      <c r="TU32" s="1" t="s">
        <v>423</v>
      </c>
      <c r="TV32" s="1" t="s">
        <v>423</v>
      </c>
      <c r="TW32" s="1" t="s">
        <v>423</v>
      </c>
      <c r="TX32" s="1" t="s">
        <v>423</v>
      </c>
      <c r="TY32" s="1" t="s">
        <v>423</v>
      </c>
      <c r="AID32">
        <v>1965</v>
      </c>
      <c r="AIE32">
        <v>57511</v>
      </c>
      <c r="AIF32">
        <v>5372</v>
      </c>
      <c r="AIG32">
        <v>4431</v>
      </c>
      <c r="AIH32">
        <v>21525</v>
      </c>
      <c r="AII32">
        <v>11412</v>
      </c>
      <c r="AIJ32">
        <v>12304</v>
      </c>
      <c r="AIK32">
        <v>37772</v>
      </c>
      <c r="AIL32">
        <v>34403</v>
      </c>
      <c r="AIM32">
        <v>5297</v>
      </c>
      <c r="AIN32">
        <v>92237</v>
      </c>
      <c r="AIO32">
        <v>-8556</v>
      </c>
      <c r="AIP32">
        <v>45706</v>
      </c>
      <c r="AIQ32">
        <v>-8556</v>
      </c>
      <c r="AIR32" s="1" t="s">
        <v>423</v>
      </c>
      <c r="AIS32" s="2">
        <v>44926</v>
      </c>
      <c r="AJJ32" s="1" t="s">
        <v>423</v>
      </c>
      <c r="AJK32" s="1" t="s">
        <v>423</v>
      </c>
      <c r="AJL32" s="1" t="s">
        <v>423</v>
      </c>
      <c r="AJM32" s="1" t="s">
        <v>423</v>
      </c>
      <c r="AJN32" s="1" t="s">
        <v>423</v>
      </c>
      <c r="AJO32" s="1" t="s">
        <v>423</v>
      </c>
      <c r="AJP32" s="1" t="s">
        <v>423</v>
      </c>
      <c r="AJQ32" s="1" t="s">
        <v>423</v>
      </c>
      <c r="AJR32" s="1" t="s">
        <v>423</v>
      </c>
      <c r="AJS32" s="1" t="s">
        <v>423</v>
      </c>
      <c r="AJT32" s="1" t="s">
        <v>423</v>
      </c>
      <c r="AJU32" s="1" t="s">
        <v>423</v>
      </c>
      <c r="AJV32" s="1" t="s">
        <v>423</v>
      </c>
      <c r="AJW32" s="1" t="s">
        <v>423</v>
      </c>
      <c r="AJX32" s="1" t="s">
        <v>423</v>
      </c>
      <c r="AJY32" s="1" t="s">
        <v>423</v>
      </c>
      <c r="AKP32" s="1" t="s">
        <v>423</v>
      </c>
      <c r="AKQ32" s="1" t="s">
        <v>423</v>
      </c>
      <c r="AKR32" s="1" t="s">
        <v>423</v>
      </c>
      <c r="AKT32" s="1" t="s">
        <v>423</v>
      </c>
      <c r="AKU32" s="1" t="s">
        <v>423</v>
      </c>
      <c r="AKV32" s="1" t="s">
        <v>423</v>
      </c>
      <c r="AKW32" s="1" t="s">
        <v>423</v>
      </c>
      <c r="AKX32" s="1" t="s">
        <v>423</v>
      </c>
      <c r="AKY32" s="1" t="s">
        <v>423</v>
      </c>
      <c r="AKZ32" s="1" t="s">
        <v>423</v>
      </c>
      <c r="ALA32" s="1" t="s">
        <v>423</v>
      </c>
      <c r="ALB32" s="1" t="s">
        <v>423</v>
      </c>
      <c r="ALC32" s="1" t="s">
        <v>423</v>
      </c>
      <c r="ALE32" s="1" t="s">
        <v>423</v>
      </c>
      <c r="ALV32">
        <v>978870</v>
      </c>
      <c r="ALW32">
        <v>1915729</v>
      </c>
      <c r="ALX32">
        <v>1075908</v>
      </c>
      <c r="ALY32">
        <v>41872</v>
      </c>
      <c r="ALZ32">
        <v>80538</v>
      </c>
      <c r="AMA32">
        <v>84548</v>
      </c>
      <c r="AMB32">
        <v>0</v>
      </c>
      <c r="AMC32">
        <v>1177770</v>
      </c>
      <c r="AMD32">
        <v>1008713</v>
      </c>
      <c r="AME32">
        <v>348569</v>
      </c>
      <c r="AMF32">
        <v>2164310</v>
      </c>
      <c r="AMG32">
        <v>8503</v>
      </c>
      <c r="AMH32">
        <v>69</v>
      </c>
      <c r="AMI32">
        <v>8503</v>
      </c>
      <c r="AMJ32">
        <v>66378</v>
      </c>
      <c r="AMK32" s="2">
        <v>44926</v>
      </c>
      <c r="ASP32" s="1" t="s">
        <v>423</v>
      </c>
      <c r="ASQ32" s="1" t="s">
        <v>423</v>
      </c>
      <c r="ASR32" s="1" t="s">
        <v>423</v>
      </c>
      <c r="ASS32" s="1" t="s">
        <v>423</v>
      </c>
      <c r="AST32" s="1" t="s">
        <v>423</v>
      </c>
      <c r="ASU32" s="1" t="s">
        <v>423</v>
      </c>
      <c r="ASV32" s="1" t="s">
        <v>423</v>
      </c>
      <c r="ASW32" s="1" t="s">
        <v>423</v>
      </c>
      <c r="ASX32" s="1" t="s">
        <v>423</v>
      </c>
      <c r="ASY32" s="1" t="s">
        <v>423</v>
      </c>
      <c r="ASZ32" s="1" t="s">
        <v>423</v>
      </c>
      <c r="ATA32" s="1" t="s">
        <v>423</v>
      </c>
      <c r="ATB32" s="1" t="s">
        <v>423</v>
      </c>
      <c r="ATC32" s="1" t="s">
        <v>423</v>
      </c>
      <c r="ATD32" s="1" t="s">
        <v>423</v>
      </c>
      <c r="ATE32" s="1" t="s">
        <v>423</v>
      </c>
      <c r="ATV32" s="1" t="s">
        <v>423</v>
      </c>
      <c r="ATW32" s="1" t="s">
        <v>423</v>
      </c>
      <c r="ATX32" s="1" t="s">
        <v>423</v>
      </c>
      <c r="ATY32" s="1" t="s">
        <v>423</v>
      </c>
      <c r="ATZ32" s="1" t="s">
        <v>423</v>
      </c>
      <c r="AUA32" s="1" t="s">
        <v>423</v>
      </c>
      <c r="AUB32" s="1" t="s">
        <v>423</v>
      </c>
      <c r="AUC32" s="1" t="s">
        <v>423</v>
      </c>
      <c r="AUD32" s="1" t="s">
        <v>423</v>
      </c>
      <c r="AUE32" s="1" t="s">
        <v>423</v>
      </c>
      <c r="AUF32" s="1" t="s">
        <v>423</v>
      </c>
      <c r="AUG32" s="1" t="s">
        <v>423</v>
      </c>
      <c r="AUH32" s="1" t="s">
        <v>423</v>
      </c>
      <c r="AUI32" s="1" t="s">
        <v>423</v>
      </c>
      <c r="AUJ32" s="1" t="s">
        <v>423</v>
      </c>
      <c r="AUK32" s="1" t="s">
        <v>423</v>
      </c>
      <c r="AUL32" s="1" t="s">
        <v>423</v>
      </c>
      <c r="AUM32" s="1" t="s">
        <v>423</v>
      </c>
      <c r="AUN32" s="1" t="s">
        <v>423</v>
      </c>
      <c r="AUO32" s="1" t="s">
        <v>423</v>
      </c>
      <c r="AUP32" s="1" t="s">
        <v>423</v>
      </c>
      <c r="AUQ32" s="1" t="s">
        <v>423</v>
      </c>
      <c r="AUR32" s="1" t="s">
        <v>423</v>
      </c>
      <c r="AUS32" s="1" t="s">
        <v>423</v>
      </c>
      <c r="AUT32" s="1" t="s">
        <v>423</v>
      </c>
      <c r="AUU32" s="1" t="s">
        <v>423</v>
      </c>
      <c r="AUV32" s="1" t="s">
        <v>423</v>
      </c>
      <c r="AUW32" s="1" t="s">
        <v>423</v>
      </c>
      <c r="AUX32" s="1" t="s">
        <v>423</v>
      </c>
      <c r="AUY32" s="1" t="s">
        <v>423</v>
      </c>
      <c r="AUZ32" s="1" t="s">
        <v>423</v>
      </c>
      <c r="AVA32" s="1" t="s">
        <v>423</v>
      </c>
      <c r="AWH32" s="1" t="s">
        <v>423</v>
      </c>
      <c r="AWI32" s="1" t="s">
        <v>423</v>
      </c>
      <c r="AWJ32" s="1" t="s">
        <v>423</v>
      </c>
      <c r="AWK32" s="1" t="s">
        <v>423</v>
      </c>
      <c r="AWL32" s="1" t="s">
        <v>423</v>
      </c>
      <c r="AWM32" s="1" t="s">
        <v>423</v>
      </c>
      <c r="AWN32" s="1" t="s">
        <v>423</v>
      </c>
      <c r="AWO32" s="1" t="s">
        <v>423</v>
      </c>
      <c r="AWP32" s="1" t="s">
        <v>423</v>
      </c>
      <c r="AWQ32" s="1" t="s">
        <v>423</v>
      </c>
      <c r="AWR32" s="1" t="s">
        <v>423</v>
      </c>
      <c r="AWS32" s="1" t="s">
        <v>423</v>
      </c>
      <c r="AWT32" s="1" t="s">
        <v>423</v>
      </c>
      <c r="AWU32" s="1" t="s">
        <v>423</v>
      </c>
      <c r="AWV32" s="1" t="s">
        <v>423</v>
      </c>
      <c r="AWW32" s="1" t="s">
        <v>423</v>
      </c>
      <c r="AWX32" s="1" t="s">
        <v>423</v>
      </c>
      <c r="AWY32" s="1" t="s">
        <v>423</v>
      </c>
      <c r="AWZ32" s="1" t="s">
        <v>423</v>
      </c>
      <c r="AXA32" s="1" t="s">
        <v>423</v>
      </c>
      <c r="AXB32" s="1" t="s">
        <v>423</v>
      </c>
      <c r="AXC32" s="1" t="s">
        <v>423</v>
      </c>
      <c r="AXD32" s="1" t="s">
        <v>423</v>
      </c>
      <c r="AXE32" s="1" t="s">
        <v>423</v>
      </c>
      <c r="AXF32" s="1" t="s">
        <v>423</v>
      </c>
      <c r="AXG32" s="1" t="s">
        <v>423</v>
      </c>
      <c r="AXH32" s="1" t="s">
        <v>423</v>
      </c>
      <c r="AXI32" s="1" t="s">
        <v>423</v>
      </c>
      <c r="AXJ32" s="1" t="s">
        <v>423</v>
      </c>
      <c r="AXK32" s="1" t="s">
        <v>423</v>
      </c>
      <c r="AXM32" s="1" t="s">
        <v>423</v>
      </c>
      <c r="BTB32" s="1" t="s">
        <v>423</v>
      </c>
      <c r="BTC32" s="1" t="s">
        <v>423</v>
      </c>
      <c r="BTD32" s="1" t="s">
        <v>423</v>
      </c>
      <c r="BTE32" s="1" t="s">
        <v>423</v>
      </c>
      <c r="BTF32" s="1" t="s">
        <v>423</v>
      </c>
      <c r="BTG32" s="1" t="s">
        <v>423</v>
      </c>
      <c r="BTH32" s="1" t="s">
        <v>423</v>
      </c>
      <c r="BTI32" s="1" t="s">
        <v>423</v>
      </c>
      <c r="BTJ32" s="1" t="s">
        <v>423</v>
      </c>
      <c r="BTK32" s="1" t="s">
        <v>423</v>
      </c>
      <c r="BTL32" s="1" t="s">
        <v>423</v>
      </c>
      <c r="BTM32" s="1" t="s">
        <v>423</v>
      </c>
      <c r="BTN32" s="1" t="s">
        <v>423</v>
      </c>
      <c r="BTO32" s="1" t="s">
        <v>423</v>
      </c>
      <c r="BTQ32" s="1" t="s">
        <v>423</v>
      </c>
      <c r="BVO32" s="1" t="s">
        <v>423</v>
      </c>
      <c r="BWC32" s="1" t="s">
        <v>423</v>
      </c>
      <c r="CJR32" s="1" t="s">
        <v>423</v>
      </c>
      <c r="CJS32" s="1" t="s">
        <v>423</v>
      </c>
      <c r="CJU32" s="1" t="s">
        <v>423</v>
      </c>
      <c r="CJX32" s="1" t="s">
        <v>423</v>
      </c>
      <c r="CKB32" s="1" t="s">
        <v>423</v>
      </c>
      <c r="CKC32" s="1" t="s">
        <v>423</v>
      </c>
      <c r="CKD32" s="1" t="s">
        <v>423</v>
      </c>
      <c r="CKE32" s="1" t="s">
        <v>423</v>
      </c>
      <c r="CKG32" s="1" t="s">
        <v>423</v>
      </c>
    </row>
    <row r="33" spans="1:1953 2306:2321" x14ac:dyDescent="0.25">
      <c r="A33">
        <v>2023</v>
      </c>
      <c r="EP33" s="1" t="s">
        <v>423</v>
      </c>
      <c r="EQ33" s="1" t="s">
        <v>423</v>
      </c>
      <c r="ES33" s="1" t="s">
        <v>423</v>
      </c>
      <c r="ET33" s="1" t="s">
        <v>423</v>
      </c>
      <c r="EV33" s="1" t="s">
        <v>423</v>
      </c>
      <c r="EZ33" s="1" t="s">
        <v>423</v>
      </c>
      <c r="FA33" s="1" t="s">
        <v>423</v>
      </c>
      <c r="FB33" s="1" t="s">
        <v>423</v>
      </c>
      <c r="FC33" s="1" t="s">
        <v>423</v>
      </c>
      <c r="FE33" s="1" t="s">
        <v>423</v>
      </c>
      <c r="HR33" s="1" t="s">
        <v>423</v>
      </c>
      <c r="HS33" s="1" t="s">
        <v>423</v>
      </c>
      <c r="HT33" s="1" t="s">
        <v>423</v>
      </c>
      <c r="HU33" s="1" t="s">
        <v>423</v>
      </c>
      <c r="HW33" s="1" t="s">
        <v>423</v>
      </c>
      <c r="HX33" s="1" t="s">
        <v>423</v>
      </c>
      <c r="HY33" s="1" t="s">
        <v>423</v>
      </c>
      <c r="HZ33" s="1" t="s">
        <v>423</v>
      </c>
      <c r="IA33" s="1" t="s">
        <v>423</v>
      </c>
      <c r="IB33" s="1" t="s">
        <v>423</v>
      </c>
      <c r="IC33" s="1" t="s">
        <v>423</v>
      </c>
      <c r="ID33" s="1" t="s">
        <v>423</v>
      </c>
      <c r="IE33" s="1" t="s">
        <v>423</v>
      </c>
      <c r="IG33" s="1" t="s">
        <v>423</v>
      </c>
      <c r="TJ33" s="1" t="s">
        <v>423</v>
      </c>
      <c r="TK33" s="1" t="s">
        <v>423</v>
      </c>
      <c r="TL33" s="1" t="s">
        <v>423</v>
      </c>
      <c r="TM33" s="1" t="s">
        <v>423</v>
      </c>
      <c r="TN33" s="1" t="s">
        <v>423</v>
      </c>
      <c r="TO33" s="1" t="s">
        <v>423</v>
      </c>
      <c r="TP33" s="1" t="s">
        <v>423</v>
      </c>
      <c r="TQ33" s="1" t="s">
        <v>423</v>
      </c>
      <c r="TR33" s="1" t="s">
        <v>423</v>
      </c>
      <c r="TS33" s="1" t="s">
        <v>423</v>
      </c>
      <c r="TT33" s="1" t="s">
        <v>423</v>
      </c>
      <c r="TU33" s="1" t="s">
        <v>423</v>
      </c>
      <c r="TV33" s="1" t="s">
        <v>423</v>
      </c>
      <c r="TW33" s="1" t="s">
        <v>423</v>
      </c>
      <c r="TX33" s="1" t="s">
        <v>423</v>
      </c>
      <c r="TY33" s="1" t="s">
        <v>423</v>
      </c>
      <c r="AID33">
        <v>-5500</v>
      </c>
      <c r="AIE33">
        <v>31074</v>
      </c>
      <c r="AIF33">
        <v>8285</v>
      </c>
      <c r="AIG33">
        <v>-24872</v>
      </c>
      <c r="AIH33">
        <v>27335</v>
      </c>
      <c r="AII33">
        <v>11039</v>
      </c>
      <c r="AIJ33">
        <v>69600</v>
      </c>
      <c r="AIK33">
        <v>33428</v>
      </c>
      <c r="AIL33">
        <v>97718</v>
      </c>
      <c r="AIM33">
        <v>5169</v>
      </c>
      <c r="AIN33">
        <v>98910</v>
      </c>
      <c r="AIO33">
        <v>-37890</v>
      </c>
      <c r="AIP33">
        <v>1490</v>
      </c>
      <c r="AIQ33">
        <v>-37890</v>
      </c>
      <c r="AIR33" s="1" t="s">
        <v>423</v>
      </c>
      <c r="AIS33" s="2">
        <v>45291</v>
      </c>
      <c r="AJJ33" s="1" t="s">
        <v>423</v>
      </c>
      <c r="AJK33" s="1" t="s">
        <v>423</v>
      </c>
      <c r="AJL33" s="1" t="s">
        <v>423</v>
      </c>
      <c r="AJM33" s="1" t="s">
        <v>423</v>
      </c>
      <c r="AJN33" s="1" t="s">
        <v>423</v>
      </c>
      <c r="AJO33" s="1" t="s">
        <v>423</v>
      </c>
      <c r="AJP33" s="1" t="s">
        <v>423</v>
      </c>
      <c r="AJQ33" s="1" t="s">
        <v>423</v>
      </c>
      <c r="AJR33" s="1" t="s">
        <v>423</v>
      </c>
      <c r="AJS33" s="1" t="s">
        <v>423</v>
      </c>
      <c r="AJT33" s="1" t="s">
        <v>423</v>
      </c>
      <c r="AJU33" s="1" t="s">
        <v>423</v>
      </c>
      <c r="AJV33" s="1" t="s">
        <v>423</v>
      </c>
      <c r="AJW33" s="1" t="s">
        <v>423</v>
      </c>
      <c r="AJX33" s="1" t="s">
        <v>423</v>
      </c>
      <c r="AJY33" s="1" t="s">
        <v>423</v>
      </c>
      <c r="AKP33" s="1" t="s">
        <v>423</v>
      </c>
      <c r="AKQ33" s="1" t="s">
        <v>423</v>
      </c>
      <c r="AKR33" s="1" t="s">
        <v>423</v>
      </c>
      <c r="AKT33" s="1" t="s">
        <v>423</v>
      </c>
      <c r="AKU33" s="1" t="s">
        <v>423</v>
      </c>
      <c r="AKV33" s="1" t="s">
        <v>423</v>
      </c>
      <c r="AKW33" s="1" t="s">
        <v>423</v>
      </c>
      <c r="AKX33" s="1" t="s">
        <v>423</v>
      </c>
      <c r="AKY33" s="1" t="s">
        <v>423</v>
      </c>
      <c r="AKZ33" s="1" t="s">
        <v>423</v>
      </c>
      <c r="ALA33" s="1" t="s">
        <v>423</v>
      </c>
      <c r="ALB33" s="1" t="s">
        <v>423</v>
      </c>
      <c r="ALC33" s="1" t="s">
        <v>423</v>
      </c>
      <c r="ALE33" s="1" t="s">
        <v>423</v>
      </c>
      <c r="ALV33">
        <v>978122</v>
      </c>
      <c r="ALW33">
        <v>1802008</v>
      </c>
      <c r="ALX33">
        <v>912077</v>
      </c>
      <c r="ALY33">
        <v>71389</v>
      </c>
      <c r="ALZ33">
        <v>105666</v>
      </c>
      <c r="AMA33">
        <v>92160</v>
      </c>
      <c r="AMB33">
        <v>0</v>
      </c>
      <c r="AMC33">
        <v>1225421</v>
      </c>
      <c r="AMD33">
        <v>1069521</v>
      </c>
      <c r="AME33">
        <v>372675</v>
      </c>
      <c r="AMF33">
        <v>2155591</v>
      </c>
      <c r="AMG33">
        <v>49231</v>
      </c>
      <c r="AMH33">
        <v>70</v>
      </c>
      <c r="AMI33">
        <v>49231</v>
      </c>
      <c r="AMJ33">
        <v>75988</v>
      </c>
      <c r="AMK33" s="2">
        <v>45291</v>
      </c>
      <c r="ASP33" s="1" t="s">
        <v>423</v>
      </c>
      <c r="ASQ33" s="1" t="s">
        <v>423</v>
      </c>
      <c r="ASR33" s="1" t="s">
        <v>423</v>
      </c>
      <c r="ASS33" s="1" t="s">
        <v>423</v>
      </c>
      <c r="AST33" s="1" t="s">
        <v>423</v>
      </c>
      <c r="ASU33" s="1" t="s">
        <v>423</v>
      </c>
      <c r="ASV33" s="1" t="s">
        <v>423</v>
      </c>
      <c r="ASW33" s="1" t="s">
        <v>423</v>
      </c>
      <c r="ASX33" s="1" t="s">
        <v>423</v>
      </c>
      <c r="ASY33" s="1" t="s">
        <v>423</v>
      </c>
      <c r="ASZ33" s="1" t="s">
        <v>423</v>
      </c>
      <c r="ATA33" s="1" t="s">
        <v>423</v>
      </c>
      <c r="ATB33" s="1" t="s">
        <v>423</v>
      </c>
      <c r="ATC33" s="1" t="s">
        <v>423</v>
      </c>
      <c r="ATD33" s="1" t="s">
        <v>423</v>
      </c>
      <c r="ATE33" s="1" t="s">
        <v>423</v>
      </c>
      <c r="ATV33" s="1" t="s">
        <v>423</v>
      </c>
      <c r="ATW33" s="1" t="s">
        <v>423</v>
      </c>
      <c r="ATX33" s="1" t="s">
        <v>423</v>
      </c>
      <c r="ATY33" s="1" t="s">
        <v>423</v>
      </c>
      <c r="ATZ33" s="1" t="s">
        <v>423</v>
      </c>
      <c r="AUA33" s="1" t="s">
        <v>423</v>
      </c>
      <c r="AUB33" s="1" t="s">
        <v>423</v>
      </c>
      <c r="AUC33" s="1" t="s">
        <v>423</v>
      </c>
      <c r="AUD33" s="1" t="s">
        <v>423</v>
      </c>
      <c r="AUE33" s="1" t="s">
        <v>423</v>
      </c>
      <c r="AUF33" s="1" t="s">
        <v>423</v>
      </c>
      <c r="AUG33" s="1" t="s">
        <v>423</v>
      </c>
      <c r="AUH33" s="1" t="s">
        <v>423</v>
      </c>
      <c r="AUI33" s="1" t="s">
        <v>423</v>
      </c>
      <c r="AUJ33" s="1" t="s">
        <v>423</v>
      </c>
      <c r="AUK33" s="1" t="s">
        <v>423</v>
      </c>
      <c r="AUL33" s="1" t="s">
        <v>423</v>
      </c>
      <c r="AUM33" s="1" t="s">
        <v>423</v>
      </c>
      <c r="AUN33" s="1" t="s">
        <v>423</v>
      </c>
      <c r="AUO33" s="1" t="s">
        <v>423</v>
      </c>
      <c r="AUP33" s="1" t="s">
        <v>423</v>
      </c>
      <c r="AUQ33" s="1" t="s">
        <v>423</v>
      </c>
      <c r="AUR33" s="1" t="s">
        <v>423</v>
      </c>
      <c r="AUS33" s="1" t="s">
        <v>423</v>
      </c>
      <c r="AUT33" s="1" t="s">
        <v>423</v>
      </c>
      <c r="AUU33" s="1" t="s">
        <v>423</v>
      </c>
      <c r="AUV33" s="1" t="s">
        <v>423</v>
      </c>
      <c r="AUW33" s="1" t="s">
        <v>423</v>
      </c>
      <c r="AUX33" s="1" t="s">
        <v>423</v>
      </c>
      <c r="AUY33" s="1" t="s">
        <v>423</v>
      </c>
      <c r="AUZ33" s="1" t="s">
        <v>423</v>
      </c>
      <c r="AVA33" s="1" t="s">
        <v>423</v>
      </c>
      <c r="AWH33" s="1" t="s">
        <v>423</v>
      </c>
      <c r="AWI33" s="1" t="s">
        <v>423</v>
      </c>
      <c r="AWJ33" s="1" t="s">
        <v>423</v>
      </c>
      <c r="AWK33" s="1" t="s">
        <v>423</v>
      </c>
      <c r="AWL33" s="1" t="s">
        <v>423</v>
      </c>
      <c r="AWM33" s="1" t="s">
        <v>423</v>
      </c>
      <c r="AWN33" s="1" t="s">
        <v>423</v>
      </c>
      <c r="AWO33" s="1" t="s">
        <v>423</v>
      </c>
      <c r="AWP33" s="1" t="s">
        <v>423</v>
      </c>
      <c r="AWQ33" s="1" t="s">
        <v>423</v>
      </c>
      <c r="AWR33" s="1" t="s">
        <v>423</v>
      </c>
      <c r="AWS33" s="1" t="s">
        <v>423</v>
      </c>
      <c r="AWT33" s="1" t="s">
        <v>423</v>
      </c>
      <c r="AWU33" s="1" t="s">
        <v>423</v>
      </c>
      <c r="AWV33" s="1" t="s">
        <v>423</v>
      </c>
      <c r="AWW33" s="1" t="s">
        <v>423</v>
      </c>
      <c r="AWX33" s="1" t="s">
        <v>423</v>
      </c>
      <c r="AWY33" s="1" t="s">
        <v>423</v>
      </c>
      <c r="AWZ33" s="1" t="s">
        <v>423</v>
      </c>
      <c r="AXA33" s="1" t="s">
        <v>423</v>
      </c>
      <c r="AXB33" s="1" t="s">
        <v>423</v>
      </c>
      <c r="AXC33" s="1" t="s">
        <v>423</v>
      </c>
      <c r="AXD33" s="1" t="s">
        <v>423</v>
      </c>
      <c r="AXE33" s="1" t="s">
        <v>423</v>
      </c>
      <c r="AXF33" s="1" t="s">
        <v>423</v>
      </c>
      <c r="AXG33" s="1" t="s">
        <v>423</v>
      </c>
      <c r="AXH33" s="1" t="s">
        <v>423</v>
      </c>
      <c r="AXI33" s="1" t="s">
        <v>423</v>
      </c>
      <c r="AXJ33" s="1" t="s">
        <v>423</v>
      </c>
      <c r="AXK33" s="1" t="s">
        <v>423</v>
      </c>
      <c r="AXM33" s="1" t="s">
        <v>423</v>
      </c>
      <c r="BTB33" s="1" t="s">
        <v>423</v>
      </c>
      <c r="BTC33" s="1" t="s">
        <v>423</v>
      </c>
      <c r="BTD33" s="1" t="s">
        <v>423</v>
      </c>
      <c r="BTE33" s="1" t="s">
        <v>423</v>
      </c>
      <c r="BTF33" s="1" t="s">
        <v>423</v>
      </c>
      <c r="BTG33" s="1" t="s">
        <v>423</v>
      </c>
      <c r="BTH33" s="1" t="s">
        <v>423</v>
      </c>
      <c r="BTI33" s="1" t="s">
        <v>423</v>
      </c>
      <c r="BTJ33" s="1" t="s">
        <v>423</v>
      </c>
      <c r="BTK33" s="1" t="s">
        <v>423</v>
      </c>
      <c r="BTL33" s="1" t="s">
        <v>423</v>
      </c>
      <c r="BTM33" s="1" t="s">
        <v>423</v>
      </c>
      <c r="BTN33" s="1" t="s">
        <v>423</v>
      </c>
      <c r="BTO33" s="1" t="s">
        <v>423</v>
      </c>
      <c r="BTQ33" s="1" t="s">
        <v>423</v>
      </c>
      <c r="BVO33" s="1" t="s">
        <v>423</v>
      </c>
      <c r="BWC33" s="1" t="s">
        <v>423</v>
      </c>
      <c r="CJR33" s="1" t="s">
        <v>423</v>
      </c>
      <c r="CJS33" s="1" t="s">
        <v>423</v>
      </c>
      <c r="CJU33" s="1" t="s">
        <v>423</v>
      </c>
      <c r="CJX33" s="1" t="s">
        <v>423</v>
      </c>
      <c r="CKB33" s="1" t="s">
        <v>423</v>
      </c>
      <c r="CKC33" s="1" t="s">
        <v>423</v>
      </c>
      <c r="CKD33" s="1" t="s">
        <v>423</v>
      </c>
      <c r="CKE33" s="1" t="s">
        <v>423</v>
      </c>
      <c r="CKG33" s="1" t="s">
        <v>423</v>
      </c>
    </row>
    <row r="34" spans="1:1953 2306:2321" x14ac:dyDescent="0.25">
      <c r="A34">
        <v>2024</v>
      </c>
      <c r="EP34" s="1" t="s">
        <v>423</v>
      </c>
      <c r="EQ34" s="1" t="s">
        <v>423</v>
      </c>
      <c r="ES34" s="1" t="s">
        <v>423</v>
      </c>
      <c r="ET34" s="1" t="s">
        <v>423</v>
      </c>
      <c r="EV34" s="1" t="s">
        <v>423</v>
      </c>
      <c r="EZ34" s="1" t="s">
        <v>423</v>
      </c>
      <c r="FA34" s="1" t="s">
        <v>423</v>
      </c>
      <c r="FB34" s="1" t="s">
        <v>423</v>
      </c>
      <c r="FC34" s="1" t="s">
        <v>423</v>
      </c>
      <c r="FE34" s="1" t="s">
        <v>423</v>
      </c>
      <c r="HR34" s="1" t="s">
        <v>423</v>
      </c>
      <c r="HS34" s="1" t="s">
        <v>423</v>
      </c>
      <c r="HT34" s="1" t="s">
        <v>423</v>
      </c>
      <c r="HU34" s="1" t="s">
        <v>423</v>
      </c>
      <c r="HW34" s="1" t="s">
        <v>423</v>
      </c>
      <c r="HX34" s="1" t="s">
        <v>423</v>
      </c>
      <c r="HY34" s="1" t="s">
        <v>423</v>
      </c>
      <c r="HZ34" s="1" t="s">
        <v>423</v>
      </c>
      <c r="IA34" s="1" t="s">
        <v>423</v>
      </c>
      <c r="IB34" s="1" t="s">
        <v>423</v>
      </c>
      <c r="IC34" s="1" t="s">
        <v>423</v>
      </c>
      <c r="ID34" s="1" t="s">
        <v>423</v>
      </c>
      <c r="IE34" s="1" t="s">
        <v>423</v>
      </c>
      <c r="IG34" s="1" t="s">
        <v>423</v>
      </c>
      <c r="TJ34" s="1" t="s">
        <v>423</v>
      </c>
      <c r="TK34" s="1" t="s">
        <v>423</v>
      </c>
      <c r="TL34" s="1" t="s">
        <v>423</v>
      </c>
      <c r="TM34" s="1" t="s">
        <v>423</v>
      </c>
      <c r="TN34" s="1" t="s">
        <v>423</v>
      </c>
      <c r="TO34" s="1" t="s">
        <v>423</v>
      </c>
      <c r="TP34" s="1" t="s">
        <v>423</v>
      </c>
      <c r="TQ34" s="1" t="s">
        <v>423</v>
      </c>
      <c r="TR34" s="1" t="s">
        <v>423</v>
      </c>
      <c r="TS34" s="1" t="s">
        <v>423</v>
      </c>
      <c r="TT34" s="1" t="s">
        <v>423</v>
      </c>
      <c r="TU34" s="1" t="s">
        <v>423</v>
      </c>
      <c r="TV34" s="1" t="s">
        <v>423</v>
      </c>
      <c r="TW34" s="1" t="s">
        <v>423</v>
      </c>
      <c r="TX34" s="1" t="s">
        <v>423</v>
      </c>
      <c r="TY34" s="1" t="s">
        <v>423</v>
      </c>
      <c r="AID34">
        <v>53477</v>
      </c>
      <c r="AIE34">
        <v>34140</v>
      </c>
      <c r="AIF34">
        <v>1557</v>
      </c>
      <c r="AIG34">
        <v>78634</v>
      </c>
      <c r="AIH34">
        <v>18302</v>
      </c>
      <c r="AII34">
        <v>6870</v>
      </c>
      <c r="AIJ34">
        <v>10669</v>
      </c>
      <c r="AIK34">
        <v>89823</v>
      </c>
      <c r="AIL34">
        <v>40739</v>
      </c>
      <c r="AIM34">
        <v>8784</v>
      </c>
      <c r="AIN34">
        <v>102910</v>
      </c>
      <c r="AIO34">
        <v>53361</v>
      </c>
      <c r="AIP34">
        <v>322</v>
      </c>
      <c r="AIQ34">
        <v>53361</v>
      </c>
      <c r="AIR34">
        <v>2731</v>
      </c>
      <c r="AIS34" s="2">
        <v>45657</v>
      </c>
      <c r="AJJ34" s="1" t="s">
        <v>423</v>
      </c>
      <c r="AJK34" s="1" t="s">
        <v>423</v>
      </c>
      <c r="AJL34" s="1" t="s">
        <v>423</v>
      </c>
      <c r="AJM34" s="1" t="s">
        <v>423</v>
      </c>
      <c r="AJN34" s="1" t="s">
        <v>423</v>
      </c>
      <c r="AJO34" s="1" t="s">
        <v>423</v>
      </c>
      <c r="AJP34" s="1" t="s">
        <v>423</v>
      </c>
      <c r="AJQ34" s="1" t="s">
        <v>423</v>
      </c>
      <c r="AJR34" s="1" t="s">
        <v>423</v>
      </c>
      <c r="AJS34" s="1" t="s">
        <v>423</v>
      </c>
      <c r="AJT34" s="1" t="s">
        <v>423</v>
      </c>
      <c r="AJU34" s="1" t="s">
        <v>423</v>
      </c>
      <c r="AJV34" s="1" t="s">
        <v>423</v>
      </c>
      <c r="AJW34" s="1" t="s">
        <v>423</v>
      </c>
      <c r="AJX34" s="1" t="s">
        <v>423</v>
      </c>
      <c r="AJY34" s="1" t="s">
        <v>423</v>
      </c>
      <c r="AKP34" s="1" t="s">
        <v>423</v>
      </c>
      <c r="AKQ34" s="1" t="s">
        <v>423</v>
      </c>
      <c r="AKR34" s="1" t="s">
        <v>423</v>
      </c>
      <c r="AKT34" s="1" t="s">
        <v>423</v>
      </c>
      <c r="AKU34" s="1" t="s">
        <v>423</v>
      </c>
      <c r="AKV34" s="1" t="s">
        <v>423</v>
      </c>
      <c r="AKW34" s="1" t="s">
        <v>423</v>
      </c>
      <c r="AKX34" s="1" t="s">
        <v>423</v>
      </c>
      <c r="AKY34" s="1" t="s">
        <v>423</v>
      </c>
      <c r="AKZ34" s="1" t="s">
        <v>423</v>
      </c>
      <c r="ALA34" s="1" t="s">
        <v>423</v>
      </c>
      <c r="ALB34" s="1" t="s">
        <v>423</v>
      </c>
      <c r="ALC34" s="1" t="s">
        <v>423</v>
      </c>
      <c r="ALE34" s="1" t="s">
        <v>423</v>
      </c>
      <c r="ALV34">
        <v>1013517</v>
      </c>
      <c r="ALW34">
        <v>1792043</v>
      </c>
      <c r="ALX34">
        <v>787088</v>
      </c>
      <c r="ALY34">
        <v>144900</v>
      </c>
      <c r="ALZ34">
        <v>72405</v>
      </c>
      <c r="AMA34">
        <v>93800</v>
      </c>
      <c r="AMB34">
        <v>3212</v>
      </c>
      <c r="AMC34">
        <v>1182494</v>
      </c>
      <c r="AMD34">
        <v>1011016</v>
      </c>
      <c r="AME34">
        <v>281051</v>
      </c>
      <c r="AMF34">
        <v>2111138</v>
      </c>
      <c r="AMG34">
        <v>103420</v>
      </c>
      <c r="AMH34">
        <v>287</v>
      </c>
      <c r="AMI34">
        <v>103420</v>
      </c>
      <c r="AMJ34">
        <v>52175</v>
      </c>
      <c r="AMK34" s="2">
        <v>45657</v>
      </c>
      <c r="ASP34" s="1" t="s">
        <v>423</v>
      </c>
      <c r="ASQ34" s="1" t="s">
        <v>423</v>
      </c>
      <c r="ASR34" s="1" t="s">
        <v>423</v>
      </c>
      <c r="ASS34" s="1" t="s">
        <v>423</v>
      </c>
      <c r="AST34" s="1" t="s">
        <v>423</v>
      </c>
      <c r="ASU34" s="1" t="s">
        <v>423</v>
      </c>
      <c r="ASV34" s="1" t="s">
        <v>423</v>
      </c>
      <c r="ASW34" s="1" t="s">
        <v>423</v>
      </c>
      <c r="ASX34" s="1" t="s">
        <v>423</v>
      </c>
      <c r="ASY34" s="1" t="s">
        <v>423</v>
      </c>
      <c r="ASZ34" s="1" t="s">
        <v>423</v>
      </c>
      <c r="ATA34" s="1" t="s">
        <v>423</v>
      </c>
      <c r="ATB34" s="1" t="s">
        <v>423</v>
      </c>
      <c r="ATC34" s="1" t="s">
        <v>423</v>
      </c>
      <c r="ATD34" s="1" t="s">
        <v>423</v>
      </c>
      <c r="ATE34" s="1" t="s">
        <v>423</v>
      </c>
      <c r="ATV34" s="1" t="s">
        <v>423</v>
      </c>
      <c r="ATW34" s="1" t="s">
        <v>423</v>
      </c>
      <c r="ATX34" s="1" t="s">
        <v>423</v>
      </c>
      <c r="ATY34" s="1" t="s">
        <v>423</v>
      </c>
      <c r="ATZ34" s="1" t="s">
        <v>423</v>
      </c>
      <c r="AUA34" s="1" t="s">
        <v>423</v>
      </c>
      <c r="AUB34" s="1" t="s">
        <v>423</v>
      </c>
      <c r="AUC34" s="1" t="s">
        <v>423</v>
      </c>
      <c r="AUD34" s="1" t="s">
        <v>423</v>
      </c>
      <c r="AUE34" s="1" t="s">
        <v>423</v>
      </c>
      <c r="AUF34" s="1" t="s">
        <v>423</v>
      </c>
      <c r="AUG34" s="1" t="s">
        <v>423</v>
      </c>
      <c r="AUH34" s="1" t="s">
        <v>423</v>
      </c>
      <c r="AUI34" s="1" t="s">
        <v>423</v>
      </c>
      <c r="AUJ34" s="1" t="s">
        <v>423</v>
      </c>
      <c r="AUK34" s="1" t="s">
        <v>423</v>
      </c>
      <c r="AUL34" s="1" t="s">
        <v>423</v>
      </c>
      <c r="AUM34" s="1" t="s">
        <v>423</v>
      </c>
      <c r="AUN34" s="1" t="s">
        <v>423</v>
      </c>
      <c r="AUO34" s="1" t="s">
        <v>423</v>
      </c>
      <c r="AUP34" s="1" t="s">
        <v>423</v>
      </c>
      <c r="AUQ34" s="1" t="s">
        <v>423</v>
      </c>
      <c r="AUR34" s="1" t="s">
        <v>423</v>
      </c>
      <c r="AUS34" s="1" t="s">
        <v>423</v>
      </c>
      <c r="AUT34" s="1" t="s">
        <v>423</v>
      </c>
      <c r="AUU34" s="1" t="s">
        <v>423</v>
      </c>
      <c r="AUV34" s="1" t="s">
        <v>423</v>
      </c>
      <c r="AUW34" s="1" t="s">
        <v>423</v>
      </c>
      <c r="AUX34" s="1" t="s">
        <v>423</v>
      </c>
      <c r="AUY34" s="1" t="s">
        <v>423</v>
      </c>
      <c r="AUZ34" s="1" t="s">
        <v>423</v>
      </c>
      <c r="AVA34" s="1" t="s">
        <v>423</v>
      </c>
      <c r="AWH34" s="1" t="s">
        <v>423</v>
      </c>
      <c r="AWI34" s="1" t="s">
        <v>423</v>
      </c>
      <c r="AWJ34" s="1" t="s">
        <v>423</v>
      </c>
      <c r="AWK34" s="1" t="s">
        <v>423</v>
      </c>
      <c r="AWL34" s="1" t="s">
        <v>423</v>
      </c>
      <c r="AWM34" s="1" t="s">
        <v>423</v>
      </c>
      <c r="AWN34" s="1" t="s">
        <v>423</v>
      </c>
      <c r="AWO34" s="1" t="s">
        <v>423</v>
      </c>
      <c r="AWP34" s="1" t="s">
        <v>423</v>
      </c>
      <c r="AWQ34" s="1" t="s">
        <v>423</v>
      </c>
      <c r="AWR34" s="1" t="s">
        <v>423</v>
      </c>
      <c r="AWS34" s="1" t="s">
        <v>423</v>
      </c>
      <c r="AWT34" s="1" t="s">
        <v>423</v>
      </c>
      <c r="AWU34" s="1" t="s">
        <v>423</v>
      </c>
      <c r="AWV34" s="1" t="s">
        <v>423</v>
      </c>
      <c r="AWW34" s="1" t="s">
        <v>423</v>
      </c>
      <c r="AWX34" s="1" t="s">
        <v>423</v>
      </c>
      <c r="AWY34" s="1" t="s">
        <v>423</v>
      </c>
      <c r="AWZ34" s="1" t="s">
        <v>423</v>
      </c>
      <c r="AXA34" s="1" t="s">
        <v>423</v>
      </c>
      <c r="AXB34" s="1" t="s">
        <v>423</v>
      </c>
      <c r="AXC34" s="1" t="s">
        <v>423</v>
      </c>
      <c r="AXD34" s="1" t="s">
        <v>423</v>
      </c>
      <c r="AXE34" s="1" t="s">
        <v>423</v>
      </c>
      <c r="AXF34" s="1" t="s">
        <v>423</v>
      </c>
      <c r="AXG34" s="1" t="s">
        <v>423</v>
      </c>
      <c r="AXH34" s="1" t="s">
        <v>423</v>
      </c>
      <c r="AXI34" s="1" t="s">
        <v>423</v>
      </c>
      <c r="AXJ34" s="1" t="s">
        <v>423</v>
      </c>
      <c r="AXK34" s="1" t="s">
        <v>423</v>
      </c>
      <c r="AXM34" s="1" t="s">
        <v>423</v>
      </c>
      <c r="BTB34" s="1" t="s">
        <v>423</v>
      </c>
      <c r="BTC34" s="1" t="s">
        <v>423</v>
      </c>
      <c r="BTD34" s="1" t="s">
        <v>423</v>
      </c>
      <c r="BTE34" s="1" t="s">
        <v>423</v>
      </c>
      <c r="BTF34" s="1" t="s">
        <v>423</v>
      </c>
      <c r="BTG34" s="1" t="s">
        <v>423</v>
      </c>
      <c r="BTH34" s="1" t="s">
        <v>423</v>
      </c>
      <c r="BTI34" s="1" t="s">
        <v>423</v>
      </c>
      <c r="BTJ34" s="1" t="s">
        <v>423</v>
      </c>
      <c r="BTK34" s="1" t="s">
        <v>423</v>
      </c>
      <c r="BTL34" s="1" t="s">
        <v>423</v>
      </c>
      <c r="BTM34" s="1" t="s">
        <v>423</v>
      </c>
      <c r="BTN34" s="1" t="s">
        <v>423</v>
      </c>
      <c r="BTO34" s="1" t="s">
        <v>423</v>
      </c>
      <c r="BTQ34" s="1" t="s">
        <v>423</v>
      </c>
      <c r="BVO34" s="1" t="s">
        <v>423</v>
      </c>
      <c r="BWC34" s="1" t="s">
        <v>423</v>
      </c>
      <c r="CJR34" s="1" t="s">
        <v>423</v>
      </c>
      <c r="CJS34" s="1" t="s">
        <v>423</v>
      </c>
      <c r="CJU34" s="1" t="s">
        <v>423</v>
      </c>
      <c r="CJX34" s="1" t="s">
        <v>423</v>
      </c>
      <c r="CKB34" s="1" t="s">
        <v>423</v>
      </c>
      <c r="CKC34" s="1" t="s">
        <v>423</v>
      </c>
      <c r="CKD34" s="1" t="s">
        <v>423</v>
      </c>
      <c r="CKE34" s="1" t="s">
        <v>423</v>
      </c>
      <c r="CKG34" s="1" t="s">
        <v>423</v>
      </c>
    </row>
    <row r="35" spans="1:1953 2306:2321" x14ac:dyDescent="0.25">
      <c r="A35">
        <v>2025</v>
      </c>
      <c r="EP35" s="1" t="s">
        <v>423</v>
      </c>
      <c r="EQ35" s="1" t="s">
        <v>423</v>
      </c>
      <c r="ES35" s="1" t="s">
        <v>423</v>
      </c>
      <c r="ET35" s="1" t="s">
        <v>423</v>
      </c>
      <c r="EV35" s="1" t="s">
        <v>423</v>
      </c>
      <c r="EZ35" s="1" t="s">
        <v>423</v>
      </c>
      <c r="FA35" s="1" t="s">
        <v>423</v>
      </c>
      <c r="FB35" s="1" t="s">
        <v>423</v>
      </c>
      <c r="FC35" s="1" t="s">
        <v>423</v>
      </c>
      <c r="FE35" s="1" t="s">
        <v>423</v>
      </c>
      <c r="HR35" s="1" t="s">
        <v>423</v>
      </c>
      <c r="HS35" s="1" t="s">
        <v>423</v>
      </c>
      <c r="HT35" s="1" t="s">
        <v>423</v>
      </c>
      <c r="HU35" s="1" t="s">
        <v>423</v>
      </c>
      <c r="HW35" s="1" t="s">
        <v>423</v>
      </c>
      <c r="HX35" s="1" t="s">
        <v>423</v>
      </c>
      <c r="HY35" s="1" t="s">
        <v>423</v>
      </c>
      <c r="HZ35" s="1" t="s">
        <v>423</v>
      </c>
      <c r="IA35" s="1" t="s">
        <v>423</v>
      </c>
      <c r="IB35" s="1" t="s">
        <v>423</v>
      </c>
      <c r="IC35" s="1" t="s">
        <v>423</v>
      </c>
      <c r="ID35" s="1" t="s">
        <v>423</v>
      </c>
      <c r="IE35" s="1" t="s">
        <v>423</v>
      </c>
      <c r="IG35" s="1" t="s">
        <v>423</v>
      </c>
      <c r="TJ35" s="1" t="s">
        <v>423</v>
      </c>
      <c r="TK35" s="1" t="s">
        <v>423</v>
      </c>
      <c r="TL35" s="1" t="s">
        <v>423</v>
      </c>
      <c r="TM35" s="1" t="s">
        <v>423</v>
      </c>
      <c r="TN35" s="1" t="s">
        <v>423</v>
      </c>
      <c r="TO35" s="1" t="s">
        <v>423</v>
      </c>
      <c r="TP35" s="1" t="s">
        <v>423</v>
      </c>
      <c r="TQ35" s="1" t="s">
        <v>423</v>
      </c>
      <c r="TR35" s="1" t="s">
        <v>423</v>
      </c>
      <c r="TS35" s="1" t="s">
        <v>423</v>
      </c>
      <c r="TT35" s="1" t="s">
        <v>423</v>
      </c>
      <c r="TU35" s="1" t="s">
        <v>423</v>
      </c>
      <c r="TV35" s="1" t="s">
        <v>423</v>
      </c>
      <c r="TW35" s="1" t="s">
        <v>423</v>
      </c>
      <c r="TX35" s="1" t="s">
        <v>423</v>
      </c>
      <c r="TY35" s="1" t="s">
        <v>423</v>
      </c>
      <c r="AID35">
        <v>108654</v>
      </c>
      <c r="AIE35">
        <v>23271</v>
      </c>
      <c r="AIF35">
        <v>5741</v>
      </c>
      <c r="AIG35">
        <v>-84818</v>
      </c>
      <c r="AIH35">
        <v>1983</v>
      </c>
      <c r="AII35">
        <v>5056</v>
      </c>
      <c r="AIJ35">
        <v>53026</v>
      </c>
      <c r="AIK35">
        <v>29879</v>
      </c>
      <c r="AIL35">
        <v>89034</v>
      </c>
      <c r="AIM35">
        <v>11391</v>
      </c>
      <c r="AIN35">
        <v>207287</v>
      </c>
      <c r="AIO35">
        <v>-96602</v>
      </c>
      <c r="AIP35">
        <v>1042</v>
      </c>
      <c r="AIQ35">
        <v>-96602</v>
      </c>
      <c r="AIR35">
        <v>2659</v>
      </c>
      <c r="AIS35" s="2">
        <v>46022</v>
      </c>
      <c r="AJJ35" s="1" t="s">
        <v>423</v>
      </c>
      <c r="AJK35" s="1" t="s">
        <v>423</v>
      </c>
      <c r="AJL35" s="1" t="s">
        <v>423</v>
      </c>
      <c r="AJM35" s="1" t="s">
        <v>423</v>
      </c>
      <c r="AJN35" s="1" t="s">
        <v>423</v>
      </c>
      <c r="AJO35" s="1" t="s">
        <v>423</v>
      </c>
      <c r="AJP35" s="1" t="s">
        <v>423</v>
      </c>
      <c r="AJQ35" s="1" t="s">
        <v>423</v>
      </c>
      <c r="AJR35" s="1" t="s">
        <v>423</v>
      </c>
      <c r="AJS35" s="1" t="s">
        <v>423</v>
      </c>
      <c r="AJT35" s="1" t="s">
        <v>423</v>
      </c>
      <c r="AJU35" s="1" t="s">
        <v>423</v>
      </c>
      <c r="AJV35" s="1" t="s">
        <v>423</v>
      </c>
      <c r="AJW35" s="1" t="s">
        <v>423</v>
      </c>
      <c r="AJX35" s="1" t="s">
        <v>423</v>
      </c>
      <c r="AJY35" s="1" t="s">
        <v>423</v>
      </c>
      <c r="AKP35" s="1" t="s">
        <v>423</v>
      </c>
      <c r="AKQ35" s="1" t="s">
        <v>423</v>
      </c>
      <c r="AKR35" s="1" t="s">
        <v>423</v>
      </c>
      <c r="AKT35" s="1" t="s">
        <v>423</v>
      </c>
      <c r="AKU35" s="1" t="s">
        <v>423</v>
      </c>
      <c r="AKV35" s="1" t="s">
        <v>423</v>
      </c>
      <c r="AKW35" s="1" t="s">
        <v>423</v>
      </c>
      <c r="AKX35" s="1" t="s">
        <v>423</v>
      </c>
      <c r="AKY35" s="1" t="s">
        <v>423</v>
      </c>
      <c r="AKZ35" s="1" t="s">
        <v>423</v>
      </c>
      <c r="ALA35" s="1" t="s">
        <v>423</v>
      </c>
      <c r="ALB35" s="1" t="s">
        <v>423</v>
      </c>
      <c r="ALC35" s="1" t="s">
        <v>423</v>
      </c>
      <c r="ALE35" s="1" t="s">
        <v>423</v>
      </c>
      <c r="ALV35">
        <v>977978</v>
      </c>
      <c r="ALW35">
        <v>1719273</v>
      </c>
      <c r="ALX35">
        <v>683502</v>
      </c>
      <c r="ALY35">
        <v>182133</v>
      </c>
      <c r="ALZ35">
        <v>90820</v>
      </c>
      <c r="AMA35">
        <v>108130</v>
      </c>
      <c r="AMB35">
        <v>9667</v>
      </c>
      <c r="AMC35">
        <v>912166</v>
      </c>
      <c r="AMD35">
        <v>718801</v>
      </c>
      <c r="AME35">
        <v>291074</v>
      </c>
      <c r="AMF35">
        <v>1796051</v>
      </c>
      <c r="AMG35">
        <v>127827</v>
      </c>
      <c r="AMH35">
        <v>0</v>
      </c>
      <c r="AMI35">
        <v>127827</v>
      </c>
      <c r="AMJ35">
        <v>35947</v>
      </c>
      <c r="AMK35" s="2">
        <v>46022</v>
      </c>
      <c r="ASP35" s="1" t="s">
        <v>423</v>
      </c>
      <c r="ASQ35" s="1" t="s">
        <v>423</v>
      </c>
      <c r="ASR35" s="1" t="s">
        <v>423</v>
      </c>
      <c r="ASS35" s="1" t="s">
        <v>423</v>
      </c>
      <c r="AST35" s="1" t="s">
        <v>423</v>
      </c>
      <c r="ASU35" s="1" t="s">
        <v>423</v>
      </c>
      <c r="ASV35" s="1" t="s">
        <v>423</v>
      </c>
      <c r="ASW35" s="1" t="s">
        <v>423</v>
      </c>
      <c r="ASX35" s="1" t="s">
        <v>423</v>
      </c>
      <c r="ASY35" s="1" t="s">
        <v>423</v>
      </c>
      <c r="ASZ35" s="1" t="s">
        <v>423</v>
      </c>
      <c r="ATA35" s="1" t="s">
        <v>423</v>
      </c>
      <c r="ATB35" s="1" t="s">
        <v>423</v>
      </c>
      <c r="ATC35" s="1" t="s">
        <v>423</v>
      </c>
      <c r="ATD35" s="1" t="s">
        <v>423</v>
      </c>
      <c r="ATE35" s="1" t="s">
        <v>423</v>
      </c>
      <c r="ATV35" s="1" t="s">
        <v>423</v>
      </c>
      <c r="ATW35" s="1" t="s">
        <v>423</v>
      </c>
      <c r="ATX35" s="1" t="s">
        <v>423</v>
      </c>
      <c r="ATY35" s="1" t="s">
        <v>423</v>
      </c>
      <c r="ATZ35" s="1" t="s">
        <v>423</v>
      </c>
      <c r="AUA35" s="1" t="s">
        <v>423</v>
      </c>
      <c r="AUB35" s="1" t="s">
        <v>423</v>
      </c>
      <c r="AUC35" s="1" t="s">
        <v>423</v>
      </c>
      <c r="AUD35" s="1" t="s">
        <v>423</v>
      </c>
      <c r="AUE35" s="1" t="s">
        <v>423</v>
      </c>
      <c r="AUF35" s="1" t="s">
        <v>423</v>
      </c>
      <c r="AUG35" s="1" t="s">
        <v>423</v>
      </c>
      <c r="AUH35" s="1" t="s">
        <v>423</v>
      </c>
      <c r="AUI35" s="1" t="s">
        <v>423</v>
      </c>
      <c r="AUJ35" s="1" t="s">
        <v>423</v>
      </c>
      <c r="AUK35" s="1" t="s">
        <v>423</v>
      </c>
      <c r="AUL35" s="1" t="s">
        <v>423</v>
      </c>
      <c r="AUM35" s="1" t="s">
        <v>423</v>
      </c>
      <c r="AUN35" s="1" t="s">
        <v>423</v>
      </c>
      <c r="AUO35" s="1" t="s">
        <v>423</v>
      </c>
      <c r="AUP35" s="1" t="s">
        <v>423</v>
      </c>
      <c r="AUQ35" s="1" t="s">
        <v>423</v>
      </c>
      <c r="AUR35" s="1" t="s">
        <v>423</v>
      </c>
      <c r="AUS35" s="1" t="s">
        <v>423</v>
      </c>
      <c r="AUT35" s="1" t="s">
        <v>423</v>
      </c>
      <c r="AUU35" s="1" t="s">
        <v>423</v>
      </c>
      <c r="AUV35" s="1" t="s">
        <v>423</v>
      </c>
      <c r="AUW35" s="1" t="s">
        <v>423</v>
      </c>
      <c r="AUX35" s="1" t="s">
        <v>423</v>
      </c>
      <c r="AUY35" s="1" t="s">
        <v>423</v>
      </c>
      <c r="AUZ35" s="1" t="s">
        <v>423</v>
      </c>
      <c r="AVA35" s="1" t="s">
        <v>423</v>
      </c>
      <c r="AWH35" s="1" t="s">
        <v>423</v>
      </c>
      <c r="AWI35" s="1" t="s">
        <v>423</v>
      </c>
      <c r="AWJ35" s="1" t="s">
        <v>423</v>
      </c>
      <c r="AWK35" s="1" t="s">
        <v>423</v>
      </c>
      <c r="AWL35" s="1" t="s">
        <v>423</v>
      </c>
      <c r="AWM35" s="1" t="s">
        <v>423</v>
      </c>
      <c r="AWN35" s="1" t="s">
        <v>423</v>
      </c>
      <c r="AWO35" s="1" t="s">
        <v>423</v>
      </c>
      <c r="AWP35" s="1" t="s">
        <v>423</v>
      </c>
      <c r="AWQ35" s="1" t="s">
        <v>423</v>
      </c>
      <c r="AWR35" s="1" t="s">
        <v>423</v>
      </c>
      <c r="AWS35" s="1" t="s">
        <v>423</v>
      </c>
      <c r="AWT35" s="1" t="s">
        <v>423</v>
      </c>
      <c r="AWU35" s="1" t="s">
        <v>423</v>
      </c>
      <c r="AWV35" s="1" t="s">
        <v>423</v>
      </c>
      <c r="AWW35" s="1" t="s">
        <v>423</v>
      </c>
      <c r="AWX35" s="1" t="s">
        <v>423</v>
      </c>
      <c r="AWY35" s="1" t="s">
        <v>423</v>
      </c>
      <c r="AWZ35" s="1" t="s">
        <v>423</v>
      </c>
      <c r="AXA35" s="1" t="s">
        <v>423</v>
      </c>
      <c r="AXB35" s="1" t="s">
        <v>423</v>
      </c>
      <c r="AXC35" s="1" t="s">
        <v>423</v>
      </c>
      <c r="AXD35" s="1" t="s">
        <v>423</v>
      </c>
      <c r="AXE35" s="1" t="s">
        <v>423</v>
      </c>
      <c r="AXF35" s="1" t="s">
        <v>423</v>
      </c>
      <c r="AXG35" s="1" t="s">
        <v>423</v>
      </c>
      <c r="AXH35" s="1" t="s">
        <v>423</v>
      </c>
      <c r="AXI35" s="1" t="s">
        <v>423</v>
      </c>
      <c r="AXJ35" s="1" t="s">
        <v>423</v>
      </c>
      <c r="AXK35" s="1" t="s">
        <v>423</v>
      </c>
      <c r="AXM35" s="1" t="s">
        <v>423</v>
      </c>
      <c r="BTB35" s="1" t="s">
        <v>423</v>
      </c>
      <c r="BTC35" s="1" t="s">
        <v>423</v>
      </c>
      <c r="BTD35" s="1" t="s">
        <v>423</v>
      </c>
      <c r="BTE35" s="1" t="s">
        <v>423</v>
      </c>
      <c r="BTF35" s="1" t="s">
        <v>423</v>
      </c>
      <c r="BTG35" s="1" t="s">
        <v>423</v>
      </c>
      <c r="BTH35" s="1" t="s">
        <v>423</v>
      </c>
      <c r="BTI35" s="1" t="s">
        <v>423</v>
      </c>
      <c r="BTJ35" s="1" t="s">
        <v>423</v>
      </c>
      <c r="BTK35" s="1" t="s">
        <v>423</v>
      </c>
      <c r="BTL35" s="1" t="s">
        <v>423</v>
      </c>
      <c r="BTM35" s="1" t="s">
        <v>423</v>
      </c>
      <c r="BTN35" s="1" t="s">
        <v>423</v>
      </c>
      <c r="BTO35" s="1" t="s">
        <v>423</v>
      </c>
      <c r="BTQ35" s="1" t="s">
        <v>423</v>
      </c>
      <c r="BVO35" s="1" t="s">
        <v>423</v>
      </c>
      <c r="BWC35" s="1" t="s">
        <v>423</v>
      </c>
      <c r="CJR35" s="1" t="s">
        <v>423</v>
      </c>
      <c r="CJS35" s="1" t="s">
        <v>423</v>
      </c>
      <c r="CJU35" s="1" t="s">
        <v>423</v>
      </c>
      <c r="CJX35" s="1" t="s">
        <v>423</v>
      </c>
      <c r="CKB35" s="1" t="s">
        <v>423</v>
      </c>
      <c r="CKC35" s="1" t="s">
        <v>423</v>
      </c>
      <c r="CKD35" s="1" t="s">
        <v>423</v>
      </c>
      <c r="CKE35" s="1" t="s">
        <v>423</v>
      </c>
      <c r="CKG35" s="1" t="s">
        <v>423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2026-07-30T08:05:51Z</dcterms:created>
  <dcterms:modified xsi:type="dcterms:W3CDTF">2026-07-30T08:07:20Z</dcterms:modified>
</cp:coreProperties>
</file>