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D:WLV2,D:WMF,D:WNG,D:WO8,D:WOLF,D:WOM,D:WPM,D:WPV,D:WRU,D:WSOJ,D:WSPG,D:WSU,D:WTB,D:WUE,D:WUGA,D:WUW,D:WWG,D:WWI,D:WZM,D:XC,D:XK4,D:XMY,D:XMYN,D:XMYX,D:XTP,D:Y00,D:Y7R,D:YMO,D:YO@,D:YOC,D:YOC0,D:YOC1,D:YOC2,D:YOS,D:YOU,D:YOU0,D:YQO,D:YSN,D:YSU,D:YYS,D:Z1","8,D:Z29,D:ZAL,D:ZAN,D:ZAR,D:ZEF,D:ZEI,D:ZFL,D:ZIL2,D:ZM9E,D:ZN2,D:ZO10,D:ZO1V,D:ZTWN,D:ZWZG,D:ZWZI,D:ZZS,DA1CVKP,UKB1LG917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<sst xmlns="http://schemas.openxmlformats.org/spreadsheetml/2006/main" count="60771" uniqueCount="904">
  <si>
    <t>End</t>
  </si>
  <si>
    <t>Frequency</t>
  </si>
  <si>
    <t>M</t>
  </si>
  <si>
    <t>Name</t>
  </si>
  <si>
    <t>WURTTEMBERGISCHE LEB. DEAD - 16/07/15 - TOT RETURN IND</t>
  </si>
  <si>
    <t>WURTTEMBERGISCHE LEB. DEAD - 16/07/15 - MARKET VALUE</t>
  </si>
  <si>
    <t>WURTTEMBERGISCHE LEB. DEAD - 16/07/15</t>
  </si>
  <si>
    <t>WURTTEMBERGISCHE LEB. DEAD - 16/07/15 - NUMBER OF SHARES</t>
  </si>
  <si>
    <t>WURTTEMBERGISCHE LEB. DEAD - 16/07/15 - ADJUSTMENTFACTOR</t>
  </si>
  <si>
    <t>WURTTEMBERGISCHE LEB. DEAD - 16/07/15 - TURNOVER BY VOLUME</t>
  </si>
  <si>
    <t>WURTTEMBERGISCHE LEB. DEAD - 16/07/15 - DIV.PER SHR.</t>
  </si>
  <si>
    <t>WURTTEMBERGISCHE LEB. DEAD - 16/07/15 - DIVIDEND YIELD</t>
  </si>
  <si>
    <t>WURTTEMBERGISCHE LEB. DEAD - 16/07/15 - FY1 EPS STD DEV</t>
  </si>
  <si>
    <t>WURTTEMBERGISCHE LEB. DEAD - 16/07/15 - FY1 EPS MEAN EST</t>
  </si>
  <si>
    <t>WMF WUTBGE.MTWFBK. DEAD - 24/03/15 - TOT RETURN IND</t>
  </si>
  <si>
    <t>WMF WUTBGE.MTWFBK. DEAD - 24/03/15 - MARKET VALUE</t>
  </si>
  <si>
    <t>WMF WUTBGE.MTWFBK. DEAD - 24/03/15</t>
  </si>
  <si>
    <t>WMF WUTBGE.MTWFBK. DEAD - 24/03/15 - NUMBER OF SHARES</t>
  </si>
  <si>
    <t>WMF WUTBGE.MTWFBK. DEAD - 24/03/15 - ADJUSTMENTFACTOR</t>
  </si>
  <si>
    <t>WMF WUTBGE.MTWFBK. DEAD - 24/03/15 - TURNOVER BY VOLUME</t>
  </si>
  <si>
    <t>WMF WUTBGE.MTWFBK. DEAD - 24/03/15 - DIV.PER SHR.</t>
  </si>
  <si>
    <t>WMF WUTBGE.MTWFBK. DEAD - 24/03/15 - DIVIDEND YIELD</t>
  </si>
  <si>
    <t>#ERROR</t>
  </si>
  <si>
    <t>WEINIG (MICHAEL) DEAD - DELIST.21/10/02 - TOT RETURN IND</t>
  </si>
  <si>
    <t>WEINIG (MICHAEL) DEAD - DELIST.21/10/02 - MARKET VALUE</t>
  </si>
  <si>
    <t>WEINIG (MICHAEL) DEAD - DELIST.21/10/02</t>
  </si>
  <si>
    <t>WEINIG (MICHAEL) DEAD - DELIST.21/10/02 - NUMBER OF SHARES</t>
  </si>
  <si>
    <t>WEINIG (MICHAEL) DEAD - DELIST.21/10/02 - ADJUSTMENTFACTOR</t>
  </si>
  <si>
    <t>WEINIG (MICHAEL) DEAD - DELIST.21/10/02 - TURNOVER BY VOLUME</t>
  </si>
  <si>
    <t>WEINIG (MICHAEL) DEAD - DELIST.21/10/02 - DIV.PER SHR.</t>
  </si>
  <si>
    <t>WEINIG (MICHAEL) DEAD - DELIST.21/10/02 - DIVIDEND YIELD</t>
  </si>
  <si>
    <t>WEINIG (MICHAEL) DEAD - DELIST.21/10/02 - FY1 EPS STD DEV</t>
  </si>
  <si>
    <t>WEINIG (MICHAEL) DEAD - DELIST.21/10/02 - FY1 EPS MEAN EST</t>
  </si>
  <si>
    <t>WALLSTREET ONLINE DEAD - 08/01/15 - TOT RETURN IND</t>
  </si>
  <si>
    <t>WALLSTREET ONLINE DEAD - 08/01/15 - MARKET VALUE</t>
  </si>
  <si>
    <t>WALLSTREET ONLINE DEAD - 08/01/15</t>
  </si>
  <si>
    <t>WALLSTREET ONLINE DEAD - 08/01/15 - NUMBER OF SHARES</t>
  </si>
  <si>
    <t>WALLSTREET ONLINE DEAD - 08/01/15 - ADJUSTMENTFACTOR</t>
  </si>
  <si>
    <t>WALLSTREET ONLINE DEAD - 08/01/15 - TURNOVER BY VOLUME</t>
  </si>
  <si>
    <t>WALLSTREET ONLINE DEAD - 08/01/15 - DIV.PER SHR.</t>
  </si>
  <si>
    <t>WALLSTREET ONLINE DEAD - 08/01/15 - DIVIDEND YIELD</t>
  </si>
  <si>
    <t>META WOLF - TOT RETURN IND</t>
  </si>
  <si>
    <t>META WOLF - MARKET VALUE</t>
  </si>
  <si>
    <t>META WOLF</t>
  </si>
  <si>
    <t>META WOLF - NUMBER OF SHARES</t>
  </si>
  <si>
    <t>META WOLF - ADJUSTMENTFACTOR</t>
  </si>
  <si>
    <t>META WOLF - TURNOVER BY VOLUME</t>
  </si>
  <si>
    <t>META WOLF - DIV.PER SHR.</t>
  </si>
  <si>
    <t>META WOLF - DIVIDEND YIELD</t>
  </si>
  <si>
    <t>META WOLF - FY1 EPS STD DEV</t>
  </si>
  <si>
    <t>META WOLF - FY1 EPS MEAN EST</t>
  </si>
  <si>
    <t>W O M WORLD OF MDCIN. DEAD - 31/07/12 - TOT RETURN IND</t>
  </si>
  <si>
    <t>W O M WORLD OF MDCIN. DEAD - 31/07/12 - MARKET VALUE</t>
  </si>
  <si>
    <t>W O M WORLD OF MDCIN. DEAD - 31/07/12</t>
  </si>
  <si>
    <t>W O M WORLD OF MDCIN. DEAD - 31/07/12 - NUMBER OF SHARES</t>
  </si>
  <si>
    <t>W O M WORLD OF MDCIN. DEAD - 31/07/12 - ADJUSTMENTFACTOR</t>
  </si>
  <si>
    <t>W O M WORLD OF MDCIN. DEAD - 31/07/12 - TURNOVER BY VOLUME</t>
  </si>
  <si>
    <t>W O M WORLD OF MDCIN. DEAD - 31/07/12 - DIV.PER SHR.</t>
  </si>
  <si>
    <t>W O M WORLD OF MDCIN. DEAD - 31/07/12 - DIVIDEND YIELD</t>
  </si>
  <si>
    <t>W O M WORLD OF MDCIN. DEAD - 31/07/12 - FY1 EPS STD DEV</t>
  </si>
  <si>
    <t>W O M WORLD OF MDCIN. DEAD - 31/07/12 - FY1 EPS MEAN EST</t>
  </si>
  <si>
    <t>WAPME SYSTEMS DEAD - 14/02/09 - TOT RETURN IND</t>
  </si>
  <si>
    <t>WAPME SYSTEMS DEAD - 14/02/09 - MARKET VALUE</t>
  </si>
  <si>
    <t>WAPME SYSTEMS DEAD - 14/02/09</t>
  </si>
  <si>
    <t>WAPME SYSTEMS DEAD - 14/02/09 - NUMBER OF SHARES</t>
  </si>
  <si>
    <t>WAPME SYSTEMS DEAD - 14/02/09 - ADJUSTMENTFACTOR</t>
  </si>
  <si>
    <t>WAPME SYSTEMS DEAD - 14/02/09 - TURNOVER BY VOLUME</t>
  </si>
  <si>
    <t>WAPME SYSTEMS DEAD - 14/02/09 - DIV.PER SHR.</t>
  </si>
  <si>
    <t>WAPME SYSTEMS DEAD - 14/02/09 - DIVIDEND YIELD</t>
  </si>
  <si>
    <t>WAPME SYSTEMS DEAD - 14/02/09 - FY1 EPS STD DEV</t>
  </si>
  <si>
    <t>WAPME SYSTEMS DEAD - 14/02/09 - FY1 EPS MEAN EST</t>
  </si>
  <si>
    <t>WSTAFR.PFLANZ. DEAD - 16/03/16 - TOT RETURN IND</t>
  </si>
  <si>
    <t>WSTAFR.PFLANZ. DEAD - 16/03/16 - MARKET VALUE</t>
  </si>
  <si>
    <t>WSTAFR.PFLANZ. DEAD - 16/03/16</t>
  </si>
  <si>
    <t>WSTAFR.PFLANZ. DEAD - 16/03/16 - NUMBER OF SHARES</t>
  </si>
  <si>
    <t>WSTAFR.PFLANZ. DEAD - 16/03/16 - ADJUSTMENTFACTOR</t>
  </si>
  <si>
    <t>WSTAFR.PFLANZ. DEAD - 16/03/16 - TURNOVER BY VOLUME</t>
  </si>
  <si>
    <t>WSTAFR.PFLANZ. DEAD - 16/03/16 - DIV.PER SHR.</t>
  </si>
  <si>
    <t>WSTAFR.PFLANZ. DEAD - 16/03/16 - DIVIDEND YIELD</t>
  </si>
  <si>
    <t>WERU DEAD - DELIST.19/12/06 - TOT RETURN IND</t>
  </si>
  <si>
    <t>WERU DEAD - DELIST.19/12/06 - MARKET VALUE</t>
  </si>
  <si>
    <t>WERU DEAD - DELIST.19/12/06</t>
  </si>
  <si>
    <t>WERU DEAD - DELIST.19/12/06 - NUMBER OF SHARES</t>
  </si>
  <si>
    <t>WERU DEAD - DELIST.19/12/06 - ADJUSTMENTFACTOR</t>
  </si>
  <si>
    <t>WERU DEAD - DELIST.19/12/06 - TURNOVER BY VOLUME</t>
  </si>
  <si>
    <t>WERU DEAD - DELIST.19/12/06 - DIV.PER SHR.</t>
  </si>
  <si>
    <t>WERU DEAD - DELIST.19/12/06 - DIVIDEND YIELD</t>
  </si>
  <si>
    <t>WERU DEAD - DELIST.19/12/06 - FY1 EPS STD DEV</t>
  </si>
  <si>
    <t>WERU DEAD - DELIST.19/12/06 - FY1 EPS MEAN EST</t>
  </si>
  <si>
    <t>WASGAU PRODUKTIONS HANDELS - NUMBER OF SHARES</t>
  </si>
  <si>
    <t>WASGAU PRODUKTIONS HANDELS - ADJUSTMENTFACTOR</t>
  </si>
  <si>
    <t>WASGAU PRODUKTIONS HANDELS - DIV.PER SHR.</t>
  </si>
  <si>
    <t>WASHTEC - TOT RETURN IND</t>
  </si>
  <si>
    <t>WASHTEC - MARKET VALUE</t>
  </si>
  <si>
    <t>WASHTEC</t>
  </si>
  <si>
    <t>WASHTEC - NUMBER OF SHARES</t>
  </si>
  <si>
    <t>WASHTEC - ADJUSTMENTFACTOR</t>
  </si>
  <si>
    <t>WASHTEC - TURNOVER BY VOLUME</t>
  </si>
  <si>
    <t>WASHTEC - DIV.PER SHR.</t>
  </si>
  <si>
    <t>WASHTEC - DIVIDEND YIELD</t>
  </si>
  <si>
    <t>WASHTEC - FY1 EPS STD DEV</t>
  </si>
  <si>
    <t>WASHTEC - FY1 EPS MEAN EST</t>
  </si>
  <si>
    <t>WALTER BAU DEAD - DELIST.08/02/22 - TOT RETURN IND</t>
  </si>
  <si>
    <t>WALTER BAU DEAD - DELIST.08/02/22 - MARKET VALUE</t>
  </si>
  <si>
    <t>WALTER BAU DEAD - DELIST.08/02/22</t>
  </si>
  <si>
    <t>WALTER BAU DEAD - DELIST.08/02/22 - NUMBER OF SHARES</t>
  </si>
  <si>
    <t>WALTER BAU DEAD - DELIST.08/02/22 - ADJUSTMENTFACTOR</t>
  </si>
  <si>
    <t>WALTER BAU DEAD - DELIST.08/02/22 - TURNOVER BY VOLUME</t>
  </si>
  <si>
    <t>WALTER BAU DEAD - DELIST.08/02/22 - DIV.PER SHR.</t>
  </si>
  <si>
    <t>WALTER BAU DEAD - DELIST.08/02/22 - DIVIDEND YIELD</t>
  </si>
  <si>
    <t>WALTER BAU DEAD - DELIST.08/02/22 - FY1 EPS STD DEV</t>
  </si>
  <si>
    <t>WALTER BAU DEAD - DELIST.08/02/22 - FY1 EPS MEAN EST</t>
  </si>
  <si>
    <t>DUEWAG DEAD - DELIST.01/08/03 - TOT RETURN IND</t>
  </si>
  <si>
    <t>DUEWAG DEAD - DELIST.01/08/03 - MARKET VALUE</t>
  </si>
  <si>
    <t>DUEWAG DEAD - DELIST.01/08/03</t>
  </si>
  <si>
    <t>DUEWAG DEAD - DELIST.01/08/03 - NUMBER OF SHARES</t>
  </si>
  <si>
    <t>DUEWAG DEAD - DELIST.01/08/03 - ADJUSTMENTFACTOR</t>
  </si>
  <si>
    <t>DUEWAG DEAD - DELIST.01/08/03 - TURNOVER BY VOLUME</t>
  </si>
  <si>
    <t>DUEWAG DEAD - DELIST.01/08/03 - DIV.PER SHR.</t>
  </si>
  <si>
    <t>DUEWAG DEAD - DELIST.01/08/03 - DIVIDEND YIELD</t>
  </si>
  <si>
    <t>DUEWAG DEAD - DELIST.01/08/03 - FY1 EPS MEAN EST</t>
  </si>
  <si>
    <t>WUESTENROT &amp; WUERTT. - TOT RETURN IND</t>
  </si>
  <si>
    <t>WUESTENROT &amp; WUERTT. - MARKET VALUE</t>
  </si>
  <si>
    <t>WUESTENROT &amp; WUERTT.</t>
  </si>
  <si>
    <t>WUESTENROT &amp; WUERTT. - NUMBER OF SHARES</t>
  </si>
  <si>
    <t>WUESTENROT &amp; WUERTT. - ADJUSTMENTFACTOR</t>
  </si>
  <si>
    <t>WUESTENROT &amp; WUERTT. - TURNOVER BY VOLUME</t>
  </si>
  <si>
    <t>WUESTENROT &amp; WUERTT. - DIV.PER SHR.</t>
  </si>
  <si>
    <t>WUESTENROT &amp; WUERTT. - DIVIDEND YIELD</t>
  </si>
  <si>
    <t>WUESTENROT &amp; WUERTT. - FY1 EPS STD DEV</t>
  </si>
  <si>
    <t>WUESTENROT &amp; WUERTT. - FY1 EPS MEAN EST</t>
  </si>
  <si>
    <t>GELSENWASSER - TOT RETURN IND</t>
  </si>
  <si>
    <t>GELSENWASSER - MARKET VALUE</t>
  </si>
  <si>
    <t>GELSENWASSER</t>
  </si>
  <si>
    <t>GELSENWASSER - NUMBER OF SHARES</t>
  </si>
  <si>
    <t>GELSENWASSER - ADJUSTMENTFACTOR</t>
  </si>
  <si>
    <t>GELSENWASSER - TURNOVER BY VOLUME</t>
  </si>
  <si>
    <t>GELSENWASSER - DIV.PER SHR.</t>
  </si>
  <si>
    <t>GELSENWASSER - DIVIDEND YIELD</t>
  </si>
  <si>
    <t>GELSENWASSER - FY1 EPS STD DEV</t>
  </si>
  <si>
    <t>GELSENWASSER - FY1 EPS MEAN EST</t>
  </si>
  <si>
    <t>WWL INTERNET DEAD - DELIST.30/10/04 - TOT RETURN IND</t>
  </si>
  <si>
    <t>WWL INTERNET DEAD - DELIST.30/10/04 - MARKET VALUE</t>
  </si>
  <si>
    <t>WWL INTERNET DEAD - DELIST.30/10/04</t>
  </si>
  <si>
    <t>WWL INTERNET DEAD - DELIST.30/10/04 - NUMBER OF SHARES</t>
  </si>
  <si>
    <t>WWL INTERNET DEAD - DELIST.30/10/04 - ADJUSTMENTFACTOR</t>
  </si>
  <si>
    <t>WWL INTERNET DEAD - DELIST.30/10/04 - TURNOVER BY VOLUME</t>
  </si>
  <si>
    <t>WWL INTERNET DEAD - DELIST.30/10/04 - DIV.PER SHR.</t>
  </si>
  <si>
    <t>WWL INTERNET DEAD - DELIST.30/10/04 - DIVIDEND YIELD</t>
  </si>
  <si>
    <t>WWL INTERNET DEAD - DELIST.30/10/04 - FY1 EPS STD DEV</t>
  </si>
  <si>
    <t>WWL INTERNET DEAD - DELIST.30/10/04 - FY1 EPS MEAN EST</t>
  </si>
  <si>
    <t>WIZCOM TECHNOLOGIES DEAD - DELIST.14/04/21 - TOT RETURN IND</t>
  </si>
  <si>
    <t>WIZCOM TECHNOLOGIES DEAD - DELIST.14/04/21 - MARKET VALUE</t>
  </si>
  <si>
    <t>WIZCOM TECHNOLOGIES DEAD - DELIST.14/04/21</t>
  </si>
  <si>
    <t>WIZCOM TECHNOLOGIES DEAD - DELIST.14/04/21 - NUMBER OF SHARES</t>
  </si>
  <si>
    <t>WIZCOM TECHNOLOGIES DEAD - DELIST.14/04/21 - ADJUSTMENTFACTOR</t>
  </si>
  <si>
    <t>WIZCOM TECHNOLOGIES DEAD - DELIST.14/04/21 - TURNOVER BY VOLUME</t>
  </si>
  <si>
    <t>WIZCOM TECHNOLOGIES DEAD - DELIST.14/04/21 - DIV.PER SHR.</t>
  </si>
  <si>
    <t>WIZCOM TECHNOLOGIES DEAD - DELIST.14/04/21 - DIVIDEND YIELD</t>
  </si>
  <si>
    <t>WIZCOM TECHNOLOGIES DEAD - DELIST.14/04/21 - FY1 EPS STD DEV</t>
  </si>
  <si>
    <t>WIZCOM TECHNOLOGIES DEAD - DELIST.14/04/21 - FY1 EPS MEAN EST</t>
  </si>
  <si>
    <t>XCAST ENTERTAINMENT DEAD - 18/05/09 - TOT RETURN IND</t>
  </si>
  <si>
    <t>XCAST ENTERTAINMENT DEAD - 18/05/09</t>
  </si>
  <si>
    <t>XCAST ENTERTAINMENT DEAD - 18/05/09 - NUMBER OF SHARES</t>
  </si>
  <si>
    <t>XCAST ENTERTAINMENT DEAD - 18/05/09 - ADJUSTMENTFACTOR</t>
  </si>
  <si>
    <t>XCAST ENTERTAINMENT DEAD - 18/05/09 - TURNOVER BY VOLUME</t>
  </si>
  <si>
    <t>XCAST ENTERTAINMENT DEAD - 18/05/09 - DIV.PER SHR.</t>
  </si>
  <si>
    <t>XCAST ENTERTAINMENT DEAD - 18/05/09 - DIVIDEND YIELD</t>
  </si>
  <si>
    <t>MYBET HOLDING DEAD - DELIST.04/08/20 - TOT RETURN IND</t>
  </si>
  <si>
    <t>MYBET HOLDING DEAD - DELIST.04/08/20 - MARKET VALUE</t>
  </si>
  <si>
    <t>MYBET HOLDING DEAD - DELIST.04/08/20</t>
  </si>
  <si>
    <t>MYBET HOLDING DEAD - DELIST.04/08/20 - NUMBER OF SHARES</t>
  </si>
  <si>
    <t>MYBET HOLDING DEAD - DELIST.04/08/20 - ADJUSTMENTFACTOR</t>
  </si>
  <si>
    <t>MYBET HOLDING DEAD - DELIST.04/08/20 - TURNOVER BY VOLUME</t>
  </si>
  <si>
    <t>MYBET HOLDING DEAD - DELIST.04/08/20 - DIV.PER SHR.</t>
  </si>
  <si>
    <t>MYBET HOLDING DEAD - DELIST.04/08/20 - DIVIDEND YIELD</t>
  </si>
  <si>
    <t>MYBET HOLDING DEAD - DELIST.04/08/20 - FY1 EPS STD DEV</t>
  </si>
  <si>
    <t>MYBET HOLDING DEAD - DELIST.04/08/20 - FY1 EPS MEAN EST</t>
  </si>
  <si>
    <t>MYBET HOLDING (YOUNG SHARES) - TOT RETURN IND</t>
  </si>
  <si>
    <t>MYBET HOLDING (YOUNG SHARES) - MARKET VALUE</t>
  </si>
  <si>
    <t>MYBET HOLDING (YOUNG SHARES)</t>
  </si>
  <si>
    <t>MYBET HOLDING (YOUNG SHARES) - NUMBER OF SHARES</t>
  </si>
  <si>
    <t>MYBET HOLDING (YOUNG SHARES) - ADJUSTMENTFACTOR</t>
  </si>
  <si>
    <t>MYBET HOLDING (YOUNG SHARES) - DIV.PER SHR.</t>
  </si>
  <si>
    <t>MYBET HOLDING (YOUNG SHARES) - DIVIDEND YIELD</t>
  </si>
  <si>
    <t>SINO - TOT RETURN IND</t>
  </si>
  <si>
    <t>SINO - MARKET VALUE</t>
  </si>
  <si>
    <t>SINO</t>
  </si>
  <si>
    <t>SINO - NUMBER OF SHARES</t>
  </si>
  <si>
    <t>SINO - ADJUSTMENTFACTOR</t>
  </si>
  <si>
    <t>SINO - TURNOVER BY VOLUME</t>
  </si>
  <si>
    <t>SINO - DIV.PER SHR.</t>
  </si>
  <si>
    <t>SINO - DIVIDEND YIELD</t>
  </si>
  <si>
    <t>SINO - FY1 EPS STD DEV</t>
  </si>
  <si>
    <t>SINO - FY1 EPS MEAN EST</t>
  </si>
  <si>
    <t>LM PAY - TOT RETURN IND</t>
  </si>
  <si>
    <t>LM PAY - MARKET VALUE</t>
  </si>
  <si>
    <t>LM PAY</t>
  </si>
  <si>
    <t>LM PAY - NUMBER OF SHARES</t>
  </si>
  <si>
    <t>LM PAY - ADJUSTMENTFACTOR</t>
  </si>
  <si>
    <t>LM PAY - TURNOVER BY VOLUME</t>
  </si>
  <si>
    <t>LM PAY - DIV.PER SHR.</t>
  </si>
  <si>
    <t>LM PAY - DIVIDEND YIELD</t>
  </si>
  <si>
    <t>LM PAY - FY1 EPS MEAN EST</t>
  </si>
  <si>
    <t>YD YNVISIBLE DEAD - 23/11/12 - TOT RETURN IND</t>
  </si>
  <si>
    <t>YD YNVISIBLE DEAD - 23/11/12 - MARKET VALUE</t>
  </si>
  <si>
    <t>YD YNVISIBLE DEAD - 23/11/12</t>
  </si>
  <si>
    <t>YD YNVISIBLE DEAD - 23/11/12 - NUMBER OF SHARES</t>
  </si>
  <si>
    <t>YD YNVISIBLE DEAD - 23/11/12 - ADJUSTMENTFACTOR</t>
  </si>
  <si>
    <t>YD YNVISIBLE DEAD - 23/11/12 - TURNOVER BY VOLUME</t>
  </si>
  <si>
    <t>YD YNVISIBLE DEAD - 23/11/12 - DIV.PER SHR.</t>
  </si>
  <si>
    <t>YD YNVISIBLE DEAD - 23/11/12 - DIVIDEND YIELD</t>
  </si>
  <si>
    <t>YMOS DEAD - DELIST.14/09/23 - TOT RETURN IND</t>
  </si>
  <si>
    <t>YMOS DEAD - DELIST.14/09/23 - MARKET VALUE</t>
  </si>
  <si>
    <t>YMOS DEAD - DELIST.14/09/23</t>
  </si>
  <si>
    <t>YMOS DEAD - DELIST.14/09/23 - NUMBER OF SHARES</t>
  </si>
  <si>
    <t>YMOS DEAD - DELIST.14/09/23 - ADJUSTMENTFACTOR</t>
  </si>
  <si>
    <t>YMOS DEAD - DELIST.14/09/23 - TURNOVER BY VOLUME</t>
  </si>
  <si>
    <t>YMOS DEAD - DELIST.14/09/23 - DIV.PER SHR.</t>
  </si>
  <si>
    <t>YMOS DEAD - DELIST.14/09/23 - DIVIDEND YIELD</t>
  </si>
  <si>
    <t>YMOS DEAD - DELIST.14/09/23 - FY1 EPS STD DEV</t>
  </si>
  <si>
    <t>YMOS DEAD - DELIST.14/09/23 - FY1 EPS MEAN EST</t>
  </si>
  <si>
    <t>YOUNIQ DEAD - 29/02/16 - TOT RETURN IND</t>
  </si>
  <si>
    <t>YOUNIQ DEAD - 29/02/16 - MARKET VALUE</t>
  </si>
  <si>
    <t>YOUNIQ DEAD - 29/02/16</t>
  </si>
  <si>
    <t>YOUNIQ DEAD - 29/02/16 - NUMBER OF SHARES</t>
  </si>
  <si>
    <t>YOUNIQ DEAD - 29/02/16 - ADJUSTMENTFACTOR</t>
  </si>
  <si>
    <t>YOUNIQ DEAD - 29/02/16 - TURNOVER BY VOLUME</t>
  </si>
  <si>
    <t>YOUNIQ DEAD - 29/02/16 - DIV.PER SHR.</t>
  </si>
  <si>
    <t>YOUNIQ DEAD - 29/02/16 - DIVIDEND YIELD</t>
  </si>
  <si>
    <t>YOUNIQ DEAD - 29/02/16 - FY1 EPS STD DEV</t>
  </si>
  <si>
    <t>YOUNIQ DEAD - 29/02/16 - FY1 EPS MEAN EST</t>
  </si>
  <si>
    <t>YOC - TOT RETURN IND</t>
  </si>
  <si>
    <t>YOC - MARKET VALUE</t>
  </si>
  <si>
    <t>YOC</t>
  </si>
  <si>
    <t>YOC - NUMBER OF SHARES</t>
  </si>
  <si>
    <t>YOC - ADJUSTMENTFACTOR</t>
  </si>
  <si>
    <t>YOC - TURNOVER BY VOLUME</t>
  </si>
  <si>
    <t>YOC - DIV.PER SHR.</t>
  </si>
  <si>
    <t>YOC - DIVIDEND YIELD</t>
  </si>
  <si>
    <t>YOC - FY1 EPS STD DEV</t>
  </si>
  <si>
    <t>YOC - FY1 EPS MEAN EST</t>
  </si>
  <si>
    <t>YOC E DEAD - 12/09/16 - TOT RETURN IND</t>
  </si>
  <si>
    <t>YOC E DEAD - 12/09/16</t>
  </si>
  <si>
    <t>YOC E DEAD - 12/09/16 - NUMBER OF SHARES</t>
  </si>
  <si>
    <t>YOC E DEAD - 12/09/16 - ADJUSTMENTFACTOR</t>
  </si>
  <si>
    <t>YOC E DEAD - 12/09/16 - DIV.PER SHR.</t>
  </si>
  <si>
    <t>YOC E DEAD - 12/09/16 - DIVIDEND YIELD</t>
  </si>
  <si>
    <t>CYCOS DEAD - 23/01/15 - TOT RETURN IND</t>
  </si>
  <si>
    <t>CYCOS DEAD - 23/01/15 - MARKET VALUE</t>
  </si>
  <si>
    <t>CYCOS DEAD - 23/01/15</t>
  </si>
  <si>
    <t>CYCOS DEAD - 23/01/15 - NUMBER OF SHARES</t>
  </si>
  <si>
    <t>CYCOS DEAD - 23/01/15 - ADJUSTMENTFACTOR</t>
  </si>
  <si>
    <t>CYCOS DEAD - 23/01/15 - TURNOVER BY VOLUME</t>
  </si>
  <si>
    <t>CYCOS DEAD - 23/01/15 - DIV.PER SHR.</t>
  </si>
  <si>
    <t>CYCOS DEAD - 23/01/15 - DIVIDEND YIELD</t>
  </si>
  <si>
    <t>CYCOS DEAD - 23/01/15 - FY1 EPS STD DEV</t>
  </si>
  <si>
    <t>CYCOS DEAD - 23/01/15 - FY1 EPS MEAN EST</t>
  </si>
  <si>
    <t>ABOUT YOU HOLDING DEAD - DELIST.07/11/25 - TOT RETURN IND</t>
  </si>
  <si>
    <t>ABOUT YOU HOLDING DEAD - DELIST.07/11/25 - MARKET VALUE</t>
  </si>
  <si>
    <t>ABOUT YOU HOLDING DEAD - DELIST.07/11/25</t>
  </si>
  <si>
    <t>ABOUT YOU HOLDING DEAD - DELIST.07/11/25 - NUMBER OF SHARES</t>
  </si>
  <si>
    <t>ABOUT YOU HOLDING DEAD - DELIST.07/11/25 - ADJUSTMENTFACTOR</t>
  </si>
  <si>
    <t>ABOUT YOU HOLDING DEAD - DELIST.07/11/25 - TURNOVER BY VOLUME</t>
  </si>
  <si>
    <t>ABOUT YOU HOLDING DEAD - DELIST.07/11/25 - DIV.PER SHR.</t>
  </si>
  <si>
    <t>ABOUT YOU HOLDING DEAD - DELIST.07/11/25 - DIVIDEND YIELD</t>
  </si>
  <si>
    <t>ABOUT YOU HOLDING DEAD - DELIST.07/11/25 - FY1 EPS STD DEV</t>
  </si>
  <si>
    <t>ABOUT YOU HOLDING DEAD - DELIST.07/11/25 - FY1 EPS MEAN EST</t>
  </si>
  <si>
    <t>SWISS HAWK DEAD - DELIST.21/09/10 - TOT RETURN IND</t>
  </si>
  <si>
    <t>SWISS HAWK DEAD - DELIST.21/09/10 - MARKET VALUE</t>
  </si>
  <si>
    <t>SWISS HAWK DEAD - DELIST.21/09/10</t>
  </si>
  <si>
    <t>SWISS HAWK DEAD - DELIST.21/09/10 - NUMBER OF SHARES</t>
  </si>
  <si>
    <t>SWISS HAWK DEAD - DELIST.21/09/10 - ADJUSTMENTFACTOR</t>
  </si>
  <si>
    <t>SWISS HAWK DEAD - DELIST.21/09/10 - TURNOVER BY VOLUME</t>
  </si>
  <si>
    <t>SWISS HAWK DEAD - DELIST.21/09/10 - DIV.PER SHR.</t>
  </si>
  <si>
    <t>SWISS HAWK DEAD - DELIST.21/09/10 - DIVIDEND YIELD</t>
  </si>
  <si>
    <t>SECUNET SCTY.NETWORKS - TOT RETURN IND</t>
  </si>
  <si>
    <t>SECUNET SCTY.NETWORKS - MARKET VALUE</t>
  </si>
  <si>
    <t>SECUNET SCTY.NETWORKS</t>
  </si>
  <si>
    <t>SECUNET SCTY.NETWORKS - NUMBER OF SHARES</t>
  </si>
  <si>
    <t>SECUNET SCTY.NETWORKS - ADJUSTMENTFACTOR</t>
  </si>
  <si>
    <t>SECUNET SCTY.NETWORKS - TURNOVER BY VOLUME</t>
  </si>
  <si>
    <t>SECUNET SCTY.NETWORKS - DIV.PER SHR.</t>
  </si>
  <si>
    <t>SECUNET SCTY.NETWORKS - DIVIDEND YIELD</t>
  </si>
  <si>
    <t>SECUNET SCTY.NETWORKS - FY1 EPS STD DEV</t>
  </si>
  <si>
    <t>SECUNET SCTY.NETWORKS - FY1 EPS MEAN EST</t>
  </si>
  <si>
    <t>SPECIAL UNION PRODUCTS DEAD - 16/03/16 - TOT RETURN IND</t>
  </si>
  <si>
    <t>SPECIAL UNION PRODUCTS DEAD - 16/03/16 - MARKET VALUE</t>
  </si>
  <si>
    <t>SPECIAL UNION PRODUCTS DEAD - 16/03/16</t>
  </si>
  <si>
    <t>SPECIAL UNION PRODUCTS DEAD - 16/03/16 - NUMBER OF SHARES</t>
  </si>
  <si>
    <t>SPECIAL UNION PRODUCTS DEAD - 16/03/16 - ADJUSTMENTFACTOR</t>
  </si>
  <si>
    <t>SPECIAL UNION PRODUCTS DEAD - 16/03/16 - TURNOVER BY VOLUME</t>
  </si>
  <si>
    <t>SPECIAL UNION PRODUCTS DEAD - 16/03/16 - DIV.PER SHR.</t>
  </si>
  <si>
    <t>SPECIAL UNION PRODUCTS DEAD - 16/03/16 - DIVIDEND YIELD</t>
  </si>
  <si>
    <t>SYSTEMATICS DEAD - DELSIT.18/10/02 - TOT RETURN IND</t>
  </si>
  <si>
    <t>SYSTEMATICS DEAD - DELSIT.18/10/02 - MARKET VALUE</t>
  </si>
  <si>
    <t>SYSTEMATICS DEAD - DELSIT.18/10/02</t>
  </si>
  <si>
    <t>SYSTEMATICS DEAD - DELSIT.18/10/02 - NUMBER OF SHARES</t>
  </si>
  <si>
    <t>SYSTEMATICS DEAD - DELSIT.18/10/02 - ADJUSTMENTFACTOR</t>
  </si>
  <si>
    <t>SYSTEMATICS DEAD - DELSIT.18/10/02 - TURNOVER BY VOLUME</t>
  </si>
  <si>
    <t>SYSTEMATICS DEAD - DELSIT.18/10/02 - DIV.PER SHR.</t>
  </si>
  <si>
    <t>SYSTEMATICS DEAD - DELSIT.18/10/02 - DIVIDEND YIELD</t>
  </si>
  <si>
    <t>SYSTEMATICS DEAD - DELSIT.18/10/02 - FY1 EPS STD DEV</t>
  </si>
  <si>
    <t>SYSTEMATICS DEAD - DELSIT.18/10/02 - FY1 EPS MEAN EST</t>
  </si>
  <si>
    <t>118000 DEAD - 01/10/13 - TOT RETURN IND</t>
  </si>
  <si>
    <t>118000 DEAD - 01/10/13 - MARKET VALUE</t>
  </si>
  <si>
    <t>118000 DEAD - 01/10/13</t>
  </si>
  <si>
    <t>118000 DEAD - 01/10/13 - NUMBER OF SHARES</t>
  </si>
  <si>
    <t>118000 DEAD - 01/10/13 - ADJUSTMENTFACTOR</t>
  </si>
  <si>
    <t>118000 DEAD - 01/10/13 - TURNOVER BY VOLUME</t>
  </si>
  <si>
    <t>118000 DEAD - 01/10/13 - DIV.PER SHR.</t>
  </si>
  <si>
    <t>118000 DEAD - 01/10/13 - DIVIDEND YIELD</t>
  </si>
  <si>
    <t>118000 DEAD - 01/10/13 - FY1 EPS STD DEV</t>
  </si>
  <si>
    <t>118000 DEAD - 01/10/13 - FY1 EPS MEAN EST</t>
  </si>
  <si>
    <t>029 GROUP - TOT RETURN IND</t>
  </si>
  <si>
    <t>029 GROUP - MARKET VALUE</t>
  </si>
  <si>
    <t>029 GROUP</t>
  </si>
  <si>
    <t>029 GROUP - NUMBER OF SHARES</t>
  </si>
  <si>
    <t>029 GROUP - ADJUSTMENTFACTOR</t>
  </si>
  <si>
    <t>029 GROUP - TURNOVER BY VOLUME</t>
  </si>
  <si>
    <t>029 GROUP - DIV.PER SHR.</t>
  </si>
  <si>
    <t>029 GROUP - DIVIDEND YIELD</t>
  </si>
  <si>
    <t>029 GROUP - FY1 EPS MEAN EST</t>
  </si>
  <si>
    <t>ZALANDO - TOT RETURN IND</t>
  </si>
  <si>
    <t>ZALANDO - MARKET VALUE</t>
  </si>
  <si>
    <t>ZALANDO</t>
  </si>
  <si>
    <t>ZALANDO - NUMBER OF SHARES</t>
  </si>
  <si>
    <t>ZALANDO - ADJUSTMENTFACTOR</t>
  </si>
  <si>
    <t>ZALANDO - TURNOVER BY VOLUME</t>
  </si>
  <si>
    <t>ZALANDO - DIV.PER SHR.</t>
  </si>
  <si>
    <t>ZALANDO - DIVIDEND YIELD</t>
  </si>
  <si>
    <t>ZALANDO - FY1 EPS STD DEV</t>
  </si>
  <si>
    <t>ZALANDO - FY1 EPS MEAN EST</t>
  </si>
  <si>
    <t>ZANDERS FEINPAPIERE DEAD - DELIST.09/08/02 - TOT RETURN IND</t>
  </si>
  <si>
    <t>ZANDERS FEINPAPIERE DEAD - DELIST.09/08/02 - MARKET VALUE</t>
  </si>
  <si>
    <t>ZANDERS FEINPAPIERE DEAD - DELIST.09/08/02</t>
  </si>
  <si>
    <t>ZANDERS FEINPAPIERE DEAD - DELIST.09/08/02 - NUMBER OF SHARES</t>
  </si>
  <si>
    <t>ZANDERS FEINPAPIERE DEAD - DELIST.09/08/02 - ADJUSTMENTFACTOR</t>
  </si>
  <si>
    <t>ZANDERS FEINPAPIERE DEAD - DELIST.09/08/02 - TURNOVER BY VOLUME</t>
  </si>
  <si>
    <t>ZANDERS FEINPAPIERE DEAD - DELIST.09/08/02 - DIV.PER SHR.</t>
  </si>
  <si>
    <t>ZANDERS FEINPAPIERE DEAD - DELIST.09/08/02 - DIVIDEND YIELD</t>
  </si>
  <si>
    <t>ZANDERS FEINPAPIERE DEAD - DELIST.09/08/02 - FY1 EPS STD DEV</t>
  </si>
  <si>
    <t>ZANDERS FEINPAPIERE DEAD - DELIST.09/08/02 - FY1 EPS MEAN EST</t>
  </si>
  <si>
    <t>RENK DEAD - DELIST.16/02/21 - TOT RETURN IND</t>
  </si>
  <si>
    <t>RENK DEAD - DELIST.16/02/21 - MARKET VALUE</t>
  </si>
  <si>
    <t>RENK DEAD - DELIST.16/02/21</t>
  </si>
  <si>
    <t>RENK DEAD - DELIST.16/02/21 - NUMBER OF SHARES</t>
  </si>
  <si>
    <t>RENK DEAD - DELIST.16/02/21 - ADJUSTMENTFACTOR</t>
  </si>
  <si>
    <t>RENK DEAD - DELIST.16/02/21 - TURNOVER BY VOLUME</t>
  </si>
  <si>
    <t>RENK DEAD - DELIST.16/02/21 - DIV.PER SHR.</t>
  </si>
  <si>
    <t>RENK DEAD - DELIST.16/02/21 - DIVIDEND YIELD</t>
  </si>
  <si>
    <t>RENK DEAD - DELIST.16/02/21 - FY1 EPS STD DEV</t>
  </si>
  <si>
    <t>RENK DEAD - DELIST.16/02/21 - FY1 EPS MEAN EST</t>
  </si>
  <si>
    <t>ZHONGDE WASTE TECH. - TOT RETURN IND</t>
  </si>
  <si>
    <t>ZHONGDE WASTE TECH. - MARKET VALUE</t>
  </si>
  <si>
    <t>ZHONGDE WASTE TECH.</t>
  </si>
  <si>
    <t>ZHONGDE WASTE TECH. - NUMBER OF SHARES</t>
  </si>
  <si>
    <t>ZHONGDE WASTE TECH. - ADJUSTMENTFACTOR</t>
  </si>
  <si>
    <t>ZHONGDE WASTE TECH. - TURNOVER BY VOLUME</t>
  </si>
  <si>
    <t>ZHONGDE WASTE TECH. - DIV.PER SHR.</t>
  </si>
  <si>
    <t>ZHONGDE WASTE TECH. - DIVIDEND YIELD</t>
  </si>
  <si>
    <t>ZHONGDE WASTE TECH. - FY1 EPS STD DEV</t>
  </si>
  <si>
    <t>ZHONGDE WASTE TECH. - FY1 EPS MEAN EST</t>
  </si>
  <si>
    <t>IKON PRAEZISIONSTECHNIK DEAD - DELIST.22/07/02 - TOT RETURN IND</t>
  </si>
  <si>
    <t>IKON PRAEZISIONSTECHNIK DEAD - DELIST.22/07/02 - MARKET VALUE</t>
  </si>
  <si>
    <t>IKON PRAEZISIONSTECHNIK DEAD - DELIST.22/07/02</t>
  </si>
  <si>
    <t>IKON PRAEZISIONSTECHNIK DEAD - DELIST.22/07/02 - NUMBER OF SHARES</t>
  </si>
  <si>
    <t>IKON PRAEZISIONSTECHNIK DEAD - DELIST.22/07/02 - ADJUSTMENTFACTOR</t>
  </si>
  <si>
    <t>IKON PRAEZISIONSTECHNIK DEAD - DELIST.22/07/02 - TURNOVER BY VOLUME</t>
  </si>
  <si>
    <t>IKON PRAEZISIONSTECHNIK DEAD - DELIST.22/07/02 - DIV.PER SHR.</t>
  </si>
  <si>
    <t>IKON PRAEZISIONSTECHNIK DEAD - DELIST.22/07/02 - DIVIDEND YIELD</t>
  </si>
  <si>
    <t>IKON PRAEZISIONSTECHNIK DEAD - DELIST.22/07/02 - FY1 EPS MEAN EST</t>
  </si>
  <si>
    <t>ZHIHAI LIGHTING TECH. DEAD - 17/12/12 - TOT RETURN IND</t>
  </si>
  <si>
    <t>ZHIHAI LIGHTING TECH. DEAD - 17/12/12 - MARKET VALUE</t>
  </si>
  <si>
    <t>ZHIHAI LIGHTING TECH. DEAD - 17/12/12</t>
  </si>
  <si>
    <t>ZHIHAI LIGHTING TECH. DEAD - 17/12/12 - NUMBER OF SHARES</t>
  </si>
  <si>
    <t>ZHIHAI LIGHTING TECH. DEAD - 17/12/12 - ADJUSTMENTFACTOR</t>
  </si>
  <si>
    <t>ZHIHAI LIGHTING TECH. DEAD - 17/12/12 - TURNOVER BY VOLUME</t>
  </si>
  <si>
    <t>ZHIHAI LIGHTING TECH. DEAD - 17/12/12 - DIV.PER SHR.</t>
  </si>
  <si>
    <t>ZHIHAI LIGHTING TECH. DEAD - 17/12/12 - DIVIDEND YIELD</t>
  </si>
  <si>
    <t>ELRINGKLINGER N - TOT RETURN IND</t>
  </si>
  <si>
    <t>ELRINGKLINGER N - MARKET VALUE</t>
  </si>
  <si>
    <t>ELRINGKLINGER N</t>
  </si>
  <si>
    <t>ELRINGKLINGER N - NUMBER OF SHARES</t>
  </si>
  <si>
    <t>ELRINGKLINGER N - ADJUSTMENTFACTOR</t>
  </si>
  <si>
    <t>ELRINGKLINGER N - TURNOVER BY VOLUME</t>
  </si>
  <si>
    <t>ELRINGKLINGER N - DIV.PER SHR.</t>
  </si>
  <si>
    <t>ELRINGKLINGER N - DIVIDEND YIELD</t>
  </si>
  <si>
    <t>ELRINGKLINGER N - FY1 EPS STD DEV</t>
  </si>
  <si>
    <t>ELRINGKLINGER N - FY1 EPS MEAN EST</t>
  </si>
  <si>
    <t>PCC GENUSSSCHEINE 2007 UNLIMITED EUR1000 - TOT RETURN IND</t>
  </si>
  <si>
    <t>PCC GENUSSSCHEINE 2007 UNLIMITED EUR1000 - MARKET VALUE</t>
  </si>
  <si>
    <t>PCC GENUSSSCHEINE 2007 UNLIMITED EUR1000</t>
  </si>
  <si>
    <t>PCC GENUSSSCHEINE 2007 UNLIMITED EUR1000 - NUMBER OF SHARES</t>
  </si>
  <si>
    <t>PCC GENUSSSCHEINE 2007 UNLIMITED EUR1000 - ADJUSTMENTFACTOR</t>
  </si>
  <si>
    <t>PCC GENUSSSCHEINE 2007 UNLIMITED EUR1000 - TURNOVER BY VOLUME</t>
  </si>
  <si>
    <t>PCC GENUSSSCHEINE 2007 UNLIMITED EUR1000 - DIV.PER SHR.</t>
  </si>
  <si>
    <t>PCC GENUSSSCHEINE 2007 UNLIMITED EUR1000 - DIVIDEND YIELD</t>
  </si>
  <si>
    <t>WEGROW AG INHABER- AKTIEN O N - TOT RETURN IND</t>
  </si>
  <si>
    <t>WEGROW AG INHABER- AKTIEN O N - MARKET VALUE</t>
  </si>
  <si>
    <t>WEGROW AG INHABER- AKTIEN O N</t>
  </si>
  <si>
    <t>WEGROW AG INHABER- AKTIEN O N - NUMBER OF SHARES</t>
  </si>
  <si>
    <t>WEGROW AG INHABER- AKTIEN O N - ADJUSTMENTFACTOR</t>
  </si>
  <si>
    <t>WEGROW AG INHABER- AKTIEN O N - TURNOVER BY VOLUME</t>
  </si>
  <si>
    <t>WEGROW AG INHABER- AKTIEN O N - DIV.PER SHR.</t>
  </si>
  <si>
    <t>WEGROW AG INHABER- AKTIEN O N - DIVIDEND YIELD</t>
  </si>
  <si>
    <t>FORTUNE GRAPHITE DEAD - 04/05/12 - TOT RETURN IND</t>
  </si>
  <si>
    <t>FORTUNE GRAPHITE DEAD - 04/05/12 - MARKET VALUE</t>
  </si>
  <si>
    <t>FORTUNE GRAPHITE DEAD - 04/05/12</t>
  </si>
  <si>
    <t>FORTUNE GRAPHITE DEAD - 04/05/12 - NUMBER OF SHARES</t>
  </si>
  <si>
    <t>FORTUNE GRAPHITE DEAD - 04/05/12 - ADJUSTMENTFACTOR</t>
  </si>
  <si>
    <t>FORTUNE GRAPHITE DEAD - 04/05/12 - TURNOVER BY VOLUME</t>
  </si>
  <si>
    <t>FORTUNE GRAPHITE DEAD - 04/05/12 - DIV.PER SHR.</t>
  </si>
  <si>
    <t>FORTUNE GRAPHITE DEAD - 04/05/12 - DIVIDEND YIELD</t>
  </si>
  <si>
    <t>DZ BK.AG-DT.ZTR.-GENOSBK GENUSSSCHEINE 31/12/2013 - TOT RETURN IND</t>
  </si>
  <si>
    <t>DZ BK.AG-DT.ZTR.-GENOSBK GENUSSSCHEINE 31/12/2013</t>
  </si>
  <si>
    <t>DZ BK.AG-DT.ZTR.-GENOSBK GENUSSSCHEINE 31/12/2013 - NUMBER OF SHARES</t>
  </si>
  <si>
    <t>DZ BK.AG-DT.ZTR.-GENOSBK GENUSSSCHEINE 31/12/2013 - ADJUSTMENTFACTOR</t>
  </si>
  <si>
    <t>DZ BK.AG-DT.ZTR.-GENOSBK GENUSSSCHEINE 31/12/2013 - DIV.PER SHR.</t>
  </si>
  <si>
    <t>DZ BK.AG-DT.ZTR.-GENOSBK GENUSSSCHEINE 31/12/2013 - DIVIDEND YIELD</t>
  </si>
  <si>
    <t>DZ BK.AG-DT.ZTR.-GENOSBK GENUSSSCHEINE08-31/12/13 - TOT RETURN IND</t>
  </si>
  <si>
    <t>DZ BK.AG-DT.ZTR.-GENOSBK GENUSSSCHEINE08-31/12/13</t>
  </si>
  <si>
    <t>DZ BK.AG-DT.ZTR.-GENOSBK GENUSSSCHEINE08-31/12/13 - NUMBER OF SHARES</t>
  </si>
  <si>
    <t>DZ BK.AG-DT.ZTR.-GENOSBK GENUSSSCHEINE08-31/12/13 - ADJUSTMENTFACTOR</t>
  </si>
  <si>
    <t>DZ BK.AG-DT.ZTR.-GENOSBK GENUSSSCHEINE08-31/12/13 - DIV.PER SHR.</t>
  </si>
  <si>
    <t>DZ BK.AG-DT.ZTR.-GENOSBK GENUSSSCHEINE08-31/12/13 - DIVIDEND YIELD</t>
  </si>
  <si>
    <t>MICHAEL ZAH VERLAGS DEAD - 04/12/07 - TOT RETURN IND</t>
  </si>
  <si>
    <t>MICHAEL ZAH VERLAGS DEAD - 04/12/07 - MARKET VALUE</t>
  </si>
  <si>
    <t>MICHAEL ZAH VERLAGS DEAD - 04/12/07</t>
  </si>
  <si>
    <t>MICHAEL ZAH VERLAGS DEAD - 04/12/07 - NUMBER OF SHARES</t>
  </si>
  <si>
    <t>MICHAEL ZAH VERLAGS DEAD - 04/12/07 - ADJUSTMENTFACTOR</t>
  </si>
  <si>
    <t>MICHAEL ZAH VERLAGS DEAD - 04/12/07 - TURNOVER BY VOLUME</t>
  </si>
  <si>
    <t>MICHAEL ZAH VERLAGS DEAD - 04/12/07 - DIV.PER SHR.</t>
  </si>
  <si>
    <t>MICHAEL ZAH VERLAGS DEAD - 04/12/07 - DIVIDEND YIELD</t>
  </si>
  <si>
    <t>PCG PRESIDENT CORP.GP. DEAD - 17/12/12 - TOT RETURN IND</t>
  </si>
  <si>
    <t>PCG PRESIDENT CORP.GP. DEAD - 17/12/12 - MARKET VALUE</t>
  </si>
  <si>
    <t>PCG PRESIDENT CORP.GP. DEAD - 17/12/12</t>
  </si>
  <si>
    <t>PCG PRESIDENT CORP.GP. DEAD - 17/12/12 - NUMBER OF SHARES</t>
  </si>
  <si>
    <t>PCG PRESIDENT CORP.GP. DEAD - 17/12/12 - ADJUSTMENTFACTOR</t>
  </si>
  <si>
    <t>PCG PRESIDENT CORP.GP. DEAD - 17/12/12 - TURNOVER BY VOLUME</t>
  </si>
  <si>
    <t>PCG PRESIDENT CORP.GP. DEAD - 17/12/12 - DIV.PER SHR.</t>
  </si>
  <si>
    <t>PCG PRESIDENT CORP.GP. DEAD - 17/12/12 - DIVIDEND YIELD</t>
  </si>
  <si>
    <t>SHERBROOKE EQUITY DEAD - DELIST.13/02/09 - TOT RETURN IND</t>
  </si>
  <si>
    <t>SHERBROOKE EQUITY DEAD - DELIST.13/02/09 - MARKET VALUE</t>
  </si>
  <si>
    <t>SHERBROOKE EQUITY DEAD - DELIST.13/02/09</t>
  </si>
  <si>
    <t>SHERBROOKE EQUITY DEAD - DELIST.13/02/09 - NUMBER OF SHARES</t>
  </si>
  <si>
    <t>SHERBROOKE EQUITY DEAD - DELIST.13/02/09 - ADJUSTMENTFACTOR</t>
  </si>
  <si>
    <t>SHERBROOKE EQUITY DEAD - DELIST.13/02/09 - TURNOVER BY VOLUME</t>
  </si>
  <si>
    <t>SHERBROOKE EQUITY DEAD - DELIST.13/02/09 - DIV.PER SHR.</t>
  </si>
  <si>
    <t>SHERBROOKE EQUITY DEAD - DELIST.13/02/09 - DIVIDEND YIELD</t>
  </si>
  <si>
    <t>Code</t>
  </si>
  <si>
    <t>D:WLV2(RI)</t>
  </si>
  <si>
    <t>D:WLV2(MV)</t>
  </si>
  <si>
    <t>D:WLV2(P)</t>
  </si>
  <si>
    <t>D:WLV2(NOSH)</t>
  </si>
  <si>
    <t>D:WLV2(AF)</t>
  </si>
  <si>
    <t>D:WLV2(VO)</t>
  </si>
  <si>
    <t>D:WLV2(DPS)</t>
  </si>
  <si>
    <t>D:WLV2(DY)</t>
  </si>
  <si>
    <t>D:WLV2(EPS1SD)</t>
  </si>
  <si>
    <t>D:WLV2(EPS1MN)</t>
  </si>
  <si>
    <t>D:WMF(RI)</t>
  </si>
  <si>
    <t>D:WMF(MV)</t>
  </si>
  <si>
    <t>D:WMF(P)</t>
  </si>
  <si>
    <t>D:WMF(NOSH)</t>
  </si>
  <si>
    <t>D:WMF(AF)</t>
  </si>
  <si>
    <t>D:WMF(VO)</t>
  </si>
  <si>
    <t>D:WMF(DPS)</t>
  </si>
  <si>
    <t>D:WMF(DY)</t>
  </si>
  <si>
    <t>D:WNG(RI)</t>
  </si>
  <si>
    <t>D:WNG(MV)</t>
  </si>
  <si>
    <t>D:WNG(P)</t>
  </si>
  <si>
    <t>D:WNG(NOSH)</t>
  </si>
  <si>
    <t>D:WNG(AF)</t>
  </si>
  <si>
    <t>D:WNG(VO)</t>
  </si>
  <si>
    <t>D:WNG(DPS)</t>
  </si>
  <si>
    <t>D:WNG(DY)</t>
  </si>
  <si>
    <t>D:WNG(EPS1SD)</t>
  </si>
  <si>
    <t>D:WNG(EPS1MN)</t>
  </si>
  <si>
    <t>D:WO8(RI)</t>
  </si>
  <si>
    <t>D:WO8(MV)</t>
  </si>
  <si>
    <t>D:WO8(P)</t>
  </si>
  <si>
    <t>D:WO8(NOSH)</t>
  </si>
  <si>
    <t>D:WO8(AF)</t>
  </si>
  <si>
    <t>D:WO8(VO)</t>
  </si>
  <si>
    <t>D:WO8(DPS)</t>
  </si>
  <si>
    <t>D:WO8(DY)</t>
  </si>
  <si>
    <t>D:WOLF(RI)</t>
  </si>
  <si>
    <t>D:WOLF(MV)</t>
  </si>
  <si>
    <t>D:WOLF(P)</t>
  </si>
  <si>
    <t>D:WOLF(NOSH)</t>
  </si>
  <si>
    <t>D:WOLF(AF)</t>
  </si>
  <si>
    <t>D:WOLF(VO)</t>
  </si>
  <si>
    <t>D:WOLF(DPS)</t>
  </si>
  <si>
    <t>D:WOLF(DY)</t>
  </si>
  <si>
    <t>D:WOLF(EPS1SD)</t>
  </si>
  <si>
    <t>D:WOLF(EPS1MN)</t>
  </si>
  <si>
    <t>D:WOM(RI)</t>
  </si>
  <si>
    <t>D:WOM(MV)</t>
  </si>
  <si>
    <t>D:WOM(P)</t>
  </si>
  <si>
    <t>D:WOM(NOSH)</t>
  </si>
  <si>
    <t>D:WOM(AF)</t>
  </si>
  <si>
    <t>D:WOM(VO)</t>
  </si>
  <si>
    <t>D:WOM(DPS)</t>
  </si>
  <si>
    <t>D:WOM(DY)</t>
  </si>
  <si>
    <t>D:WOM(EPS1SD)</t>
  </si>
  <si>
    <t>D:WOM(EPS1MN)</t>
  </si>
  <si>
    <t>D:WPM(RI)</t>
  </si>
  <si>
    <t>D:WPM(MV)</t>
  </si>
  <si>
    <t>D:WPM(P)</t>
  </si>
  <si>
    <t>D:WPM(NOSH)</t>
  </si>
  <si>
    <t>D:WPM(AF)</t>
  </si>
  <si>
    <t>D:WPM(VO)</t>
  </si>
  <si>
    <t>D:WPM(DPS)</t>
  </si>
  <si>
    <t>D:WPM(DY)</t>
  </si>
  <si>
    <t>D:WPM(EPS1SD)</t>
  </si>
  <si>
    <t>D:WPM(EPS1MN)</t>
  </si>
  <si>
    <t>D:WPV(RI)</t>
  </si>
  <si>
    <t>D:WPV(MV)</t>
  </si>
  <si>
    <t>D:WPV(P)</t>
  </si>
  <si>
    <t>D:WPV(NOSH)</t>
  </si>
  <si>
    <t>D:WPV(AF)</t>
  </si>
  <si>
    <t>D:WPV(VO)</t>
  </si>
  <si>
    <t>D:WPV(DPS)</t>
  </si>
  <si>
    <t>D:WPV(DY)</t>
  </si>
  <si>
    <t>D:WRU(RI)</t>
  </si>
  <si>
    <t>D:WRU(MV)</t>
  </si>
  <si>
    <t>D:WRU(P)</t>
  </si>
  <si>
    <t>D:WRU(NOSH)</t>
  </si>
  <si>
    <t>D:WRU(AF)</t>
  </si>
  <si>
    <t>D:WRU(VO)</t>
  </si>
  <si>
    <t>D:WRU(DPS)</t>
  </si>
  <si>
    <t>D:WRU(DY)</t>
  </si>
  <si>
    <t>D:WRU(EPS1SD)</t>
  </si>
  <si>
    <t>D:WRU(EPS1MN)</t>
  </si>
  <si>
    <t>D:WSPG(NOSH)</t>
  </si>
  <si>
    <t>D:WSPG(AF)</t>
  </si>
  <si>
    <t>D:WSPG(DPS)</t>
  </si>
  <si>
    <t>D:WSU(RI)</t>
  </si>
  <si>
    <t>D:WSU(MV)</t>
  </si>
  <si>
    <t>D:WSU(P)</t>
  </si>
  <si>
    <t>D:WSU(NOSH)</t>
  </si>
  <si>
    <t>D:WSU(AF)</t>
  </si>
  <si>
    <t>D:WSU(VO)</t>
  </si>
  <si>
    <t>D:WSU(DPS)</t>
  </si>
  <si>
    <t>D:WSU(DY)</t>
  </si>
  <si>
    <t>D:WSU(EPS1SD)</t>
  </si>
  <si>
    <t>D:WSU(EPS1MN)</t>
  </si>
  <si>
    <t>D:WTB(RI)</t>
  </si>
  <si>
    <t>D:WTB(MV)</t>
  </si>
  <si>
    <t>D:WTB(P)</t>
  </si>
  <si>
    <t>D:WTB(NOSH)</t>
  </si>
  <si>
    <t>D:WTB(AF)</t>
  </si>
  <si>
    <t>D:WTB(VO)</t>
  </si>
  <si>
    <t>D:WTB(DPS)</t>
  </si>
  <si>
    <t>D:WTB(DY)</t>
  </si>
  <si>
    <t>D:WTB(EPS1SD)</t>
  </si>
  <si>
    <t>D:WTB(EPS1MN)</t>
  </si>
  <si>
    <t>D:WUE(RI)</t>
  </si>
  <si>
    <t>D:WUE(MV)</t>
  </si>
  <si>
    <t>D:WUE(P)</t>
  </si>
  <si>
    <t>D:WUE(NOSH)</t>
  </si>
  <si>
    <t>D:WUE(AF)</t>
  </si>
  <si>
    <t>D:WUE(VO)</t>
  </si>
  <si>
    <t>D:WUE(DPS)</t>
  </si>
  <si>
    <t>D:WUE(DY)</t>
  </si>
  <si>
    <t>D:WUE(EPS1MN)</t>
  </si>
  <si>
    <t>D:WUW(RI)</t>
  </si>
  <si>
    <t>D:WUW(MV)</t>
  </si>
  <si>
    <t>D:WUW(P)</t>
  </si>
  <si>
    <t>D:WUW(NOSH)</t>
  </si>
  <si>
    <t>D:WUW(AF)</t>
  </si>
  <si>
    <t>D:WUW(VO)</t>
  </si>
  <si>
    <t>D:WUW(DPS)</t>
  </si>
  <si>
    <t>D:WUW(DY)</t>
  </si>
  <si>
    <t>D:WUW(EPS1SD)</t>
  </si>
  <si>
    <t>D:WUW(EPS1MN)</t>
  </si>
  <si>
    <t>D:WWG(RI)</t>
  </si>
  <si>
    <t>D:WWG(MV)</t>
  </si>
  <si>
    <t>D:WWG(P)</t>
  </si>
  <si>
    <t>D:WWG(NOSH)</t>
  </si>
  <si>
    <t>D:WWG(AF)</t>
  </si>
  <si>
    <t>D:WWG(VO)</t>
  </si>
  <si>
    <t>D:WWG(DPS)</t>
  </si>
  <si>
    <t>D:WWG(DY)</t>
  </si>
  <si>
    <t>D:WWG(EPS1SD)</t>
  </si>
  <si>
    <t>D:WWG(EPS1MN)</t>
  </si>
  <si>
    <t>D:WWI(RI)</t>
  </si>
  <si>
    <t>D:WWI(MV)</t>
  </si>
  <si>
    <t>D:WWI(P)</t>
  </si>
  <si>
    <t>D:WWI(NOSH)</t>
  </si>
  <si>
    <t>D:WWI(AF)</t>
  </si>
  <si>
    <t>D:WWI(VO)</t>
  </si>
  <si>
    <t>D:WWI(DPS)</t>
  </si>
  <si>
    <t>D:WWI(DY)</t>
  </si>
  <si>
    <t>D:WWI(EPS1SD)</t>
  </si>
  <si>
    <t>D:WWI(EPS1MN)</t>
  </si>
  <si>
    <t>D:WZM(RI)</t>
  </si>
  <si>
    <t>D:WZM(MV)</t>
  </si>
  <si>
    <t>D:WZM(P)</t>
  </si>
  <si>
    <t>D:WZM(NOSH)</t>
  </si>
  <si>
    <t>D:WZM(AF)</t>
  </si>
  <si>
    <t>D:WZM(VO)</t>
  </si>
  <si>
    <t>D:WZM(DPS)</t>
  </si>
  <si>
    <t>D:WZM(DY)</t>
  </si>
  <si>
    <t>D:WZM(EPS1SD)</t>
  </si>
  <si>
    <t>D:WZM(EPS1MN)</t>
  </si>
  <si>
    <t>D:XC(RI)</t>
  </si>
  <si>
    <t>D:XC(P)</t>
  </si>
  <si>
    <t>D:XC(NOSH)</t>
  </si>
  <si>
    <t>D:XC(AF)</t>
  </si>
  <si>
    <t>D:XC(VO)</t>
  </si>
  <si>
    <t>D:XC(DPS)</t>
  </si>
  <si>
    <t>D:XC(DY)</t>
  </si>
  <si>
    <t>D:XMY(RI)</t>
  </si>
  <si>
    <t>D:XMY(MV)</t>
  </si>
  <si>
    <t>D:XMY(P)</t>
  </si>
  <si>
    <t>D:XMY(NOSH)</t>
  </si>
  <si>
    <t>D:XMY(AF)</t>
  </si>
  <si>
    <t>D:XMY(VO)</t>
  </si>
  <si>
    <t>D:XMY(DPS)</t>
  </si>
  <si>
    <t>D:XMY(DY)</t>
  </si>
  <si>
    <t>D:XMY(EPS1SD)</t>
  </si>
  <si>
    <t>D:XMY(EPS1MN)</t>
  </si>
  <si>
    <t>D:XMYN(RI)</t>
  </si>
  <si>
    <t>D:XMYN(MV)</t>
  </si>
  <si>
    <t>D:XMYN(P)</t>
  </si>
  <si>
    <t>D:XMYN(NOSH)</t>
  </si>
  <si>
    <t>D:XMYN(AF)</t>
  </si>
  <si>
    <t>D:XMYN(DPS)</t>
  </si>
  <si>
    <t>D:XMYN(DY)</t>
  </si>
  <si>
    <t>D:XTP(RI)</t>
  </si>
  <si>
    <t>D:XTP(MV)</t>
  </si>
  <si>
    <t>D:XTP(P)</t>
  </si>
  <si>
    <t>D:XTP(NOSH)</t>
  </si>
  <si>
    <t>D:XTP(AF)</t>
  </si>
  <si>
    <t>D:XTP(VO)</t>
  </si>
  <si>
    <t>D:XTP(DPS)</t>
  </si>
  <si>
    <t>D:XTP(DY)</t>
  </si>
  <si>
    <t>D:XTP(EPS1SD)</t>
  </si>
  <si>
    <t>D:XTP(EPS1MN)</t>
  </si>
  <si>
    <t>D:Y00(RI)</t>
  </si>
  <si>
    <t>D:Y00(MV)</t>
  </si>
  <si>
    <t>D:Y00(P)</t>
  </si>
  <si>
    <t>D:Y00(NOSH)</t>
  </si>
  <si>
    <t>D:Y00(AF)</t>
  </si>
  <si>
    <t>D:Y00(VO)</t>
  </si>
  <si>
    <t>D:Y00(DPS)</t>
  </si>
  <si>
    <t>D:Y00(DY)</t>
  </si>
  <si>
    <t>D:Y00(EPS1MN)</t>
  </si>
  <si>
    <t>D:Y7R(RI)</t>
  </si>
  <si>
    <t>D:Y7R(MV)</t>
  </si>
  <si>
    <t>D:Y7R(P)</t>
  </si>
  <si>
    <t>D:Y7R(NOSH)</t>
  </si>
  <si>
    <t>D:Y7R(AF)</t>
  </si>
  <si>
    <t>D:Y7R(VO)</t>
  </si>
  <si>
    <t>D:Y7R(DPS)</t>
  </si>
  <si>
    <t>D:Y7R(DY)</t>
  </si>
  <si>
    <t>D:YMO(RI)</t>
  </si>
  <si>
    <t>D:YMO(MV)</t>
  </si>
  <si>
    <t>D:YMO(P)</t>
  </si>
  <si>
    <t>D:YMO(NOSH)</t>
  </si>
  <si>
    <t>D:YMO(AF)</t>
  </si>
  <si>
    <t>D:YMO(VO)</t>
  </si>
  <si>
    <t>D:YMO(DPS)</t>
  </si>
  <si>
    <t>D:YMO(DY)</t>
  </si>
  <si>
    <t>D:YMO(EPS1SD)</t>
  </si>
  <si>
    <t>D:YMO(EPS1MN)</t>
  </si>
  <si>
    <t>D:YO@(RI)</t>
  </si>
  <si>
    <t>D:YO@(MV)</t>
  </si>
  <si>
    <t>D:YO@(P)</t>
  </si>
  <si>
    <t>D:YO@(NOSH)</t>
  </si>
  <si>
    <t>D:YO@(AF)</t>
  </si>
  <si>
    <t>D:YO@(VO)</t>
  </si>
  <si>
    <t>D:YO@(DPS)</t>
  </si>
  <si>
    <t>D:YO@(DY)</t>
  </si>
  <si>
    <t>D:YO@(EPS1SD)</t>
  </si>
  <si>
    <t>D:YO@(EPS1MN)</t>
  </si>
  <si>
    <t>D:YOC(RI)</t>
  </si>
  <si>
    <t>D:YOC(MV)</t>
  </si>
  <si>
    <t>D:YOC(P)</t>
  </si>
  <si>
    <t>D:YOC(NOSH)</t>
  </si>
  <si>
    <t>D:YOC(AF)</t>
  </si>
  <si>
    <t>D:YOC(VO)</t>
  </si>
  <si>
    <t>D:YOC(DPS)</t>
  </si>
  <si>
    <t>D:YOC(DY)</t>
  </si>
  <si>
    <t>D:YOC(EPS1SD)</t>
  </si>
  <si>
    <t>D:YOC(EPS1MN)</t>
  </si>
  <si>
    <t>D:YOC2(RI)</t>
  </si>
  <si>
    <t>D:YOC2(P)</t>
  </si>
  <si>
    <t>D:YOC2(NOSH)</t>
  </si>
  <si>
    <t>D:YOC2(AF)</t>
  </si>
  <si>
    <t>D:YOC2(DPS)</t>
  </si>
  <si>
    <t>D:YOC2(DY)</t>
  </si>
  <si>
    <t>D:YOS(RI)</t>
  </si>
  <si>
    <t>D:YOS(MV)</t>
  </si>
  <si>
    <t>D:YOS(P)</t>
  </si>
  <si>
    <t>D:YOS(NOSH)</t>
  </si>
  <si>
    <t>D:YOS(AF)</t>
  </si>
  <si>
    <t>D:YOS(VO)</t>
  </si>
  <si>
    <t>D:YOS(DPS)</t>
  </si>
  <si>
    <t>D:YOS(DY)</t>
  </si>
  <si>
    <t>D:YOS(EPS1SD)</t>
  </si>
  <si>
    <t>D:YOS(EPS1MN)</t>
  </si>
  <si>
    <t>D:YOU(RI)</t>
  </si>
  <si>
    <t>D:YOU(MV)</t>
  </si>
  <si>
    <t>D:YOU(P)</t>
  </si>
  <si>
    <t>D:YOU(NOSH)</t>
  </si>
  <si>
    <t>D:YOU(AF)</t>
  </si>
  <si>
    <t>D:YOU(VO)</t>
  </si>
  <si>
    <t>D:YOU(DPS)</t>
  </si>
  <si>
    <t>D:YOU(DY)</t>
  </si>
  <si>
    <t>D:YOU(EPS1SD)</t>
  </si>
  <si>
    <t>D:YOU(EPS1MN)</t>
  </si>
  <si>
    <t>D:YQO(RI)</t>
  </si>
  <si>
    <t>D:YQO(MV)</t>
  </si>
  <si>
    <t>D:YQO(P)</t>
  </si>
  <si>
    <t>D:YQO(NOSH)</t>
  </si>
  <si>
    <t>D:YQO(AF)</t>
  </si>
  <si>
    <t>D:YQO(VO)</t>
  </si>
  <si>
    <t>D:YQO(DPS)</t>
  </si>
  <si>
    <t>D:YQO(DY)</t>
  </si>
  <si>
    <t>D:YSN(RI)</t>
  </si>
  <si>
    <t>D:YSN(MV)</t>
  </si>
  <si>
    <t>D:YSN(P)</t>
  </si>
  <si>
    <t>D:YSN(NOSH)</t>
  </si>
  <si>
    <t>D:YSN(AF)</t>
  </si>
  <si>
    <t>D:YSN(VO)</t>
  </si>
  <si>
    <t>D:YSN(DPS)</t>
  </si>
  <si>
    <t>D:YSN(DY)</t>
  </si>
  <si>
    <t>D:YSN(EPS1SD)</t>
  </si>
  <si>
    <t>D:YSN(EPS1MN)</t>
  </si>
  <si>
    <t>D:YSU(RI)</t>
  </si>
  <si>
    <t>D:YSU(MV)</t>
  </si>
  <si>
    <t>D:YSU(P)</t>
  </si>
  <si>
    <t>D:YSU(NOSH)</t>
  </si>
  <si>
    <t>D:YSU(AF)</t>
  </si>
  <si>
    <t>D:YSU(VO)</t>
  </si>
  <si>
    <t>D:YSU(DPS)</t>
  </si>
  <si>
    <t>D:YSU(DY)</t>
  </si>
  <si>
    <t>D:YYS(RI)</t>
  </si>
  <si>
    <t>D:YYS(MV)</t>
  </si>
  <si>
    <t>D:YYS(P)</t>
  </si>
  <si>
    <t>D:YYS(NOSH)</t>
  </si>
  <si>
    <t>D:YYS(AF)</t>
  </si>
  <si>
    <t>D:YYS(VO)</t>
  </si>
  <si>
    <t>D:YYS(DPS)</t>
  </si>
  <si>
    <t>D:YYS(DY)</t>
  </si>
  <si>
    <t>D:YYS(EPS1SD)</t>
  </si>
  <si>
    <t>D:YYS(EPS1MN)</t>
  </si>
  <si>
    <t>D:Z18(RI)</t>
  </si>
  <si>
    <t>D:Z18(MV)</t>
  </si>
  <si>
    <t>D:Z18(P)</t>
  </si>
  <si>
    <t>D:Z18(NOSH)</t>
  </si>
  <si>
    <t>D:Z18(AF)</t>
  </si>
  <si>
    <t>D:Z18(VO)</t>
  </si>
  <si>
    <t>D:Z18(DPS)</t>
  </si>
  <si>
    <t>D:Z18(DY)</t>
  </si>
  <si>
    <t>D:Z18(EPS1SD)</t>
  </si>
  <si>
    <t>D:Z18(EPS1MN)</t>
  </si>
  <si>
    <t>D:Z29(RI)</t>
  </si>
  <si>
    <t>D:Z29(MV)</t>
  </si>
  <si>
    <t>D:Z29(P)</t>
  </si>
  <si>
    <t>D:Z29(NOSH)</t>
  </si>
  <si>
    <t>D:Z29(AF)</t>
  </si>
  <si>
    <t>D:Z29(VO)</t>
  </si>
  <si>
    <t>D:Z29(DPS)</t>
  </si>
  <si>
    <t>D:Z29(DY)</t>
  </si>
  <si>
    <t>D:Z29(EPS1MN)</t>
  </si>
  <si>
    <t>D:ZAL(RI)</t>
  </si>
  <si>
    <t>D:ZAL(MV)</t>
  </si>
  <si>
    <t>D:ZAL(P)</t>
  </si>
  <si>
    <t>D:ZAL(NOSH)</t>
  </si>
  <si>
    <t>D:ZAL(AF)</t>
  </si>
  <si>
    <t>D:ZAL(VO)</t>
  </si>
  <si>
    <t>D:ZAL(DPS)</t>
  </si>
  <si>
    <t>D:ZAL(DY)</t>
  </si>
  <si>
    <t>D:ZAL(EPS1SD)</t>
  </si>
  <si>
    <t>D:ZAL(EPS1MN)</t>
  </si>
  <si>
    <t>D:ZAN(RI)</t>
  </si>
  <si>
    <t>D:ZAN(MV)</t>
  </si>
  <si>
    <t>D:ZAN(P)</t>
  </si>
  <si>
    <t>D:ZAN(NOSH)</t>
  </si>
  <si>
    <t>D:ZAN(AF)</t>
  </si>
  <si>
    <t>D:ZAN(VO)</t>
  </si>
  <si>
    <t>D:ZAN(DPS)</t>
  </si>
  <si>
    <t>D:ZAN(DY)</t>
  </si>
  <si>
    <t>D:ZAN(EPS1SD)</t>
  </si>
  <si>
    <t>D:ZAN(EPS1MN)</t>
  </si>
  <si>
    <t>D:ZAR(RI)</t>
  </si>
  <si>
    <t>D:ZAR(MV)</t>
  </si>
  <si>
    <t>D:ZAR(P)</t>
  </si>
  <si>
    <t>D:ZAR(NOSH)</t>
  </si>
  <si>
    <t>D:ZAR(AF)</t>
  </si>
  <si>
    <t>D:ZAR(VO)</t>
  </si>
  <si>
    <t>D:ZAR(DPS)</t>
  </si>
  <si>
    <t>D:ZAR(DY)</t>
  </si>
  <si>
    <t>D:ZAR(EPS1SD)</t>
  </si>
  <si>
    <t>D:ZAR(EPS1MN)</t>
  </si>
  <si>
    <t>D:ZEF(RI)</t>
  </si>
  <si>
    <t>D:ZEF(MV)</t>
  </si>
  <si>
    <t>D:ZEF(P)</t>
  </si>
  <si>
    <t>D:ZEF(NOSH)</t>
  </si>
  <si>
    <t>D:ZEF(AF)</t>
  </si>
  <si>
    <t>D:ZEF(VO)</t>
  </si>
  <si>
    <t>D:ZEF(DPS)</t>
  </si>
  <si>
    <t>D:ZEF(DY)</t>
  </si>
  <si>
    <t>D:ZEF(EPS1SD)</t>
  </si>
  <si>
    <t>D:ZEF(EPS1MN)</t>
  </si>
  <si>
    <t>D:ZEI(RI)</t>
  </si>
  <si>
    <t>D:ZEI(MV)</t>
  </si>
  <si>
    <t>D:ZEI(P)</t>
  </si>
  <si>
    <t>D:ZEI(NOSH)</t>
  </si>
  <si>
    <t>D:ZEI(AF)</t>
  </si>
  <si>
    <t>D:ZEI(VO)</t>
  </si>
  <si>
    <t>D:ZEI(DPS)</t>
  </si>
  <si>
    <t>D:ZEI(DY)</t>
  </si>
  <si>
    <t>D:ZEI(EPS1MN)</t>
  </si>
  <si>
    <t>D:ZFL(RI)</t>
  </si>
  <si>
    <t>D:ZFL(MV)</t>
  </si>
  <si>
    <t>D:ZFL(P)</t>
  </si>
  <si>
    <t>D:ZFL(NOSH)</t>
  </si>
  <si>
    <t>D:ZFL(AF)</t>
  </si>
  <si>
    <t>D:ZFL(VO)</t>
  </si>
  <si>
    <t>D:ZFL(DPS)</t>
  </si>
  <si>
    <t>D:ZFL(DY)</t>
  </si>
  <si>
    <t>D:ZIL2(RI)</t>
  </si>
  <si>
    <t>D:ZIL2(MV)</t>
  </si>
  <si>
    <t>D:ZIL2(P)</t>
  </si>
  <si>
    <t>D:ZIL2(NOSH)</t>
  </si>
  <si>
    <t>D:ZIL2(AF)</t>
  </si>
  <si>
    <t>D:ZIL2(VO)</t>
  </si>
  <si>
    <t>D:ZIL2(DPS)</t>
  </si>
  <si>
    <t>D:ZIL2(DY)</t>
  </si>
  <si>
    <t>D:ZIL2(EPS1SD)</t>
  </si>
  <si>
    <t>D:ZIL2(EPS1MN)</t>
  </si>
  <si>
    <t>D:ZM9E(RI)</t>
  </si>
  <si>
    <t>D:ZM9E(MV)</t>
  </si>
  <si>
    <t>D:ZM9E(P)</t>
  </si>
  <si>
    <t>D:ZM9E(NOSH)</t>
  </si>
  <si>
    <t>D:ZM9E(AF)</t>
  </si>
  <si>
    <t>D:ZM9E(VO)</t>
  </si>
  <si>
    <t>D:ZM9E(DPS)</t>
  </si>
  <si>
    <t>D:ZM9E(DY)</t>
  </si>
  <si>
    <t>D:ZN2(RI)</t>
  </si>
  <si>
    <t>D:ZN2(MV)</t>
  </si>
  <si>
    <t>D:ZN2(P)</t>
  </si>
  <si>
    <t>D:ZN2(NOSH)</t>
  </si>
  <si>
    <t>D:ZN2(AF)</t>
  </si>
  <si>
    <t>D:ZN2(VO)</t>
  </si>
  <si>
    <t>D:ZN2(DPS)</t>
  </si>
  <si>
    <t>D:ZN2(DY)</t>
  </si>
  <si>
    <t>D:ZTWN(RI)</t>
  </si>
  <si>
    <t>D:ZTWN(MV)</t>
  </si>
  <si>
    <t>D:ZTWN(P)</t>
  </si>
  <si>
    <t>D:ZTWN(NOSH)</t>
  </si>
  <si>
    <t>D:ZTWN(AF)</t>
  </si>
  <si>
    <t>D:ZTWN(VO)</t>
  </si>
  <si>
    <t>D:ZTWN(DPS)</t>
  </si>
  <si>
    <t>D:ZTWN(DY)</t>
  </si>
  <si>
    <t>D:ZWZG(RI)</t>
  </si>
  <si>
    <t>D:ZWZG(P)</t>
  </si>
  <si>
    <t>D:ZWZG(NOSH)</t>
  </si>
  <si>
    <t>D:ZWZG(AF)</t>
  </si>
  <si>
    <t>D:ZWZG(DPS)</t>
  </si>
  <si>
    <t>D:ZWZG(DY)</t>
  </si>
  <si>
    <t>D:ZWZI(RI)</t>
  </si>
  <si>
    <t>D:ZWZI(P)</t>
  </si>
  <si>
    <t>D:ZWZI(NOSH)</t>
  </si>
  <si>
    <t>D:ZWZI(AF)</t>
  </si>
  <si>
    <t>D:ZWZI(DPS)</t>
  </si>
  <si>
    <t>D:ZWZI(DY)</t>
  </si>
  <si>
    <t>D:ZZS(RI)</t>
  </si>
  <si>
    <t>D:ZZS(MV)</t>
  </si>
  <si>
    <t>D:ZZS(P)</t>
  </si>
  <si>
    <t>D:ZZS(NOSH)</t>
  </si>
  <si>
    <t>D:ZZS(AF)</t>
  </si>
  <si>
    <t>D:ZZS(VO)</t>
  </si>
  <si>
    <t>D:ZZS(DPS)</t>
  </si>
  <si>
    <t>D:ZZS(DY)</t>
  </si>
  <si>
    <t>DA1CVKP(RI)</t>
  </si>
  <si>
    <t>DA1CVKP(MV)</t>
  </si>
  <si>
    <t>DA1CVKP(P)</t>
  </si>
  <si>
    <t>DA1CVKP(NOSH)</t>
  </si>
  <si>
    <t>DA1CVKP(AF)</t>
  </si>
  <si>
    <t>DA1CVKP(VO)</t>
  </si>
  <si>
    <t>DA1CVKP(DPS)</t>
  </si>
  <si>
    <t>DA1CVKP(DY)</t>
  </si>
  <si>
    <t>UKB1LG917(RI)</t>
  </si>
  <si>
    <t>UKB1LG917(MV)</t>
  </si>
  <si>
    <t>UKB1LG917(P)</t>
  </si>
  <si>
    <t>UKB1LG917(NOSH)</t>
  </si>
  <si>
    <t>UKB1LG917(AF)</t>
  </si>
  <si>
    <t>UKB1LG917(VO)</t>
  </si>
  <si>
    <t>UKB1LG917(DPS)</t>
  </si>
  <si>
    <t>UKB1LG917(DY)</t>
  </si>
  <si>
    <t>NA</t>
  </si>
  <si>
    <t>$$ER: E100,INVALID CODE OR EXPRESSION ENTERED</t>
  </si>
  <si>
    <t>$$ER: 2380,NO DATA IN REQUESTED PERIOD</t>
  </si>
  <si>
    <t>$$ER: 2361,NO DATA AVAILABLE</t>
  </si>
  <si>
    <t>$$ER: 0904,NO DATA AVAILABLE</t>
  </si>
  <si>
    <t>$$ER: 2311,NO DATA AVAILABLE</t>
  </si>
  <si>
    <t>$$ER: 9898,NO DATA AVAILABLE FROM AMIBESFC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</si>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</sst>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15346178343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591" x14ac:dyDescent="0.25">
      <c r="A1" t="str">
        <f>_xll.DSGRID(CONCATENATE("D:WLV2,D:WMF,D:WNG,D:WO8,D:WOLF,D:WOM,D:WPM,D:WPV,D:WRU,D:WSOJ,D:WSPG,D:WSU,D:WTB,D:WUE,D:WUGA,D:WUW,D:WWG,D:WWI,D:WZM,D:XC,D:XK4,D:XMY,D:XMYN,D:XMYX,D:XTP,D:Y00,D:Y7R,D:YMO,D:YO@,D:YOC,D:YOC0,D:YOC1,D:YOC2,D:YOS,D:YOU,D:YOU0,D:YQO,D:YSN,D:YSU,D:YYS,D:Z1","8,D:Z29,D:ZAL,D:ZAN,D:ZAR,D:ZEF,D:ZEI,D:ZFL,D:ZIL2,D:ZM9E,D:ZN2,D:ZO10,D:ZO1V,D:ZTWN,D:ZWZG,D:ZWZI,D:ZZS,DA1CVKP,UKB1LG917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591" x14ac:dyDescent="0.25">
      <c r="A2" s="1" t="s">
        <v>0</v>
      </c>
      <c r="B2" s="2">
        <v>45992</v>
      </c>
    </row>
    <row r="3" spans="1:591" x14ac:dyDescent="0.25">
      <c r="A3" s="1" t="s">
        <v>1</v>
      </c>
      <c r="B3" s="1" t="s">
        <v>2</v>
      </c>
    </row>
    <row r="4" spans="1:59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22</v>
      </c>
      <c r="AO4" s="1" t="s">
        <v>22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  <c r="BK4" s="1" t="s">
        <v>62</v>
      </c>
      <c r="BL4" s="1" t="s">
        <v>63</v>
      </c>
      <c r="BM4" s="1" t="s">
        <v>64</v>
      </c>
      <c r="BN4" s="1" t="s">
        <v>65</v>
      </c>
      <c r="BO4" s="1" t="s">
        <v>66</v>
      </c>
      <c r="BP4" s="1" t="s">
        <v>67</v>
      </c>
      <c r="BQ4" s="1" t="s">
        <v>68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76</v>
      </c>
      <c r="BZ4" s="1" t="s">
        <v>77</v>
      </c>
      <c r="CA4" s="1" t="s">
        <v>78</v>
      </c>
      <c r="CB4" s="1" t="s">
        <v>22</v>
      </c>
      <c r="CC4" s="1" t="s">
        <v>22</v>
      </c>
      <c r="CD4" s="1" t="s">
        <v>79</v>
      </c>
      <c r="CE4" s="1" t="s">
        <v>80</v>
      </c>
      <c r="CF4" s="1" t="s">
        <v>81</v>
      </c>
      <c r="CG4" s="1" t="s">
        <v>82</v>
      </c>
      <c r="CH4" s="1" t="s">
        <v>83</v>
      </c>
      <c r="CI4" s="1" t="s">
        <v>84</v>
      </c>
      <c r="CJ4" s="1" t="s">
        <v>85</v>
      </c>
      <c r="CK4" s="1" t="s">
        <v>86</v>
      </c>
      <c r="CL4" s="1" t="s">
        <v>87</v>
      </c>
      <c r="CM4" s="1" t="s">
        <v>88</v>
      </c>
      <c r="CN4" s="1" t="s">
        <v>22</v>
      </c>
      <c r="CO4" s="1" t="s">
        <v>22</v>
      </c>
      <c r="CP4" s="1" t="s">
        <v>22</v>
      </c>
      <c r="CQ4" s="1" t="s">
        <v>22</v>
      </c>
      <c r="CR4" s="1" t="s">
        <v>22</v>
      </c>
      <c r="CS4" s="1" t="s">
        <v>22</v>
      </c>
      <c r="CT4" s="1" t="s">
        <v>22</v>
      </c>
      <c r="CU4" s="1" t="s">
        <v>22</v>
      </c>
      <c r="CV4" s="1" t="s">
        <v>22</v>
      </c>
      <c r="CW4" s="1" t="s">
        <v>22</v>
      </c>
      <c r="CX4" s="1" t="s">
        <v>22</v>
      </c>
      <c r="CY4" s="1" t="s">
        <v>22</v>
      </c>
      <c r="CZ4" s="1" t="s">
        <v>22</v>
      </c>
      <c r="DA4" s="1" t="s">
        <v>89</v>
      </c>
      <c r="DB4" s="1" t="s">
        <v>90</v>
      </c>
      <c r="DC4" s="1" t="s">
        <v>22</v>
      </c>
      <c r="DD4" s="1" t="s">
        <v>91</v>
      </c>
      <c r="DE4" s="1" t="s">
        <v>22</v>
      </c>
      <c r="DF4" s="1" t="s">
        <v>22</v>
      </c>
      <c r="DG4" s="1" t="s">
        <v>22</v>
      </c>
      <c r="DH4" s="1" t="s">
        <v>92</v>
      </c>
      <c r="DI4" s="1" t="s">
        <v>93</v>
      </c>
      <c r="DJ4" s="1" t="s">
        <v>94</v>
      </c>
      <c r="DK4" s="1" t="s">
        <v>95</v>
      </c>
      <c r="DL4" s="1" t="s">
        <v>96</v>
      </c>
      <c r="DM4" s="1" t="s">
        <v>97</v>
      </c>
      <c r="DN4" s="1" t="s">
        <v>98</v>
      </c>
      <c r="DO4" s="1" t="s">
        <v>99</v>
      </c>
      <c r="DP4" s="1" t="s">
        <v>100</v>
      </c>
      <c r="DQ4" s="1" t="s">
        <v>101</v>
      </c>
      <c r="DR4" s="1" t="s">
        <v>102</v>
      </c>
      <c r="DS4" s="1" t="s">
        <v>103</v>
      </c>
      <c r="DT4" s="1" t="s">
        <v>104</v>
      </c>
      <c r="DU4" s="1" t="s">
        <v>105</v>
      </c>
      <c r="DV4" s="1" t="s">
        <v>106</v>
      </c>
      <c r="DW4" s="1" t="s">
        <v>107</v>
      </c>
      <c r="DX4" s="1" t="s">
        <v>108</v>
      </c>
      <c r="DY4" s="1" t="s">
        <v>109</v>
      </c>
      <c r="DZ4" s="1" t="s">
        <v>110</v>
      </c>
      <c r="EA4" s="1" t="s">
        <v>111</v>
      </c>
      <c r="EB4" s="1" t="s">
        <v>112</v>
      </c>
      <c r="EC4" s="1" t="s">
        <v>113</v>
      </c>
      <c r="ED4" s="1" t="s">
        <v>114</v>
      </c>
      <c r="EE4" s="1" t="s">
        <v>115</v>
      </c>
      <c r="EF4" s="1" t="s">
        <v>116</v>
      </c>
      <c r="EG4" s="1" t="s">
        <v>117</v>
      </c>
      <c r="EH4" s="1" t="s">
        <v>118</v>
      </c>
      <c r="EI4" s="1" t="s">
        <v>119</v>
      </c>
      <c r="EJ4" s="1" t="s">
        <v>22</v>
      </c>
      <c r="EK4" s="1" t="s">
        <v>120</v>
      </c>
      <c r="EL4" s="1" t="s">
        <v>22</v>
      </c>
      <c r="EM4" s="1" t="s">
        <v>22</v>
      </c>
      <c r="EN4" s="1" t="s">
        <v>22</v>
      </c>
      <c r="EO4" s="1" t="s">
        <v>22</v>
      </c>
      <c r="EP4" s="1" t="s">
        <v>22</v>
      </c>
      <c r="EQ4" s="1" t="s">
        <v>22</v>
      </c>
      <c r="ER4" s="1" t="s">
        <v>22</v>
      </c>
      <c r="ES4" s="1" t="s">
        <v>22</v>
      </c>
      <c r="ET4" s="1" t="s">
        <v>22</v>
      </c>
      <c r="EU4" s="1" t="s">
        <v>22</v>
      </c>
      <c r="EV4" s="1" t="s">
        <v>121</v>
      </c>
      <c r="EW4" s="1" t="s">
        <v>122</v>
      </c>
      <c r="EX4" s="1" t="s">
        <v>123</v>
      </c>
      <c r="EY4" s="1" t="s">
        <v>124</v>
      </c>
      <c r="EZ4" s="1" t="s">
        <v>125</v>
      </c>
      <c r="FA4" s="1" t="s">
        <v>126</v>
      </c>
      <c r="FB4" s="1" t="s">
        <v>127</v>
      </c>
      <c r="FC4" s="1" t="s">
        <v>128</v>
      </c>
      <c r="FD4" s="1" t="s">
        <v>129</v>
      </c>
      <c r="FE4" s="1" t="s">
        <v>130</v>
      </c>
      <c r="FF4" s="1" t="s">
        <v>131</v>
      </c>
      <c r="FG4" s="1" t="s">
        <v>132</v>
      </c>
      <c r="FH4" s="1" t="s">
        <v>133</v>
      </c>
      <c r="FI4" s="1" t="s">
        <v>134</v>
      </c>
      <c r="FJ4" s="1" t="s">
        <v>135</v>
      </c>
      <c r="FK4" s="1" t="s">
        <v>136</v>
      </c>
      <c r="FL4" s="1" t="s">
        <v>137</v>
      </c>
      <c r="FM4" s="1" t="s">
        <v>138</v>
      </c>
      <c r="FN4" s="1" t="s">
        <v>139</v>
      </c>
      <c r="FO4" s="1" t="s">
        <v>140</v>
      </c>
      <c r="FP4" s="1" t="s">
        <v>141</v>
      </c>
      <c r="FQ4" s="1" t="s">
        <v>142</v>
      </c>
      <c r="FR4" s="1" t="s">
        <v>143</v>
      </c>
      <c r="FS4" s="1" t="s">
        <v>144</v>
      </c>
      <c r="FT4" s="1" t="s">
        <v>145</v>
      </c>
      <c r="FU4" s="1" t="s">
        <v>146</v>
      </c>
      <c r="FV4" s="1" t="s">
        <v>147</v>
      </c>
      <c r="FW4" s="1" t="s">
        <v>148</v>
      </c>
      <c r="FX4" s="1" t="s">
        <v>149</v>
      </c>
      <c r="FY4" s="1" t="s">
        <v>150</v>
      </c>
      <c r="FZ4" s="1" t="s">
        <v>151</v>
      </c>
      <c r="GA4" s="1" t="s">
        <v>152</v>
      </c>
      <c r="GB4" s="1" t="s">
        <v>153</v>
      </c>
      <c r="GC4" s="1" t="s">
        <v>154</v>
      </c>
      <c r="GD4" s="1" t="s">
        <v>155</v>
      </c>
      <c r="GE4" s="1" t="s">
        <v>156</v>
      </c>
      <c r="GF4" s="1" t="s">
        <v>157</v>
      </c>
      <c r="GG4" s="1" t="s">
        <v>158</v>
      </c>
      <c r="GH4" s="1" t="s">
        <v>159</v>
      </c>
      <c r="GI4" s="1" t="s">
        <v>160</v>
      </c>
      <c r="GJ4" s="1" t="s">
        <v>161</v>
      </c>
      <c r="GK4" s="1" t="s">
        <v>22</v>
      </c>
      <c r="GL4" s="1" t="s">
        <v>162</v>
      </c>
      <c r="GM4" s="1" t="s">
        <v>163</v>
      </c>
      <c r="GN4" s="1" t="s">
        <v>164</v>
      </c>
      <c r="GO4" s="1" t="s">
        <v>165</v>
      </c>
      <c r="GP4" s="1" t="s">
        <v>166</v>
      </c>
      <c r="GQ4" s="1" t="s">
        <v>167</v>
      </c>
      <c r="GR4" s="1" t="s">
        <v>22</v>
      </c>
      <c r="GS4" s="1" t="s">
        <v>22</v>
      </c>
      <c r="GT4" s="1" t="s">
        <v>22</v>
      </c>
      <c r="GU4" s="1" t="s">
        <v>22</v>
      </c>
      <c r="GV4" s="1" t="s">
        <v>22</v>
      </c>
      <c r="GW4" s="1" t="s">
        <v>22</v>
      </c>
      <c r="GX4" s="1" t="s">
        <v>22</v>
      </c>
      <c r="GY4" s="1" t="s">
        <v>22</v>
      </c>
      <c r="GZ4" s="1" t="s">
        <v>22</v>
      </c>
      <c r="HA4" s="1" t="s">
        <v>22</v>
      </c>
      <c r="HB4" s="1" t="s">
        <v>22</v>
      </c>
      <c r="HC4" s="1" t="s">
        <v>22</v>
      </c>
      <c r="HD4" s="1" t="s">
        <v>168</v>
      </c>
      <c r="HE4" s="1" t="s">
        <v>169</v>
      </c>
      <c r="HF4" s="1" t="s">
        <v>170</v>
      </c>
      <c r="HG4" s="1" t="s">
        <v>171</v>
      </c>
      <c r="HH4" s="1" t="s">
        <v>172</v>
      </c>
      <c r="HI4" s="1" t="s">
        <v>173</v>
      </c>
      <c r="HJ4" s="1" t="s">
        <v>174</v>
      </c>
      <c r="HK4" s="1" t="s">
        <v>175</v>
      </c>
      <c r="HL4" s="1" t="s">
        <v>176</v>
      </c>
      <c r="HM4" s="1" t="s">
        <v>177</v>
      </c>
      <c r="HN4" s="1" t="s">
        <v>178</v>
      </c>
      <c r="HO4" s="1" t="s">
        <v>179</v>
      </c>
      <c r="HP4" s="1" t="s">
        <v>180</v>
      </c>
      <c r="HQ4" s="1" t="s">
        <v>181</v>
      </c>
      <c r="HR4" s="1" t="s">
        <v>182</v>
      </c>
      <c r="HS4" s="1" t="s">
        <v>22</v>
      </c>
      <c r="HT4" s="1" t="s">
        <v>183</v>
      </c>
      <c r="HU4" s="1" t="s">
        <v>184</v>
      </c>
      <c r="HV4" s="1" t="s">
        <v>22</v>
      </c>
      <c r="HW4" s="1" t="s">
        <v>22</v>
      </c>
      <c r="HX4" s="1" t="s">
        <v>22</v>
      </c>
      <c r="HY4" s="1" t="s">
        <v>22</v>
      </c>
      <c r="HZ4" s="1" t="s">
        <v>22</v>
      </c>
      <c r="IA4" s="1" t="s">
        <v>22</v>
      </c>
      <c r="IB4" s="1" t="s">
        <v>22</v>
      </c>
      <c r="IC4" s="1" t="s">
        <v>22</v>
      </c>
      <c r="ID4" s="1" t="s">
        <v>22</v>
      </c>
      <c r="IE4" s="1" t="s">
        <v>22</v>
      </c>
      <c r="IF4" s="1" t="s">
        <v>22</v>
      </c>
      <c r="IG4" s="1" t="s">
        <v>22</v>
      </c>
      <c r="IH4" s="1" t="s">
        <v>185</v>
      </c>
      <c r="II4" s="1" t="s">
        <v>186</v>
      </c>
      <c r="IJ4" s="1" t="s">
        <v>187</v>
      </c>
      <c r="IK4" s="1" t="s">
        <v>188</v>
      </c>
      <c r="IL4" s="1" t="s">
        <v>189</v>
      </c>
      <c r="IM4" s="1" t="s">
        <v>190</v>
      </c>
      <c r="IN4" s="1" t="s">
        <v>191</v>
      </c>
      <c r="IO4" s="1" t="s">
        <v>192</v>
      </c>
      <c r="IP4" s="1" t="s">
        <v>193</v>
      </c>
      <c r="IQ4" s="1" t="s">
        <v>194</v>
      </c>
      <c r="IR4" s="1" t="s">
        <v>195</v>
      </c>
      <c r="IS4" s="1" t="s">
        <v>196</v>
      </c>
      <c r="IT4" s="1" t="s">
        <v>197</v>
      </c>
      <c r="IU4" s="1" t="s">
        <v>198</v>
      </c>
      <c r="IV4" s="1" t="s">
        <v>199</v>
      </c>
      <c r="IW4" s="1" t="s">
        <v>200</v>
      </c>
      <c r="IX4" s="1" t="s">
        <v>201</v>
      </c>
      <c r="IY4" s="1" t="s">
        <v>202</v>
      </c>
      <c r="IZ4" s="1" t="s">
        <v>22</v>
      </c>
      <c r="JA4" s="1" t="s">
        <v>203</v>
      </c>
      <c r="JB4" s="1" t="s">
        <v>204</v>
      </c>
      <c r="JC4" s="1" t="s">
        <v>205</v>
      </c>
      <c r="JD4" s="1" t="s">
        <v>206</v>
      </c>
      <c r="JE4" s="1" t="s">
        <v>207</v>
      </c>
      <c r="JF4" s="1" t="s">
        <v>208</v>
      </c>
      <c r="JG4" s="1" t="s">
        <v>209</v>
      </c>
      <c r="JH4" s="1" t="s">
        <v>210</v>
      </c>
      <c r="JI4" s="1" t="s">
        <v>211</v>
      </c>
      <c r="JJ4" s="1" t="s">
        <v>22</v>
      </c>
      <c r="JK4" s="1" t="s">
        <v>22</v>
      </c>
      <c r="JL4" s="1" t="s">
        <v>212</v>
      </c>
      <c r="JM4" s="1" t="s">
        <v>213</v>
      </c>
      <c r="JN4" s="1" t="s">
        <v>214</v>
      </c>
      <c r="JO4" s="1" t="s">
        <v>215</v>
      </c>
      <c r="JP4" s="1" t="s">
        <v>216</v>
      </c>
      <c r="JQ4" s="1" t="s">
        <v>217</v>
      </c>
      <c r="JR4" s="1" t="s">
        <v>218</v>
      </c>
      <c r="JS4" s="1" t="s">
        <v>219</v>
      </c>
      <c r="JT4" s="1" t="s">
        <v>220</v>
      </c>
      <c r="JU4" s="1" t="s">
        <v>221</v>
      </c>
      <c r="JV4" s="1" t="s">
        <v>222</v>
      </c>
      <c r="JW4" s="1" t="s">
        <v>223</v>
      </c>
      <c r="JX4" s="1" t="s">
        <v>224</v>
      </c>
      <c r="JY4" s="1" t="s">
        <v>225</v>
      </c>
      <c r="JZ4" s="1" t="s">
        <v>226</v>
      </c>
      <c r="KA4" s="1" t="s">
        <v>227</v>
      </c>
      <c r="KB4" s="1" t="s">
        <v>228</v>
      </c>
      <c r="KC4" s="1" t="s">
        <v>229</v>
      </c>
      <c r="KD4" s="1" t="s">
        <v>230</v>
      </c>
      <c r="KE4" s="1" t="s">
        <v>231</v>
      </c>
      <c r="KF4" s="1" t="s">
        <v>232</v>
      </c>
      <c r="KG4" s="1" t="s">
        <v>233</v>
      </c>
      <c r="KH4" s="1" t="s">
        <v>234</v>
      </c>
      <c r="KI4" s="1" t="s">
        <v>235</v>
      </c>
      <c r="KJ4" s="1" t="s">
        <v>236</v>
      </c>
      <c r="KK4" s="1" t="s">
        <v>237</v>
      </c>
      <c r="KL4" s="1" t="s">
        <v>238</v>
      </c>
      <c r="KM4" s="1" t="s">
        <v>239</v>
      </c>
      <c r="KN4" s="1" t="s">
        <v>240</v>
      </c>
      <c r="KO4" s="1" t="s">
        <v>241</v>
      </c>
      <c r="KP4" s="1" t="s">
        <v>22</v>
      </c>
      <c r="KQ4" s="1" t="s">
        <v>22</v>
      </c>
      <c r="KR4" s="1" t="s">
        <v>22</v>
      </c>
      <c r="KS4" s="1" t="s">
        <v>22</v>
      </c>
      <c r="KT4" s="1" t="s">
        <v>22</v>
      </c>
      <c r="KU4" s="1" t="s">
        <v>22</v>
      </c>
      <c r="KV4" s="1" t="s">
        <v>22</v>
      </c>
      <c r="KW4" s="1" t="s">
        <v>22</v>
      </c>
      <c r="KX4" s="1" t="s">
        <v>22</v>
      </c>
      <c r="KY4" s="1" t="s">
        <v>22</v>
      </c>
      <c r="KZ4" s="1" t="s">
        <v>22</v>
      </c>
      <c r="LA4" s="1" t="s">
        <v>22</v>
      </c>
      <c r="LB4" s="1" t="s">
        <v>22</v>
      </c>
      <c r="LC4" s="1" t="s">
        <v>22</v>
      </c>
      <c r="LD4" s="1" t="s">
        <v>22</v>
      </c>
      <c r="LE4" s="1" t="s">
        <v>22</v>
      </c>
      <c r="LF4" s="1" t="s">
        <v>22</v>
      </c>
      <c r="LG4" s="1" t="s">
        <v>22</v>
      </c>
      <c r="LH4" s="1" t="s">
        <v>22</v>
      </c>
      <c r="LI4" s="1" t="s">
        <v>22</v>
      </c>
      <c r="LJ4" s="1" t="s">
        <v>242</v>
      </c>
      <c r="LK4" s="1" t="s">
        <v>22</v>
      </c>
      <c r="LL4" s="1" t="s">
        <v>243</v>
      </c>
      <c r="LM4" s="1" t="s">
        <v>244</v>
      </c>
      <c r="LN4" s="1" t="s">
        <v>245</v>
      </c>
      <c r="LO4" s="1" t="s">
        <v>22</v>
      </c>
      <c r="LP4" s="1" t="s">
        <v>246</v>
      </c>
      <c r="LQ4" s="1" t="s">
        <v>247</v>
      </c>
      <c r="LR4" s="1" t="s">
        <v>22</v>
      </c>
      <c r="LS4" s="1" t="s">
        <v>22</v>
      </c>
      <c r="LT4" s="1" t="s">
        <v>248</v>
      </c>
      <c r="LU4" s="1" t="s">
        <v>249</v>
      </c>
      <c r="LV4" s="1" t="s">
        <v>250</v>
      </c>
      <c r="LW4" s="1" t="s">
        <v>251</v>
      </c>
      <c r="LX4" s="1" t="s">
        <v>252</v>
      </c>
      <c r="LY4" s="1" t="s">
        <v>253</v>
      </c>
      <c r="LZ4" s="1" t="s">
        <v>254</v>
      </c>
      <c r="MA4" s="1" t="s">
        <v>255</v>
      </c>
      <c r="MB4" s="1" t="s">
        <v>256</v>
      </c>
      <c r="MC4" s="1" t="s">
        <v>257</v>
      </c>
      <c r="MD4" s="1" t="s">
        <v>258</v>
      </c>
      <c r="ME4" s="1" t="s">
        <v>259</v>
      </c>
      <c r="MF4" s="1" t="s">
        <v>260</v>
      </c>
      <c r="MG4" s="1" t="s">
        <v>261</v>
      </c>
      <c r="MH4" s="1" t="s">
        <v>262</v>
      </c>
      <c r="MI4" s="1" t="s">
        <v>263</v>
      </c>
      <c r="MJ4" s="1" t="s">
        <v>264</v>
      </c>
      <c r="MK4" s="1" t="s">
        <v>265</v>
      </c>
      <c r="ML4" s="1" t="s">
        <v>266</v>
      </c>
      <c r="MM4" s="1" t="s">
        <v>267</v>
      </c>
      <c r="MN4" s="1" t="s">
        <v>22</v>
      </c>
      <c r="MO4" s="1" t="s">
        <v>22</v>
      </c>
      <c r="MP4" s="1" t="s">
        <v>22</v>
      </c>
      <c r="MQ4" s="1" t="s">
        <v>22</v>
      </c>
      <c r="MR4" s="1" t="s">
        <v>22</v>
      </c>
      <c r="MS4" s="1" t="s">
        <v>22</v>
      </c>
      <c r="MT4" s="1" t="s">
        <v>22</v>
      </c>
      <c r="MU4" s="1" t="s">
        <v>22</v>
      </c>
      <c r="MV4" s="1" t="s">
        <v>22</v>
      </c>
      <c r="MW4" s="1" t="s">
        <v>22</v>
      </c>
      <c r="MX4" s="1" t="s">
        <v>268</v>
      </c>
      <c r="MY4" s="1" t="s">
        <v>269</v>
      </c>
      <c r="MZ4" s="1" t="s">
        <v>270</v>
      </c>
      <c r="NA4" s="1" t="s">
        <v>271</v>
      </c>
      <c r="NB4" s="1" t="s">
        <v>272</v>
      </c>
      <c r="NC4" s="1" t="s">
        <v>273</v>
      </c>
      <c r="ND4" s="1" t="s">
        <v>274</v>
      </c>
      <c r="NE4" s="1" t="s">
        <v>275</v>
      </c>
      <c r="NF4" s="1" t="s">
        <v>22</v>
      </c>
      <c r="NG4" s="1" t="s">
        <v>22</v>
      </c>
      <c r="NH4" s="1" t="s">
        <v>276</v>
      </c>
      <c r="NI4" s="1" t="s">
        <v>277</v>
      </c>
      <c r="NJ4" s="1" t="s">
        <v>278</v>
      </c>
      <c r="NK4" s="1" t="s">
        <v>279</v>
      </c>
      <c r="NL4" s="1" t="s">
        <v>280</v>
      </c>
      <c r="NM4" s="1" t="s">
        <v>281</v>
      </c>
      <c r="NN4" s="1" t="s">
        <v>282</v>
      </c>
      <c r="NO4" s="1" t="s">
        <v>283</v>
      </c>
      <c r="NP4" s="1" t="s">
        <v>284</v>
      </c>
      <c r="NQ4" s="1" t="s">
        <v>285</v>
      </c>
      <c r="NR4" s="1" t="s">
        <v>286</v>
      </c>
      <c r="NS4" s="1" t="s">
        <v>287</v>
      </c>
      <c r="NT4" s="1" t="s">
        <v>288</v>
      </c>
      <c r="NU4" s="1" t="s">
        <v>289</v>
      </c>
      <c r="NV4" s="1" t="s">
        <v>290</v>
      </c>
      <c r="NW4" s="1" t="s">
        <v>291</v>
      </c>
      <c r="NX4" s="1" t="s">
        <v>292</v>
      </c>
      <c r="NY4" s="1" t="s">
        <v>293</v>
      </c>
      <c r="NZ4" s="1" t="s">
        <v>22</v>
      </c>
      <c r="OA4" s="1" t="s">
        <v>22</v>
      </c>
      <c r="OB4" s="1" t="s">
        <v>294</v>
      </c>
      <c r="OC4" s="1" t="s">
        <v>295</v>
      </c>
      <c r="OD4" s="1" t="s">
        <v>296</v>
      </c>
      <c r="OE4" s="1" t="s">
        <v>297</v>
      </c>
      <c r="OF4" s="1" t="s">
        <v>298</v>
      </c>
      <c r="OG4" s="1" t="s">
        <v>299</v>
      </c>
      <c r="OH4" s="1" t="s">
        <v>300</v>
      </c>
      <c r="OI4" s="1" t="s">
        <v>301</v>
      </c>
      <c r="OJ4" s="1" t="s">
        <v>302</v>
      </c>
      <c r="OK4" s="1" t="s">
        <v>303</v>
      </c>
      <c r="OL4" s="1" t="s">
        <v>304</v>
      </c>
      <c r="OM4" s="1" t="s">
        <v>305</v>
      </c>
      <c r="ON4" s="1" t="s">
        <v>306</v>
      </c>
      <c r="OO4" s="1" t="s">
        <v>307</v>
      </c>
      <c r="OP4" s="1" t="s">
        <v>308</v>
      </c>
      <c r="OQ4" s="1" t="s">
        <v>309</v>
      </c>
      <c r="OR4" s="1" t="s">
        <v>310</v>
      </c>
      <c r="OS4" s="1" t="s">
        <v>311</v>
      </c>
      <c r="OT4" s="1" t="s">
        <v>312</v>
      </c>
      <c r="OU4" s="1" t="s">
        <v>313</v>
      </c>
      <c r="OV4" s="1" t="s">
        <v>314</v>
      </c>
      <c r="OW4" s="1" t="s">
        <v>315</v>
      </c>
      <c r="OX4" s="1" t="s">
        <v>316</v>
      </c>
      <c r="OY4" s="1" t="s">
        <v>317</v>
      </c>
      <c r="OZ4" s="1" t="s">
        <v>318</v>
      </c>
      <c r="PA4" s="1" t="s">
        <v>319</v>
      </c>
      <c r="PB4" s="1" t="s">
        <v>320</v>
      </c>
      <c r="PC4" s="1" t="s">
        <v>321</v>
      </c>
      <c r="PD4" s="1" t="s">
        <v>22</v>
      </c>
      <c r="PE4" s="1" t="s">
        <v>322</v>
      </c>
      <c r="PF4" s="1" t="s">
        <v>323</v>
      </c>
      <c r="PG4" s="1" t="s">
        <v>324</v>
      </c>
      <c r="PH4" s="1" t="s">
        <v>325</v>
      </c>
      <c r="PI4" s="1" t="s">
        <v>326</v>
      </c>
      <c r="PJ4" s="1" t="s">
        <v>327</v>
      </c>
      <c r="PK4" s="1" t="s">
        <v>328</v>
      </c>
      <c r="PL4" s="1" t="s">
        <v>329</v>
      </c>
      <c r="PM4" s="1" t="s">
        <v>330</v>
      </c>
      <c r="PN4" s="1" t="s">
        <v>331</v>
      </c>
      <c r="PO4" s="1" t="s">
        <v>332</v>
      </c>
      <c r="PP4" s="1" t="s">
        <v>333</v>
      </c>
      <c r="PQ4" s="1" t="s">
        <v>334</v>
      </c>
      <c r="PR4" s="1" t="s">
        <v>335</v>
      </c>
      <c r="PS4" s="1" t="s">
        <v>336</v>
      </c>
      <c r="PT4" s="1" t="s">
        <v>337</v>
      </c>
      <c r="PU4" s="1" t="s">
        <v>338</v>
      </c>
      <c r="PV4" s="1" t="s">
        <v>339</v>
      </c>
      <c r="PW4" s="1" t="s">
        <v>340</v>
      </c>
      <c r="PX4" s="1" t="s">
        <v>341</v>
      </c>
      <c r="PY4" s="1" t="s">
        <v>342</v>
      </c>
      <c r="PZ4" s="1" t="s">
        <v>343</v>
      </c>
      <c r="QA4" s="1" t="s">
        <v>344</v>
      </c>
      <c r="QB4" s="1" t="s">
        <v>345</v>
      </c>
      <c r="QC4" s="1" t="s">
        <v>346</v>
      </c>
      <c r="QD4" s="1" t="s">
        <v>347</v>
      </c>
      <c r="QE4" s="1" t="s">
        <v>348</v>
      </c>
      <c r="QF4" s="1" t="s">
        <v>349</v>
      </c>
      <c r="QG4" s="1" t="s">
        <v>350</v>
      </c>
      <c r="QH4" s="1" t="s">
        <v>351</v>
      </c>
      <c r="QI4" s="1" t="s">
        <v>352</v>
      </c>
      <c r="QJ4" s="1" t="s">
        <v>353</v>
      </c>
      <c r="QK4" s="1" t="s">
        <v>354</v>
      </c>
      <c r="QL4" s="1" t="s">
        <v>355</v>
      </c>
      <c r="QM4" s="1" t="s">
        <v>356</v>
      </c>
      <c r="QN4" s="1" t="s">
        <v>357</v>
      </c>
      <c r="QO4" s="1" t="s">
        <v>358</v>
      </c>
      <c r="QP4" s="1" t="s">
        <v>359</v>
      </c>
      <c r="QQ4" s="1" t="s">
        <v>360</v>
      </c>
      <c r="QR4" s="1" t="s">
        <v>361</v>
      </c>
      <c r="QS4" s="1" t="s">
        <v>362</v>
      </c>
      <c r="QT4" s="1" t="s">
        <v>363</v>
      </c>
      <c r="QU4" s="1" t="s">
        <v>364</v>
      </c>
      <c r="QV4" s="1" t="s">
        <v>365</v>
      </c>
      <c r="QW4" s="1" t="s">
        <v>366</v>
      </c>
      <c r="QX4" s="1" t="s">
        <v>367</v>
      </c>
      <c r="QY4" s="1" t="s">
        <v>368</v>
      </c>
      <c r="QZ4" s="1" t="s">
        <v>369</v>
      </c>
      <c r="RA4" s="1" t="s">
        <v>370</v>
      </c>
      <c r="RB4" s="1" t="s">
        <v>22</v>
      </c>
      <c r="RC4" s="1" t="s">
        <v>371</v>
      </c>
      <c r="RD4" s="1" t="s">
        <v>372</v>
      </c>
      <c r="RE4" s="1" t="s">
        <v>373</v>
      </c>
      <c r="RF4" s="1" t="s">
        <v>374</v>
      </c>
      <c r="RG4" s="1" t="s">
        <v>375</v>
      </c>
      <c r="RH4" s="1" t="s">
        <v>376</v>
      </c>
      <c r="RI4" s="1" t="s">
        <v>377</v>
      </c>
      <c r="RJ4" s="1" t="s">
        <v>378</v>
      </c>
      <c r="RK4" s="1" t="s">
        <v>379</v>
      </c>
      <c r="RL4" s="1" t="s">
        <v>22</v>
      </c>
      <c r="RM4" s="1" t="s">
        <v>22</v>
      </c>
      <c r="RN4" s="1" t="s">
        <v>380</v>
      </c>
      <c r="RO4" s="1" t="s">
        <v>381</v>
      </c>
      <c r="RP4" s="1" t="s">
        <v>382</v>
      </c>
      <c r="RQ4" s="1" t="s">
        <v>383</v>
      </c>
      <c r="RR4" s="1" t="s">
        <v>384</v>
      </c>
      <c r="RS4" s="1" t="s">
        <v>385</v>
      </c>
      <c r="RT4" s="1" t="s">
        <v>386</v>
      </c>
      <c r="RU4" s="1" t="s">
        <v>387</v>
      </c>
      <c r="RV4" s="1" t="s">
        <v>388</v>
      </c>
      <c r="RW4" s="1" t="s">
        <v>389</v>
      </c>
      <c r="RX4" s="1" t="s">
        <v>390</v>
      </c>
      <c r="RY4" s="1" t="s">
        <v>391</v>
      </c>
      <c r="RZ4" s="1" t="s">
        <v>392</v>
      </c>
      <c r="SA4" s="1" t="s">
        <v>393</v>
      </c>
      <c r="SB4" s="1" t="s">
        <v>394</v>
      </c>
      <c r="SC4" s="1" t="s">
        <v>395</v>
      </c>
      <c r="SD4" s="1" t="s">
        <v>396</v>
      </c>
      <c r="SE4" s="1" t="s">
        <v>397</v>
      </c>
      <c r="SF4" s="1" t="s">
        <v>22</v>
      </c>
      <c r="SG4" s="1" t="s">
        <v>22</v>
      </c>
      <c r="SH4" s="1" t="s">
        <v>398</v>
      </c>
      <c r="SI4" s="1" t="s">
        <v>399</v>
      </c>
      <c r="SJ4" s="1" t="s">
        <v>400</v>
      </c>
      <c r="SK4" s="1" t="s">
        <v>401</v>
      </c>
      <c r="SL4" s="1" t="s">
        <v>402</v>
      </c>
      <c r="SM4" s="1" t="s">
        <v>403</v>
      </c>
      <c r="SN4" s="1" t="s">
        <v>404</v>
      </c>
      <c r="SO4" s="1" t="s">
        <v>405</v>
      </c>
      <c r="SP4" s="1" t="s">
        <v>22</v>
      </c>
      <c r="SQ4" s="1" t="s">
        <v>22</v>
      </c>
      <c r="SR4" s="1" t="s">
        <v>22</v>
      </c>
      <c r="SS4" s="1" t="s">
        <v>22</v>
      </c>
      <c r="ST4" s="1" t="s">
        <v>22</v>
      </c>
      <c r="SU4" s="1" t="s">
        <v>22</v>
      </c>
      <c r="SV4" s="1" t="s">
        <v>22</v>
      </c>
      <c r="SW4" s="1" t="s">
        <v>22</v>
      </c>
      <c r="SX4" s="1" t="s">
        <v>22</v>
      </c>
      <c r="SY4" s="1" t="s">
        <v>22</v>
      </c>
      <c r="SZ4" s="1" t="s">
        <v>22</v>
      </c>
      <c r="TA4" s="1" t="s">
        <v>22</v>
      </c>
      <c r="TB4" s="1" t="s">
        <v>22</v>
      </c>
      <c r="TC4" s="1" t="s">
        <v>22</v>
      </c>
      <c r="TD4" s="1" t="s">
        <v>22</v>
      </c>
      <c r="TE4" s="1" t="s">
        <v>22</v>
      </c>
      <c r="TF4" s="1" t="s">
        <v>22</v>
      </c>
      <c r="TG4" s="1" t="s">
        <v>22</v>
      </c>
      <c r="TH4" s="1" t="s">
        <v>22</v>
      </c>
      <c r="TI4" s="1" t="s">
        <v>22</v>
      </c>
      <c r="TJ4" s="1" t="s">
        <v>22</v>
      </c>
      <c r="TK4" s="1" t="s">
        <v>22</v>
      </c>
      <c r="TL4" s="1" t="s">
        <v>406</v>
      </c>
      <c r="TM4" s="1" t="s">
        <v>407</v>
      </c>
      <c r="TN4" s="1" t="s">
        <v>408</v>
      </c>
      <c r="TO4" s="1" t="s">
        <v>409</v>
      </c>
      <c r="TP4" s="1" t="s">
        <v>410</v>
      </c>
      <c r="TQ4" s="1" t="s">
        <v>411</v>
      </c>
      <c r="TR4" s="1" t="s">
        <v>412</v>
      </c>
      <c r="TS4" s="1" t="s">
        <v>413</v>
      </c>
      <c r="TT4" s="1" t="s">
        <v>22</v>
      </c>
      <c r="TU4" s="1" t="s">
        <v>22</v>
      </c>
      <c r="TV4" s="1" t="s">
        <v>414</v>
      </c>
      <c r="TW4" s="1" t="s">
        <v>22</v>
      </c>
      <c r="TX4" s="1" t="s">
        <v>415</v>
      </c>
      <c r="TY4" s="1" t="s">
        <v>416</v>
      </c>
      <c r="TZ4" s="1" t="s">
        <v>417</v>
      </c>
      <c r="UA4" s="1" t="s">
        <v>22</v>
      </c>
      <c r="UB4" s="1" t="s">
        <v>418</v>
      </c>
      <c r="UC4" s="1" t="s">
        <v>419</v>
      </c>
      <c r="UD4" s="1" t="s">
        <v>22</v>
      </c>
      <c r="UE4" s="1" t="s">
        <v>22</v>
      </c>
      <c r="UF4" s="1" t="s">
        <v>420</v>
      </c>
      <c r="UG4" s="1" t="s">
        <v>22</v>
      </c>
      <c r="UH4" s="1" t="s">
        <v>421</v>
      </c>
      <c r="UI4" s="1" t="s">
        <v>422</v>
      </c>
      <c r="UJ4" s="1" t="s">
        <v>423</v>
      </c>
      <c r="UK4" s="1" t="s">
        <v>22</v>
      </c>
      <c r="UL4" s="1" t="s">
        <v>424</v>
      </c>
      <c r="UM4" s="1" t="s">
        <v>425</v>
      </c>
      <c r="UN4" s="1" t="s">
        <v>22</v>
      </c>
      <c r="UO4" s="1" t="s">
        <v>22</v>
      </c>
      <c r="UP4" s="1" t="s">
        <v>426</v>
      </c>
      <c r="UQ4" s="1" t="s">
        <v>427</v>
      </c>
      <c r="UR4" s="1" t="s">
        <v>428</v>
      </c>
      <c r="US4" s="1" t="s">
        <v>429</v>
      </c>
      <c r="UT4" s="1" t="s">
        <v>430</v>
      </c>
      <c r="UU4" s="1" t="s">
        <v>431</v>
      </c>
      <c r="UV4" s="1" t="s">
        <v>432</v>
      </c>
      <c r="UW4" s="1" t="s">
        <v>433</v>
      </c>
      <c r="UX4" s="1" t="s">
        <v>22</v>
      </c>
      <c r="UY4" s="1" t="s">
        <v>22</v>
      </c>
      <c r="UZ4" s="1" t="s">
        <v>434</v>
      </c>
      <c r="VA4" s="1" t="s">
        <v>435</v>
      </c>
      <c r="VB4" s="1" t="s">
        <v>436</v>
      </c>
      <c r="VC4" s="1" t="s">
        <v>437</v>
      </c>
      <c r="VD4" s="1" t="s">
        <v>438</v>
      </c>
      <c r="VE4" s="1" t="s">
        <v>439</v>
      </c>
      <c r="VF4" s="1" t="s">
        <v>440</v>
      </c>
      <c r="VG4" s="1" t="s">
        <v>441</v>
      </c>
      <c r="VH4" s="1" t="s">
        <v>22</v>
      </c>
      <c r="VI4" s="1" t="s">
        <v>22</v>
      </c>
      <c r="VJ4" s="1" t="s">
        <v>442</v>
      </c>
      <c r="VK4" s="1" t="s">
        <v>443</v>
      </c>
      <c r="VL4" s="1" t="s">
        <v>444</v>
      </c>
      <c r="VM4" s="1" t="s">
        <v>445</v>
      </c>
      <c r="VN4" s="1" t="s">
        <v>446</v>
      </c>
      <c r="VO4" s="1" t="s">
        <v>447</v>
      </c>
      <c r="VP4" s="1" t="s">
        <v>448</v>
      </c>
      <c r="VQ4" s="1" t="s">
        <v>449</v>
      </c>
      <c r="VR4" s="1" t="s">
        <v>22</v>
      </c>
      <c r="VS4" s="1" t="s">
        <v>22</v>
      </c>
    </row>
    <row r="5" spans="1:591" x14ac:dyDescent="0.25">
      <c r="A5" s="1" t="s">
        <v>450</v>
      </c>
      <c r="B5" s="1" t="s">
        <v>451</v>
      </c>
      <c r="C5" s="1" t="s">
        <v>452</v>
      </c>
      <c r="D5" s="1" t="s">
        <v>453</v>
      </c>
      <c r="E5" s="1" t="s">
        <v>454</v>
      </c>
      <c r="F5" s="1" t="s">
        <v>455</v>
      </c>
      <c r="G5" s="1" t="s">
        <v>456</v>
      </c>
      <c r="H5" s="1" t="s">
        <v>457</v>
      </c>
      <c r="I5" s="1" t="s">
        <v>458</v>
      </c>
      <c r="J5" s="1" t="s">
        <v>459</v>
      </c>
      <c r="K5" s="1" t="s">
        <v>460</v>
      </c>
      <c r="L5" s="1" t="s">
        <v>461</v>
      </c>
      <c r="M5" s="1" t="s">
        <v>462</v>
      </c>
      <c r="N5" s="1" t="s">
        <v>463</v>
      </c>
      <c r="O5" s="1" t="s">
        <v>464</v>
      </c>
      <c r="P5" s="1" t="s">
        <v>465</v>
      </c>
      <c r="Q5" s="1" t="s">
        <v>466</v>
      </c>
      <c r="R5" s="1" t="s">
        <v>467</v>
      </c>
      <c r="S5" s="1" t="s">
        <v>468</v>
      </c>
      <c r="V5" s="1" t="s">
        <v>469</v>
      </c>
      <c r="W5" s="1" t="s">
        <v>470</v>
      </c>
      <c r="X5" s="1" t="s">
        <v>471</v>
      </c>
      <c r="Y5" s="1" t="s">
        <v>472</v>
      </c>
      <c r="Z5" s="1" t="s">
        <v>473</v>
      </c>
      <c r="AA5" s="1" t="s">
        <v>474</v>
      </c>
      <c r="AB5" s="1" t="s">
        <v>475</v>
      </c>
      <c r="AC5" s="1" t="s">
        <v>476</v>
      </c>
      <c r="AD5" s="1" t="s">
        <v>477</v>
      </c>
      <c r="AE5" s="1" t="s">
        <v>478</v>
      </c>
      <c r="AF5" s="1" t="s">
        <v>479</v>
      </c>
      <c r="AG5" s="1" t="s">
        <v>480</v>
      </c>
      <c r="AH5" s="1" t="s">
        <v>481</v>
      </c>
      <c r="AI5" s="1" t="s">
        <v>482</v>
      </c>
      <c r="AJ5" s="1" t="s">
        <v>483</v>
      </c>
      <c r="AK5" s="1" t="s">
        <v>484</v>
      </c>
      <c r="AL5" s="1" t="s">
        <v>485</v>
      </c>
      <c r="AM5" s="1" t="s">
        <v>486</v>
      </c>
      <c r="AP5" s="1" t="s">
        <v>487</v>
      </c>
      <c r="AQ5" s="1" t="s">
        <v>488</v>
      </c>
      <c r="AR5" s="1" t="s">
        <v>489</v>
      </c>
      <c r="AS5" s="1" t="s">
        <v>490</v>
      </c>
      <c r="AT5" s="1" t="s">
        <v>491</v>
      </c>
      <c r="AU5" s="1" t="s">
        <v>492</v>
      </c>
      <c r="AV5" s="1" t="s">
        <v>493</v>
      </c>
      <c r="AW5" s="1" t="s">
        <v>494</v>
      </c>
      <c r="AX5" s="1" t="s">
        <v>495</v>
      </c>
      <c r="AY5" s="1" t="s">
        <v>496</v>
      </c>
      <c r="AZ5" s="1" t="s">
        <v>497</v>
      </c>
      <c r="BA5" s="1" t="s">
        <v>498</v>
      </c>
      <c r="BB5" s="1" t="s">
        <v>499</v>
      </c>
      <c r="BC5" s="1" t="s">
        <v>500</v>
      </c>
      <c r="BD5" s="1" t="s">
        <v>501</v>
      </c>
      <c r="BE5" s="1" t="s">
        <v>502</v>
      </c>
      <c r="BF5" s="1" t="s">
        <v>503</v>
      </c>
      <c r="BG5" s="1" t="s">
        <v>504</v>
      </c>
      <c r="BH5" s="1" t="s">
        <v>505</v>
      </c>
      <c r="BI5" s="1" t="s">
        <v>506</v>
      </c>
      <c r="BJ5" s="1" t="s">
        <v>507</v>
      </c>
      <c r="BK5" s="1" t="s">
        <v>508</v>
      </c>
      <c r="BL5" s="1" t="s">
        <v>509</v>
      </c>
      <c r="BM5" s="1" t="s">
        <v>510</v>
      </c>
      <c r="BN5" s="1" t="s">
        <v>511</v>
      </c>
      <c r="BO5" s="1" t="s">
        <v>512</v>
      </c>
      <c r="BP5" s="1" t="s">
        <v>513</v>
      </c>
      <c r="BQ5" s="1" t="s">
        <v>514</v>
      </c>
      <c r="BR5" s="1" t="s">
        <v>515</v>
      </c>
      <c r="BS5" s="1" t="s">
        <v>516</v>
      </c>
      <c r="BT5" s="1" t="s">
        <v>517</v>
      </c>
      <c r="BU5" s="1" t="s">
        <v>518</v>
      </c>
      <c r="BV5" s="1" t="s">
        <v>519</v>
      </c>
      <c r="BW5" s="1" t="s">
        <v>520</v>
      </c>
      <c r="BX5" s="1" t="s">
        <v>521</v>
      </c>
      <c r="BY5" s="1" t="s">
        <v>522</v>
      </c>
      <c r="BZ5" s="1" t="s">
        <v>523</v>
      </c>
      <c r="CA5" s="1" t="s">
        <v>524</v>
      </c>
      <c r="CD5" s="1" t="s">
        <v>525</v>
      </c>
      <c r="CE5" s="1" t="s">
        <v>526</v>
      </c>
      <c r="CF5" s="1" t="s">
        <v>527</v>
      </c>
      <c r="CG5" s="1" t="s">
        <v>528</v>
      </c>
      <c r="CH5" s="1" t="s">
        <v>529</v>
      </c>
      <c r="CI5" s="1" t="s">
        <v>530</v>
      </c>
      <c r="CJ5" s="1" t="s">
        <v>531</v>
      </c>
      <c r="CK5" s="1" t="s">
        <v>532</v>
      </c>
      <c r="CL5" s="1" t="s">
        <v>533</v>
      </c>
      <c r="CM5" s="1" t="s">
        <v>534</v>
      </c>
      <c r="DA5" s="1" t="s">
        <v>535</v>
      </c>
      <c r="DB5" s="1" t="s">
        <v>536</v>
      </c>
      <c r="DD5" s="1" t="s">
        <v>537</v>
      </c>
      <c r="DH5" s="1" t="s">
        <v>538</v>
      </c>
      <c r="DI5" s="1" t="s">
        <v>539</v>
      </c>
      <c r="DJ5" s="1" t="s">
        <v>540</v>
      </c>
      <c r="DK5" s="1" t="s">
        <v>541</v>
      </c>
      <c r="DL5" s="1" t="s">
        <v>542</v>
      </c>
      <c r="DM5" s="1" t="s">
        <v>543</v>
      </c>
      <c r="DN5" s="1" t="s">
        <v>544</v>
      </c>
      <c r="DO5" s="1" t="s">
        <v>545</v>
      </c>
      <c r="DP5" s="1" t="s">
        <v>546</v>
      </c>
      <c r="DQ5" s="1" t="s">
        <v>547</v>
      </c>
      <c r="DR5" s="1" t="s">
        <v>548</v>
      </c>
      <c r="DS5" s="1" t="s">
        <v>549</v>
      </c>
      <c r="DT5" s="1" t="s">
        <v>550</v>
      </c>
      <c r="DU5" s="1" t="s">
        <v>551</v>
      </c>
      <c r="DV5" s="1" t="s">
        <v>552</v>
      </c>
      <c r="DW5" s="1" t="s">
        <v>553</v>
      </c>
      <c r="DX5" s="1" t="s">
        <v>554</v>
      </c>
      <c r="DY5" s="1" t="s">
        <v>555</v>
      </c>
      <c r="DZ5" s="1" t="s">
        <v>556</v>
      </c>
      <c r="EA5" s="1" t="s">
        <v>557</v>
      </c>
      <c r="EB5" s="1" t="s">
        <v>558</v>
      </c>
      <c r="EC5" s="1" t="s">
        <v>559</v>
      </c>
      <c r="ED5" s="1" t="s">
        <v>560</v>
      </c>
      <c r="EE5" s="1" t="s">
        <v>561</v>
      </c>
      <c r="EF5" s="1" t="s">
        <v>562</v>
      </c>
      <c r="EG5" s="1" t="s">
        <v>563</v>
      </c>
      <c r="EH5" s="1" t="s">
        <v>564</v>
      </c>
      <c r="EI5" s="1" t="s">
        <v>565</v>
      </c>
      <c r="EK5" s="1" t="s">
        <v>566</v>
      </c>
      <c r="EV5" s="1" t="s">
        <v>567</v>
      </c>
      <c r="EW5" s="1" t="s">
        <v>568</v>
      </c>
      <c r="EX5" s="1" t="s">
        <v>569</v>
      </c>
      <c r="EY5" s="1" t="s">
        <v>570</v>
      </c>
      <c r="EZ5" s="1" t="s">
        <v>571</v>
      </c>
      <c r="FA5" s="1" t="s">
        <v>572</v>
      </c>
      <c r="FB5" s="1" t="s">
        <v>573</v>
      </c>
      <c r="FC5" s="1" t="s">
        <v>574</v>
      </c>
      <c r="FD5" s="1" t="s">
        <v>575</v>
      </c>
      <c r="FE5" s="1" t="s">
        <v>576</v>
      </c>
      <c r="FF5" s="1" t="s">
        <v>577</v>
      </c>
      <c r="FG5" s="1" t="s">
        <v>578</v>
      </c>
      <c r="FH5" s="1" t="s">
        <v>579</v>
      </c>
      <c r="FI5" s="1" t="s">
        <v>580</v>
      </c>
      <c r="FJ5" s="1" t="s">
        <v>581</v>
      </c>
      <c r="FK5" s="1" t="s">
        <v>582</v>
      </c>
      <c r="FL5" s="1" t="s">
        <v>583</v>
      </c>
      <c r="FM5" s="1" t="s">
        <v>584</v>
      </c>
      <c r="FN5" s="1" t="s">
        <v>585</v>
      </c>
      <c r="FO5" s="1" t="s">
        <v>586</v>
      </c>
      <c r="FP5" s="1" t="s">
        <v>587</v>
      </c>
      <c r="FQ5" s="1" t="s">
        <v>588</v>
      </c>
      <c r="FR5" s="1" t="s">
        <v>589</v>
      </c>
      <c r="FS5" s="1" t="s">
        <v>590</v>
      </c>
      <c r="FT5" s="1" t="s">
        <v>591</v>
      </c>
      <c r="FU5" s="1" t="s">
        <v>592</v>
      </c>
      <c r="FV5" s="1" t="s">
        <v>593</v>
      </c>
      <c r="FW5" s="1" t="s">
        <v>594</v>
      </c>
      <c r="FX5" s="1" t="s">
        <v>595</v>
      </c>
      <c r="FY5" s="1" t="s">
        <v>596</v>
      </c>
      <c r="FZ5" s="1" t="s">
        <v>597</v>
      </c>
      <c r="GA5" s="1" t="s">
        <v>598</v>
      </c>
      <c r="GB5" s="1" t="s">
        <v>599</v>
      </c>
      <c r="GC5" s="1" t="s">
        <v>600</v>
      </c>
      <c r="GD5" s="1" t="s">
        <v>601</v>
      </c>
      <c r="GE5" s="1" t="s">
        <v>602</v>
      </c>
      <c r="GF5" s="1" t="s">
        <v>603</v>
      </c>
      <c r="GG5" s="1" t="s">
        <v>604</v>
      </c>
      <c r="GH5" s="1" t="s">
        <v>605</v>
      </c>
      <c r="GI5" s="1" t="s">
        <v>606</v>
      </c>
      <c r="GJ5" s="1" t="s">
        <v>607</v>
      </c>
      <c r="GL5" s="1" t="s">
        <v>608</v>
      </c>
      <c r="GM5" s="1" t="s">
        <v>609</v>
      </c>
      <c r="GN5" s="1" t="s">
        <v>610</v>
      </c>
      <c r="GO5" s="1" t="s">
        <v>611</v>
      </c>
      <c r="GP5" s="1" t="s">
        <v>612</v>
      </c>
      <c r="GQ5" s="1" t="s">
        <v>613</v>
      </c>
      <c r="HD5" s="1" t="s">
        <v>614</v>
      </c>
      <c r="HE5" s="1" t="s">
        <v>615</v>
      </c>
      <c r="HF5" s="1" t="s">
        <v>616</v>
      </c>
      <c r="HG5" s="1" t="s">
        <v>617</v>
      </c>
      <c r="HH5" s="1" t="s">
        <v>618</v>
      </c>
      <c r="HI5" s="1" t="s">
        <v>619</v>
      </c>
      <c r="HJ5" s="1" t="s">
        <v>620</v>
      </c>
      <c r="HK5" s="1" t="s">
        <v>621</v>
      </c>
      <c r="HL5" s="1" t="s">
        <v>622</v>
      </c>
      <c r="HM5" s="1" t="s">
        <v>623</v>
      </c>
      <c r="HN5" s="1" t="s">
        <v>624</v>
      </c>
      <c r="HO5" s="1" t="s">
        <v>625</v>
      </c>
      <c r="HP5" s="1" t="s">
        <v>626</v>
      </c>
      <c r="HQ5" s="1" t="s">
        <v>627</v>
      </c>
      <c r="HR5" s="1" t="s">
        <v>628</v>
      </c>
      <c r="HT5" s="1" t="s">
        <v>629</v>
      </c>
      <c r="HU5" s="1" t="s">
        <v>630</v>
      </c>
      <c r="IH5" s="1" t="s">
        <v>631</v>
      </c>
      <c r="II5" s="1" t="s">
        <v>632</v>
      </c>
      <c r="IJ5" s="1" t="s">
        <v>633</v>
      </c>
      <c r="IK5" s="1" t="s">
        <v>634</v>
      </c>
      <c r="IL5" s="1" t="s">
        <v>635</v>
      </c>
      <c r="IM5" s="1" t="s">
        <v>636</v>
      </c>
      <c r="IN5" s="1" t="s">
        <v>637</v>
      </c>
      <c r="IO5" s="1" t="s">
        <v>638</v>
      </c>
      <c r="IP5" s="1" t="s">
        <v>639</v>
      </c>
      <c r="IQ5" s="1" t="s">
        <v>640</v>
      </c>
      <c r="IR5" s="1" t="s">
        <v>641</v>
      </c>
      <c r="IS5" s="1" t="s">
        <v>642</v>
      </c>
      <c r="IT5" s="1" t="s">
        <v>643</v>
      </c>
      <c r="IU5" s="1" t="s">
        <v>644</v>
      </c>
      <c r="IV5" s="1" t="s">
        <v>645</v>
      </c>
      <c r="IW5" s="1" t="s">
        <v>646</v>
      </c>
      <c r="IX5" s="1" t="s">
        <v>647</v>
      </c>
      <c r="IY5" s="1" t="s">
        <v>648</v>
      </c>
      <c r="JA5" s="1" t="s">
        <v>649</v>
      </c>
      <c r="JB5" s="1" t="s">
        <v>650</v>
      </c>
      <c r="JC5" s="1" t="s">
        <v>651</v>
      </c>
      <c r="JD5" s="1" t="s">
        <v>652</v>
      </c>
      <c r="JE5" s="1" t="s">
        <v>653</v>
      </c>
      <c r="JF5" s="1" t="s">
        <v>654</v>
      </c>
      <c r="JG5" s="1" t="s">
        <v>655</v>
      </c>
      <c r="JH5" s="1" t="s">
        <v>656</v>
      </c>
      <c r="JI5" s="1" t="s">
        <v>657</v>
      </c>
      <c r="JL5" s="1" t="s">
        <v>658</v>
      </c>
      <c r="JM5" s="1" t="s">
        <v>659</v>
      </c>
      <c r="JN5" s="1" t="s">
        <v>660</v>
      </c>
      <c r="JO5" s="1" t="s">
        <v>661</v>
      </c>
      <c r="JP5" s="1" t="s">
        <v>662</v>
      </c>
      <c r="JQ5" s="1" t="s">
        <v>663</v>
      </c>
      <c r="JR5" s="1" t="s">
        <v>664</v>
      </c>
      <c r="JS5" s="1" t="s">
        <v>665</v>
      </c>
      <c r="JT5" s="1" t="s">
        <v>666</v>
      </c>
      <c r="JU5" s="1" t="s">
        <v>667</v>
      </c>
      <c r="JV5" s="1" t="s">
        <v>668</v>
      </c>
      <c r="JW5" s="1" t="s">
        <v>669</v>
      </c>
      <c r="JX5" s="1" t="s">
        <v>670</v>
      </c>
      <c r="JY5" s="1" t="s">
        <v>671</v>
      </c>
      <c r="JZ5" s="1" t="s">
        <v>672</v>
      </c>
      <c r="KA5" s="1" t="s">
        <v>673</v>
      </c>
      <c r="KB5" s="1" t="s">
        <v>674</v>
      </c>
      <c r="KC5" s="1" t="s">
        <v>675</v>
      </c>
      <c r="KD5" s="1" t="s">
        <v>676</v>
      </c>
      <c r="KE5" s="1" t="s">
        <v>677</v>
      </c>
      <c r="KF5" s="1" t="s">
        <v>678</v>
      </c>
      <c r="KG5" s="1" t="s">
        <v>679</v>
      </c>
      <c r="KH5" s="1" t="s">
        <v>680</v>
      </c>
      <c r="KI5" s="1" t="s">
        <v>681</v>
      </c>
      <c r="KJ5" s="1" t="s">
        <v>682</v>
      </c>
      <c r="KK5" s="1" t="s">
        <v>683</v>
      </c>
      <c r="KL5" s="1" t="s">
        <v>684</v>
      </c>
      <c r="KM5" s="1" t="s">
        <v>685</v>
      </c>
      <c r="KN5" s="1" t="s">
        <v>686</v>
      </c>
      <c r="KO5" s="1" t="s">
        <v>687</v>
      </c>
      <c r="LJ5" s="1" t="s">
        <v>688</v>
      </c>
      <c r="LL5" s="1" t="s">
        <v>689</v>
      </c>
      <c r="LM5" s="1" t="s">
        <v>690</v>
      </c>
      <c r="LN5" s="1" t="s">
        <v>691</v>
      </c>
      <c r="LP5" s="1" t="s">
        <v>692</v>
      </c>
      <c r="LQ5" s="1" t="s">
        <v>693</v>
      </c>
      <c r="LT5" s="1" t="s">
        <v>694</v>
      </c>
      <c r="LU5" s="1" t="s">
        <v>695</v>
      </c>
      <c r="LV5" s="1" t="s">
        <v>696</v>
      </c>
      <c r="LW5" s="1" t="s">
        <v>697</v>
      </c>
      <c r="LX5" s="1" t="s">
        <v>698</v>
      </c>
      <c r="LY5" s="1" t="s">
        <v>699</v>
      </c>
      <c r="LZ5" s="1" t="s">
        <v>700</v>
      </c>
      <c r="MA5" s="1" t="s">
        <v>701</v>
      </c>
      <c r="MB5" s="1" t="s">
        <v>702</v>
      </c>
      <c r="MC5" s="1" t="s">
        <v>703</v>
      </c>
      <c r="MD5" s="1" t="s">
        <v>704</v>
      </c>
      <c r="ME5" s="1" t="s">
        <v>705</v>
      </c>
      <c r="MF5" s="1" t="s">
        <v>706</v>
      </c>
      <c r="MG5" s="1" t="s">
        <v>707</v>
      </c>
      <c r="MH5" s="1" t="s">
        <v>708</v>
      </c>
      <c r="MI5" s="1" t="s">
        <v>709</v>
      </c>
      <c r="MJ5" s="1" t="s">
        <v>710</v>
      </c>
      <c r="MK5" s="1" t="s">
        <v>711</v>
      </c>
      <c r="ML5" s="1" t="s">
        <v>712</v>
      </c>
      <c r="MM5" s="1" t="s">
        <v>713</v>
      </c>
      <c r="MX5" s="1" t="s">
        <v>714</v>
      </c>
      <c r="MY5" s="1" t="s">
        <v>715</v>
      </c>
      <c r="MZ5" s="1" t="s">
        <v>716</v>
      </c>
      <c r="NA5" s="1" t="s">
        <v>717</v>
      </c>
      <c r="NB5" s="1" t="s">
        <v>718</v>
      </c>
      <c r="NC5" s="1" t="s">
        <v>719</v>
      </c>
      <c r="ND5" s="1" t="s">
        <v>720</v>
      </c>
      <c r="NE5" s="1" t="s">
        <v>721</v>
      </c>
      <c r="NH5" s="1" t="s">
        <v>722</v>
      </c>
      <c r="NI5" s="1" t="s">
        <v>723</v>
      </c>
      <c r="NJ5" s="1" t="s">
        <v>724</v>
      </c>
      <c r="NK5" s="1" t="s">
        <v>725</v>
      </c>
      <c r="NL5" s="1" t="s">
        <v>726</v>
      </c>
      <c r="NM5" s="1" t="s">
        <v>727</v>
      </c>
      <c r="NN5" s="1" t="s">
        <v>728</v>
      </c>
      <c r="NO5" s="1" t="s">
        <v>729</v>
      </c>
      <c r="NP5" s="1" t="s">
        <v>730</v>
      </c>
      <c r="NQ5" s="1" t="s">
        <v>731</v>
      </c>
      <c r="NR5" s="1" t="s">
        <v>732</v>
      </c>
      <c r="NS5" s="1" t="s">
        <v>733</v>
      </c>
      <c r="NT5" s="1" t="s">
        <v>734</v>
      </c>
      <c r="NU5" s="1" t="s">
        <v>735</v>
      </c>
      <c r="NV5" s="1" t="s">
        <v>736</v>
      </c>
      <c r="NW5" s="1" t="s">
        <v>737</v>
      </c>
      <c r="NX5" s="1" t="s">
        <v>738</v>
      </c>
      <c r="NY5" s="1" t="s">
        <v>739</v>
      </c>
      <c r="OB5" s="1" t="s">
        <v>740</v>
      </c>
      <c r="OC5" s="1" t="s">
        <v>741</v>
      </c>
      <c r="OD5" s="1" t="s">
        <v>742</v>
      </c>
      <c r="OE5" s="1" t="s">
        <v>743</v>
      </c>
      <c r="OF5" s="1" t="s">
        <v>744</v>
      </c>
      <c r="OG5" s="1" t="s">
        <v>745</v>
      </c>
      <c r="OH5" s="1" t="s">
        <v>746</v>
      </c>
      <c r="OI5" s="1" t="s">
        <v>747</v>
      </c>
      <c r="OJ5" s="1" t="s">
        <v>748</v>
      </c>
      <c r="OK5" s="1" t="s">
        <v>749</v>
      </c>
      <c r="OL5" s="1" t="s">
        <v>750</v>
      </c>
      <c r="OM5" s="1" t="s">
        <v>751</v>
      </c>
      <c r="ON5" s="1" t="s">
        <v>752</v>
      </c>
      <c r="OO5" s="1" t="s">
        <v>753</v>
      </c>
      <c r="OP5" s="1" t="s">
        <v>754</v>
      </c>
      <c r="OQ5" s="1" t="s">
        <v>755</v>
      </c>
      <c r="OR5" s="1" t="s">
        <v>756</v>
      </c>
      <c r="OS5" s="1" t="s">
        <v>757</v>
      </c>
      <c r="OT5" s="1" t="s">
        <v>758</v>
      </c>
      <c r="OU5" s="1" t="s">
        <v>759</v>
      </c>
      <c r="OV5" s="1" t="s">
        <v>760</v>
      </c>
      <c r="OW5" s="1" t="s">
        <v>761</v>
      </c>
      <c r="OX5" s="1" t="s">
        <v>762</v>
      </c>
      <c r="OY5" s="1" t="s">
        <v>763</v>
      </c>
      <c r="OZ5" s="1" t="s">
        <v>764</v>
      </c>
      <c r="PA5" s="1" t="s">
        <v>765</v>
      </c>
      <c r="PB5" s="1" t="s">
        <v>766</v>
      </c>
      <c r="PC5" s="1" t="s">
        <v>767</v>
      </c>
      <c r="PE5" s="1" t="s">
        <v>768</v>
      </c>
      <c r="PF5" s="1" t="s">
        <v>769</v>
      </c>
      <c r="PG5" s="1" t="s">
        <v>770</v>
      </c>
      <c r="PH5" s="1" t="s">
        <v>771</v>
      </c>
      <c r="PI5" s="1" t="s">
        <v>772</v>
      </c>
      <c r="PJ5" s="1" t="s">
        <v>773</v>
      </c>
      <c r="PK5" s="1" t="s">
        <v>774</v>
      </c>
      <c r="PL5" s="1" t="s">
        <v>775</v>
      </c>
      <c r="PM5" s="1" t="s">
        <v>776</v>
      </c>
      <c r="PN5" s="1" t="s">
        <v>777</v>
      </c>
      <c r="PO5" s="1" t="s">
        <v>778</v>
      </c>
      <c r="PP5" s="1" t="s">
        <v>779</v>
      </c>
      <c r="PQ5" s="1" t="s">
        <v>780</v>
      </c>
      <c r="PR5" s="1" t="s">
        <v>781</v>
      </c>
      <c r="PS5" s="1" t="s">
        <v>782</v>
      </c>
      <c r="PT5" s="1" t="s">
        <v>783</v>
      </c>
      <c r="PU5" s="1" t="s">
        <v>784</v>
      </c>
      <c r="PV5" s="1" t="s">
        <v>785</v>
      </c>
      <c r="PW5" s="1" t="s">
        <v>786</v>
      </c>
      <c r="PX5" s="1" t="s">
        <v>787</v>
      </c>
      <c r="PY5" s="1" t="s">
        <v>788</v>
      </c>
      <c r="PZ5" s="1" t="s">
        <v>789</v>
      </c>
      <c r="QA5" s="1" t="s">
        <v>790</v>
      </c>
      <c r="QB5" s="1" t="s">
        <v>791</v>
      </c>
      <c r="QC5" s="1" t="s">
        <v>792</v>
      </c>
      <c r="QD5" s="1" t="s">
        <v>793</v>
      </c>
      <c r="QE5" s="1" t="s">
        <v>794</v>
      </c>
      <c r="QF5" s="1" t="s">
        <v>795</v>
      </c>
      <c r="QG5" s="1" t="s">
        <v>796</v>
      </c>
      <c r="QH5" s="1" t="s">
        <v>797</v>
      </c>
      <c r="QI5" s="1" t="s">
        <v>798</v>
      </c>
      <c r="QJ5" s="1" t="s">
        <v>799</v>
      </c>
      <c r="QK5" s="1" t="s">
        <v>800</v>
      </c>
      <c r="QL5" s="1" t="s">
        <v>801</v>
      </c>
      <c r="QM5" s="1" t="s">
        <v>802</v>
      </c>
      <c r="QN5" s="1" t="s">
        <v>803</v>
      </c>
      <c r="QO5" s="1" t="s">
        <v>804</v>
      </c>
      <c r="QP5" s="1" t="s">
        <v>805</v>
      </c>
      <c r="QQ5" s="1" t="s">
        <v>806</v>
      </c>
      <c r="QR5" s="1" t="s">
        <v>807</v>
      </c>
      <c r="QS5" s="1" t="s">
        <v>808</v>
      </c>
      <c r="QT5" s="1" t="s">
        <v>809</v>
      </c>
      <c r="QU5" s="1" t="s">
        <v>810</v>
      </c>
      <c r="QV5" s="1" t="s">
        <v>811</v>
      </c>
      <c r="QW5" s="1" t="s">
        <v>812</v>
      </c>
      <c r="QX5" s="1" t="s">
        <v>813</v>
      </c>
      <c r="QY5" s="1" t="s">
        <v>814</v>
      </c>
      <c r="QZ5" s="1" t="s">
        <v>815</v>
      </c>
      <c r="RA5" s="1" t="s">
        <v>816</v>
      </c>
      <c r="RC5" s="1" t="s">
        <v>817</v>
      </c>
      <c r="RD5" s="1" t="s">
        <v>818</v>
      </c>
      <c r="RE5" s="1" t="s">
        <v>819</v>
      </c>
      <c r="RF5" s="1" t="s">
        <v>820</v>
      </c>
      <c r="RG5" s="1" t="s">
        <v>821</v>
      </c>
      <c r="RH5" s="1" t="s">
        <v>822</v>
      </c>
      <c r="RI5" s="1" t="s">
        <v>823</v>
      </c>
      <c r="RJ5" s="1" t="s">
        <v>824</v>
      </c>
      <c r="RK5" s="1" t="s">
        <v>825</v>
      </c>
      <c r="RN5" s="1" t="s">
        <v>826</v>
      </c>
      <c r="RO5" s="1" t="s">
        <v>827</v>
      </c>
      <c r="RP5" s="1" t="s">
        <v>828</v>
      </c>
      <c r="RQ5" s="1" t="s">
        <v>829</v>
      </c>
      <c r="RR5" s="1" t="s">
        <v>830</v>
      </c>
      <c r="RS5" s="1" t="s">
        <v>831</v>
      </c>
      <c r="RT5" s="1" t="s">
        <v>832</v>
      </c>
      <c r="RU5" s="1" t="s">
        <v>833</v>
      </c>
      <c r="RV5" s="1" t="s">
        <v>834</v>
      </c>
      <c r="RW5" s="1" t="s">
        <v>835</v>
      </c>
      <c r="RX5" s="1" t="s">
        <v>836</v>
      </c>
      <c r="RY5" s="1" t="s">
        <v>837</v>
      </c>
      <c r="RZ5" s="1" t="s">
        <v>838</v>
      </c>
      <c r="SA5" s="1" t="s">
        <v>839</v>
      </c>
      <c r="SB5" s="1" t="s">
        <v>840</v>
      </c>
      <c r="SC5" s="1" t="s">
        <v>841</v>
      </c>
      <c r="SD5" s="1" t="s">
        <v>842</v>
      </c>
      <c r="SE5" s="1" t="s">
        <v>843</v>
      </c>
      <c r="SH5" s="1" t="s">
        <v>844</v>
      </c>
      <c r="SI5" s="1" t="s">
        <v>845</v>
      </c>
      <c r="SJ5" s="1" t="s">
        <v>846</v>
      </c>
      <c r="SK5" s="1" t="s">
        <v>847</v>
      </c>
      <c r="SL5" s="1" t="s">
        <v>848</v>
      </c>
      <c r="SM5" s="1" t="s">
        <v>849</v>
      </c>
      <c r="SN5" s="1" t="s">
        <v>850</v>
      </c>
      <c r="SO5" s="1" t="s">
        <v>851</v>
      </c>
      <c r="TL5" s="1" t="s">
        <v>852</v>
      </c>
      <c r="TM5" s="1" t="s">
        <v>853</v>
      </c>
      <c r="TN5" s="1" t="s">
        <v>854</v>
      </c>
      <c r="TO5" s="1" t="s">
        <v>855</v>
      </c>
      <c r="TP5" s="1" t="s">
        <v>856</v>
      </c>
      <c r="TQ5" s="1" t="s">
        <v>857</v>
      </c>
      <c r="TR5" s="1" t="s">
        <v>858</v>
      </c>
      <c r="TS5" s="1" t="s">
        <v>859</v>
      </c>
      <c r="TV5" s="1" t="s">
        <v>860</v>
      </c>
      <c r="TX5" s="1" t="s">
        <v>861</v>
      </c>
      <c r="TY5" s="1" t="s">
        <v>862</v>
      </c>
      <c r="TZ5" s="1" t="s">
        <v>863</v>
      </c>
      <c r="UB5" s="1" t="s">
        <v>864</v>
      </c>
      <c r="UC5" s="1" t="s">
        <v>865</v>
      </c>
      <c r="UF5" s="1" t="s">
        <v>866</v>
      </c>
      <c r="UH5" s="1" t="s">
        <v>867</v>
      </c>
      <c r="UI5" s="1" t="s">
        <v>868</v>
      </c>
      <c r="UJ5" s="1" t="s">
        <v>869</v>
      </c>
      <c r="UL5" s="1" t="s">
        <v>870</v>
      </c>
      <c r="UM5" s="1" t="s">
        <v>871</v>
      </c>
      <c r="UP5" s="1" t="s">
        <v>872</v>
      </c>
      <c r="UQ5" s="1" t="s">
        <v>873</v>
      </c>
      <c r="UR5" s="1" t="s">
        <v>874</v>
      </c>
      <c r="US5" s="1" t="s">
        <v>875</v>
      </c>
      <c r="UT5" s="1" t="s">
        <v>876</v>
      </c>
      <c r="UU5" s="1" t="s">
        <v>877</v>
      </c>
      <c r="UV5" s="1" t="s">
        <v>878</v>
      </c>
      <c r="UW5" s="1" t="s">
        <v>879</v>
      </c>
      <c r="UZ5" s="1" t="s">
        <v>880</v>
      </c>
      <c r="VA5" s="1" t="s">
        <v>881</v>
      </c>
      <c r="VB5" s="1" t="s">
        <v>882</v>
      </c>
      <c r="VC5" s="1" t="s">
        <v>883</v>
      </c>
      <c r="VD5" s="1" t="s">
        <v>884</v>
      </c>
      <c r="VE5" s="1" t="s">
        <v>885</v>
      </c>
      <c r="VF5" s="1" t="s">
        <v>886</v>
      </c>
      <c r="VG5" s="1" t="s">
        <v>887</v>
      </c>
      <c r="VJ5" s="1" t="s">
        <v>888</v>
      </c>
      <c r="VK5" s="1" t="s">
        <v>889</v>
      </c>
      <c r="VL5" s="1" t="s">
        <v>890</v>
      </c>
      <c r="VM5" s="1" t="s">
        <v>891</v>
      </c>
      <c r="VN5" s="1" t="s">
        <v>892</v>
      </c>
      <c r="VO5" s="1" t="s">
        <v>893</v>
      </c>
      <c r="VP5" s="1" t="s">
        <v>894</v>
      </c>
      <c r="VQ5" s="1" t="s">
        <v>895</v>
      </c>
    </row>
    <row r="6" spans="1:591" x14ac:dyDescent="0.25">
      <c r="A6" s="2">
        <v>35065</v>
      </c>
      <c r="B6">
        <v>93.18</v>
      </c>
      <c r="C6">
        <v>262.58999999999997</v>
      </c>
      <c r="D6">
        <v>29.6</v>
      </c>
      <c r="E6">
        <v>887</v>
      </c>
      <c r="F6">
        <v>0.1</v>
      </c>
      <c r="G6" s="1" t="s">
        <v>896</v>
      </c>
      <c r="H6">
        <v>0.46</v>
      </c>
      <c r="I6">
        <v>1.55</v>
      </c>
      <c r="J6" s="1" t="s">
        <v>896</v>
      </c>
      <c r="K6">
        <v>0.87</v>
      </c>
      <c r="L6">
        <v>339.9</v>
      </c>
      <c r="M6">
        <v>147.93</v>
      </c>
      <c r="N6">
        <v>15.85</v>
      </c>
      <c r="O6">
        <v>933</v>
      </c>
      <c r="P6">
        <v>0.1</v>
      </c>
      <c r="Q6" s="1" t="s">
        <v>896</v>
      </c>
      <c r="R6">
        <v>0.51</v>
      </c>
      <c r="S6">
        <v>3.23</v>
      </c>
      <c r="T6" s="1" t="s">
        <v>897</v>
      </c>
      <c r="U6" s="1" t="s">
        <v>897</v>
      </c>
      <c r="V6">
        <v>123.86</v>
      </c>
      <c r="W6">
        <v>266.89</v>
      </c>
      <c r="X6">
        <v>29.65</v>
      </c>
      <c r="Y6">
        <v>900</v>
      </c>
      <c r="Z6">
        <v>0.1</v>
      </c>
      <c r="AA6" s="1" t="s">
        <v>896</v>
      </c>
      <c r="AB6">
        <v>0.77</v>
      </c>
      <c r="AC6">
        <v>2.59</v>
      </c>
      <c r="AD6">
        <v>0.23</v>
      </c>
      <c r="AE6">
        <v>1.72</v>
      </c>
      <c r="AF6" s="1" t="s">
        <v>896</v>
      </c>
      <c r="AG6" s="1" t="s">
        <v>896</v>
      </c>
      <c r="AH6" s="1" t="s">
        <v>896</v>
      </c>
      <c r="AI6" s="1" t="s">
        <v>896</v>
      </c>
      <c r="AJ6" s="1" t="s">
        <v>896</v>
      </c>
      <c r="AK6" s="1" t="s">
        <v>896</v>
      </c>
      <c r="AL6" s="1" t="s">
        <v>896</v>
      </c>
      <c r="AM6" s="1" t="s">
        <v>896</v>
      </c>
      <c r="AN6" s="1" t="s">
        <v>897</v>
      </c>
      <c r="AO6" s="1" t="s">
        <v>897</v>
      </c>
      <c r="AP6">
        <v>97.28</v>
      </c>
      <c r="AQ6">
        <v>77.260000000000005</v>
      </c>
      <c r="AR6">
        <v>47.805999999999997</v>
      </c>
      <c r="AS6">
        <v>6776</v>
      </c>
      <c r="AT6">
        <v>4.1928000000000001</v>
      </c>
      <c r="AU6" s="1" t="s">
        <v>896</v>
      </c>
      <c r="AV6">
        <v>1.29</v>
      </c>
      <c r="AW6">
        <v>2.69</v>
      </c>
      <c r="AX6" s="1" t="s">
        <v>896</v>
      </c>
      <c r="AY6" s="1" t="s">
        <v>896</v>
      </c>
      <c r="AZ6" s="1" t="s">
        <v>896</v>
      </c>
      <c r="BA6" s="1" t="s">
        <v>896</v>
      </c>
      <c r="BB6" s="1" t="s">
        <v>896</v>
      </c>
      <c r="BC6" s="1" t="s">
        <v>896</v>
      </c>
      <c r="BD6" s="1" t="s">
        <v>896</v>
      </c>
      <c r="BE6" s="1" t="s">
        <v>896</v>
      </c>
      <c r="BF6" s="1" t="s">
        <v>896</v>
      </c>
      <c r="BG6" s="1" t="s">
        <v>896</v>
      </c>
      <c r="BH6" s="1" t="s">
        <v>896</v>
      </c>
      <c r="BI6" s="1" t="s">
        <v>896</v>
      </c>
      <c r="BJ6" s="1" t="s">
        <v>896</v>
      </c>
      <c r="BK6" s="1" t="s">
        <v>896</v>
      </c>
      <c r="BL6" s="1" t="s">
        <v>896</v>
      </c>
      <c r="BM6" s="1" t="s">
        <v>896</v>
      </c>
      <c r="BN6" s="1" t="s">
        <v>896</v>
      </c>
      <c r="BO6" s="1" t="s">
        <v>896</v>
      </c>
      <c r="BP6" s="1" t="s">
        <v>896</v>
      </c>
      <c r="BQ6" s="1" t="s">
        <v>896</v>
      </c>
      <c r="BR6" s="1" t="s">
        <v>896</v>
      </c>
      <c r="BS6" s="1" t="s">
        <v>896</v>
      </c>
      <c r="BT6">
        <v>67.39</v>
      </c>
      <c r="BU6">
        <v>25.01</v>
      </c>
      <c r="BV6">
        <v>15.85</v>
      </c>
      <c r="BW6">
        <v>1578</v>
      </c>
      <c r="BX6">
        <v>1</v>
      </c>
      <c r="BY6" s="1" t="s">
        <v>896</v>
      </c>
      <c r="BZ6">
        <v>0</v>
      </c>
      <c r="CA6">
        <v>0</v>
      </c>
      <c r="CB6" s="1" t="s">
        <v>897</v>
      </c>
      <c r="CC6" s="1" t="s">
        <v>897</v>
      </c>
      <c r="CD6">
        <v>192.71</v>
      </c>
      <c r="CE6">
        <v>149.63999999999999</v>
      </c>
      <c r="CF6">
        <v>262.29000000000002</v>
      </c>
      <c r="CG6">
        <v>571</v>
      </c>
      <c r="CH6">
        <v>1</v>
      </c>
      <c r="CI6" s="1" t="s">
        <v>896</v>
      </c>
      <c r="CJ6">
        <v>7.16</v>
      </c>
      <c r="CK6">
        <v>2.73</v>
      </c>
      <c r="CL6">
        <v>3.07</v>
      </c>
      <c r="CM6">
        <v>29.31</v>
      </c>
      <c r="CN6" s="1" t="s">
        <v>897</v>
      </c>
      <c r="CO6" s="1" t="s">
        <v>897</v>
      </c>
      <c r="CP6" s="1" t="s">
        <v>897</v>
      </c>
      <c r="CQ6" s="1" t="s">
        <v>897</v>
      </c>
      <c r="CR6" s="1" t="s">
        <v>897</v>
      </c>
      <c r="CS6" s="1" t="s">
        <v>897</v>
      </c>
      <c r="CT6" s="1" t="s">
        <v>897</v>
      </c>
      <c r="CU6" s="1" t="s">
        <v>897</v>
      </c>
      <c r="CV6" s="1" t="s">
        <v>897</v>
      </c>
      <c r="CW6" s="1" t="s">
        <v>897</v>
      </c>
      <c r="CX6" s="1" t="s">
        <v>898</v>
      </c>
      <c r="CY6" s="1" t="s">
        <v>899</v>
      </c>
      <c r="CZ6" s="1" t="s">
        <v>899</v>
      </c>
      <c r="DA6" s="1" t="s">
        <v>896</v>
      </c>
      <c r="DB6" s="1" t="s">
        <v>896</v>
      </c>
      <c r="DC6" s="1" t="s">
        <v>897</v>
      </c>
      <c r="DD6" s="1" t="s">
        <v>896</v>
      </c>
      <c r="DE6" s="1" t="s">
        <v>899</v>
      </c>
      <c r="DF6" s="1" t="s">
        <v>897</v>
      </c>
      <c r="DG6" s="1" t="s">
        <v>897</v>
      </c>
      <c r="DH6" s="1" t="s">
        <v>896</v>
      </c>
      <c r="DI6" s="1" t="s">
        <v>896</v>
      </c>
      <c r="DJ6" s="1" t="s">
        <v>896</v>
      </c>
      <c r="DK6" s="1" t="s">
        <v>896</v>
      </c>
      <c r="DL6" s="1" t="s">
        <v>896</v>
      </c>
      <c r="DM6" s="1" t="s">
        <v>896</v>
      </c>
      <c r="DN6" s="1" t="s">
        <v>896</v>
      </c>
      <c r="DO6" s="1" t="s">
        <v>896</v>
      </c>
      <c r="DP6" s="1" t="s">
        <v>896</v>
      </c>
      <c r="DQ6" s="1" t="s">
        <v>896</v>
      </c>
      <c r="DR6">
        <v>43.93</v>
      </c>
      <c r="DS6">
        <v>6616.54</v>
      </c>
      <c r="DT6">
        <v>16.11</v>
      </c>
      <c r="DU6">
        <v>41082</v>
      </c>
      <c r="DV6">
        <v>0.1</v>
      </c>
      <c r="DW6" s="1" t="s">
        <v>896</v>
      </c>
      <c r="DX6">
        <v>0.56000000000000005</v>
      </c>
      <c r="DY6">
        <v>3.49</v>
      </c>
      <c r="DZ6">
        <v>0.14000000000000001</v>
      </c>
      <c r="EA6">
        <v>1.53</v>
      </c>
      <c r="EB6">
        <v>352.95</v>
      </c>
      <c r="EC6">
        <v>93.79</v>
      </c>
      <c r="ED6">
        <v>207.84</v>
      </c>
      <c r="EE6">
        <v>451</v>
      </c>
      <c r="EF6">
        <v>1</v>
      </c>
      <c r="EG6">
        <v>0</v>
      </c>
      <c r="EH6">
        <v>0</v>
      </c>
      <c r="EI6">
        <v>0</v>
      </c>
      <c r="EJ6" s="1" t="s">
        <v>900</v>
      </c>
      <c r="EK6">
        <v>8.1809999999999992</v>
      </c>
      <c r="EL6" s="1" t="s">
        <v>897</v>
      </c>
      <c r="EM6" s="1" t="s">
        <v>897</v>
      </c>
      <c r="EN6" s="1" t="s">
        <v>897</v>
      </c>
      <c r="EO6" s="1" t="s">
        <v>897</v>
      </c>
      <c r="EP6" s="1" t="s">
        <v>897</v>
      </c>
      <c r="EQ6" s="1" t="s">
        <v>897</v>
      </c>
      <c r="ER6" s="1" t="s">
        <v>897</v>
      </c>
      <c r="ES6" s="1" t="s">
        <v>897</v>
      </c>
      <c r="ET6" s="1" t="s">
        <v>897</v>
      </c>
      <c r="EU6" s="1" t="s">
        <v>897</v>
      </c>
      <c r="EV6">
        <v>876.74</v>
      </c>
      <c r="EW6">
        <v>967.81</v>
      </c>
      <c r="EX6">
        <v>22.497</v>
      </c>
      <c r="EY6">
        <v>2151</v>
      </c>
      <c r="EZ6">
        <v>0.05</v>
      </c>
      <c r="FA6" s="1" t="s">
        <v>896</v>
      </c>
      <c r="FB6">
        <v>0</v>
      </c>
      <c r="FC6">
        <v>0</v>
      </c>
      <c r="FD6" s="1" t="s">
        <v>896</v>
      </c>
      <c r="FE6" s="1" t="s">
        <v>896</v>
      </c>
      <c r="FF6">
        <v>808.76</v>
      </c>
      <c r="FG6">
        <v>545.54999999999995</v>
      </c>
      <c r="FH6">
        <v>163.32400000000001</v>
      </c>
      <c r="FI6">
        <v>2750</v>
      </c>
      <c r="FJ6">
        <v>0.82330000000000003</v>
      </c>
      <c r="FK6" s="1" t="s">
        <v>896</v>
      </c>
      <c r="FL6">
        <v>2.74</v>
      </c>
      <c r="FM6">
        <v>1.68</v>
      </c>
      <c r="FN6">
        <v>0.15</v>
      </c>
      <c r="FO6">
        <v>4.95</v>
      </c>
      <c r="FP6" s="1" t="s">
        <v>896</v>
      </c>
      <c r="FQ6" s="1" t="s">
        <v>896</v>
      </c>
      <c r="FR6" s="1" t="s">
        <v>896</v>
      </c>
      <c r="FS6" s="1" t="s">
        <v>896</v>
      </c>
      <c r="FT6" s="1" t="s">
        <v>896</v>
      </c>
      <c r="FU6" s="1" t="s">
        <v>896</v>
      </c>
      <c r="FV6" s="1" t="s">
        <v>896</v>
      </c>
      <c r="FW6" s="1" t="s">
        <v>896</v>
      </c>
      <c r="FX6" s="1" t="s">
        <v>896</v>
      </c>
      <c r="FY6" s="1" t="s">
        <v>896</v>
      </c>
      <c r="FZ6" s="1" t="s">
        <v>896</v>
      </c>
      <c r="GA6" s="1" t="s">
        <v>896</v>
      </c>
      <c r="GB6" s="1" t="s">
        <v>896</v>
      </c>
      <c r="GC6" s="1" t="s">
        <v>896</v>
      </c>
      <c r="GD6" s="1" t="s">
        <v>896</v>
      </c>
      <c r="GE6" s="1" t="s">
        <v>896</v>
      </c>
      <c r="GF6" s="1" t="s">
        <v>896</v>
      </c>
      <c r="GG6" s="1" t="s">
        <v>896</v>
      </c>
      <c r="GH6" s="1" t="s">
        <v>896</v>
      </c>
      <c r="GI6" s="1" t="s">
        <v>896</v>
      </c>
      <c r="GJ6" s="1" t="s">
        <v>896</v>
      </c>
      <c r="GK6" s="1" t="s">
        <v>900</v>
      </c>
      <c r="GL6" s="1" t="s">
        <v>896</v>
      </c>
      <c r="GM6" s="1" t="s">
        <v>896</v>
      </c>
      <c r="GN6" s="1" t="s">
        <v>896</v>
      </c>
      <c r="GO6" s="1" t="s">
        <v>896</v>
      </c>
      <c r="GP6" s="1" t="s">
        <v>896</v>
      </c>
      <c r="GQ6" s="1" t="s">
        <v>896</v>
      </c>
      <c r="GR6" s="1" t="s">
        <v>897</v>
      </c>
      <c r="GS6" s="1" t="s">
        <v>897</v>
      </c>
      <c r="GT6" s="1" t="s">
        <v>898</v>
      </c>
      <c r="GU6" s="1" t="s">
        <v>899</v>
      </c>
      <c r="GV6" s="1" t="s">
        <v>899</v>
      </c>
      <c r="GW6" s="1" t="s">
        <v>901</v>
      </c>
      <c r="GX6" s="1" t="s">
        <v>900</v>
      </c>
      <c r="GY6" s="1" t="s">
        <v>901</v>
      </c>
      <c r="GZ6" s="1" t="s">
        <v>901</v>
      </c>
      <c r="HA6" s="1" t="s">
        <v>899</v>
      </c>
      <c r="HB6" s="1" t="s">
        <v>902</v>
      </c>
      <c r="HC6" s="1" t="s">
        <v>902</v>
      </c>
      <c r="HD6" s="1" t="s">
        <v>896</v>
      </c>
      <c r="HE6" s="1" t="s">
        <v>896</v>
      </c>
      <c r="HF6" s="1" t="s">
        <v>896</v>
      </c>
      <c r="HG6" s="1" t="s">
        <v>896</v>
      </c>
      <c r="HH6" s="1" t="s">
        <v>896</v>
      </c>
      <c r="HI6" s="1" t="s">
        <v>896</v>
      </c>
      <c r="HJ6" s="1" t="s">
        <v>896</v>
      </c>
      <c r="HK6" s="1" t="s">
        <v>896</v>
      </c>
      <c r="HL6" s="1" t="s">
        <v>896</v>
      </c>
      <c r="HM6" s="1" t="s">
        <v>896</v>
      </c>
      <c r="HN6" s="1" t="s">
        <v>896</v>
      </c>
      <c r="HO6" s="1" t="s">
        <v>896</v>
      </c>
      <c r="HP6" s="1" t="s">
        <v>896</v>
      </c>
      <c r="HQ6" s="1" t="s">
        <v>896</v>
      </c>
      <c r="HR6" s="1" t="s">
        <v>896</v>
      </c>
      <c r="HS6" s="1" t="s">
        <v>903</v>
      </c>
      <c r="HT6" s="1" t="s">
        <v>896</v>
      </c>
      <c r="HU6" s="1" t="s">
        <v>896</v>
      </c>
      <c r="HV6" s="1" t="s">
        <v>897</v>
      </c>
      <c r="HW6" s="1" t="s">
        <v>897</v>
      </c>
      <c r="HX6" s="1" t="s">
        <v>897</v>
      </c>
      <c r="HY6" s="1" t="s">
        <v>897</v>
      </c>
      <c r="HZ6" s="1" t="s">
        <v>897</v>
      </c>
      <c r="IA6" s="1" t="s">
        <v>897</v>
      </c>
      <c r="IB6" s="1" t="s">
        <v>897</v>
      </c>
      <c r="IC6" s="1" t="s">
        <v>897</v>
      </c>
      <c r="ID6" s="1" t="s">
        <v>897</v>
      </c>
      <c r="IE6" s="1" t="s">
        <v>897</v>
      </c>
      <c r="IF6" s="1" t="s">
        <v>897</v>
      </c>
      <c r="IG6" s="1" t="s">
        <v>897</v>
      </c>
      <c r="IH6" s="1" t="s">
        <v>896</v>
      </c>
      <c r="II6" s="1" t="s">
        <v>896</v>
      </c>
      <c r="IJ6" s="1" t="s">
        <v>896</v>
      </c>
      <c r="IK6" s="1" t="s">
        <v>896</v>
      </c>
      <c r="IL6" s="1" t="s">
        <v>896</v>
      </c>
      <c r="IM6" s="1" t="s">
        <v>896</v>
      </c>
      <c r="IN6" s="1" t="s">
        <v>896</v>
      </c>
      <c r="IO6" s="1" t="s">
        <v>896</v>
      </c>
      <c r="IP6" s="1" t="s">
        <v>896</v>
      </c>
      <c r="IQ6" s="1" t="s">
        <v>896</v>
      </c>
      <c r="IR6" s="1" t="s">
        <v>896</v>
      </c>
      <c r="IS6" s="1" t="s">
        <v>896</v>
      </c>
      <c r="IT6" s="1" t="s">
        <v>896</v>
      </c>
      <c r="IU6" s="1" t="s">
        <v>896</v>
      </c>
      <c r="IV6" s="1" t="s">
        <v>896</v>
      </c>
      <c r="IW6" s="1" t="s">
        <v>896</v>
      </c>
      <c r="IX6" s="1" t="s">
        <v>896</v>
      </c>
      <c r="IY6" s="1" t="s">
        <v>896</v>
      </c>
      <c r="IZ6" s="1" t="s">
        <v>900</v>
      </c>
      <c r="JA6" s="1" t="s">
        <v>896</v>
      </c>
      <c r="JB6" s="1" t="s">
        <v>896</v>
      </c>
      <c r="JC6" s="1" t="s">
        <v>896</v>
      </c>
      <c r="JD6" s="1" t="s">
        <v>896</v>
      </c>
      <c r="JE6" s="1" t="s">
        <v>896</v>
      </c>
      <c r="JF6" s="1" t="s">
        <v>896</v>
      </c>
      <c r="JG6" s="1" t="s">
        <v>896</v>
      </c>
      <c r="JH6" s="1" t="s">
        <v>896</v>
      </c>
      <c r="JI6" s="1" t="s">
        <v>896</v>
      </c>
      <c r="JJ6" s="1" t="s">
        <v>897</v>
      </c>
      <c r="JK6" s="1" t="s">
        <v>897</v>
      </c>
      <c r="JL6">
        <v>21.16</v>
      </c>
      <c r="JM6">
        <v>70.709999999999994</v>
      </c>
      <c r="JN6">
        <v>2.84</v>
      </c>
      <c r="JO6">
        <v>995</v>
      </c>
      <c r="JP6">
        <v>0.04</v>
      </c>
      <c r="JQ6" s="1" t="s">
        <v>896</v>
      </c>
      <c r="JR6">
        <v>0</v>
      </c>
      <c r="JS6">
        <v>0</v>
      </c>
      <c r="JT6" s="1" t="s">
        <v>896</v>
      </c>
      <c r="JU6">
        <v>0.16</v>
      </c>
      <c r="JV6" s="1" t="s">
        <v>896</v>
      </c>
      <c r="JW6" s="1" t="s">
        <v>896</v>
      </c>
      <c r="JX6" s="1" t="s">
        <v>896</v>
      </c>
      <c r="JY6" s="1" t="s">
        <v>896</v>
      </c>
      <c r="JZ6" s="1" t="s">
        <v>896</v>
      </c>
      <c r="KA6" s="1" t="s">
        <v>896</v>
      </c>
      <c r="KB6" s="1" t="s">
        <v>896</v>
      </c>
      <c r="KC6" s="1" t="s">
        <v>896</v>
      </c>
      <c r="KD6" s="1" t="s">
        <v>896</v>
      </c>
      <c r="KE6" s="1" t="s">
        <v>896</v>
      </c>
      <c r="KF6" s="1" t="s">
        <v>896</v>
      </c>
      <c r="KG6" s="1" t="s">
        <v>896</v>
      </c>
      <c r="KH6" s="1" t="s">
        <v>896</v>
      </c>
      <c r="KI6" s="1" t="s">
        <v>896</v>
      </c>
      <c r="KJ6" s="1" t="s">
        <v>896</v>
      </c>
      <c r="KK6" s="1" t="s">
        <v>896</v>
      </c>
      <c r="KL6" s="1" t="s">
        <v>896</v>
      </c>
      <c r="KM6" s="1" t="s">
        <v>896</v>
      </c>
      <c r="KN6" s="1" t="s">
        <v>896</v>
      </c>
      <c r="KO6" s="1" t="s">
        <v>896</v>
      </c>
      <c r="KP6" s="1" t="s">
        <v>897</v>
      </c>
      <c r="KQ6" s="1" t="s">
        <v>897</v>
      </c>
      <c r="KR6" s="1" t="s">
        <v>897</v>
      </c>
      <c r="KS6" s="1" t="s">
        <v>897</v>
      </c>
      <c r="KT6" s="1" t="s">
        <v>897</v>
      </c>
      <c r="KU6" s="1" t="s">
        <v>897</v>
      </c>
      <c r="KV6" s="1" t="s">
        <v>897</v>
      </c>
      <c r="KW6" s="1" t="s">
        <v>897</v>
      </c>
      <c r="KX6" s="1" t="s">
        <v>897</v>
      </c>
      <c r="KY6" s="1" t="s">
        <v>897</v>
      </c>
      <c r="KZ6" s="1" t="s">
        <v>897</v>
      </c>
      <c r="LA6" s="1" t="s">
        <v>897</v>
      </c>
      <c r="LB6" s="1" t="s">
        <v>897</v>
      </c>
      <c r="LC6" s="1" t="s">
        <v>897</v>
      </c>
      <c r="LD6" s="1" t="s">
        <v>897</v>
      </c>
      <c r="LE6" s="1" t="s">
        <v>897</v>
      </c>
      <c r="LF6" s="1" t="s">
        <v>897</v>
      </c>
      <c r="LG6" s="1" t="s">
        <v>897</v>
      </c>
      <c r="LH6" s="1" t="s">
        <v>897</v>
      </c>
      <c r="LI6" s="1" t="s">
        <v>897</v>
      </c>
      <c r="LJ6" s="1" t="s">
        <v>896</v>
      </c>
      <c r="LK6" s="1" t="s">
        <v>900</v>
      </c>
      <c r="LL6" s="1" t="s">
        <v>896</v>
      </c>
      <c r="LM6" s="1" t="s">
        <v>896</v>
      </c>
      <c r="LN6" s="1" t="s">
        <v>896</v>
      </c>
      <c r="LO6" s="1" t="s">
        <v>903</v>
      </c>
      <c r="LP6" s="1" t="s">
        <v>896</v>
      </c>
      <c r="LQ6" s="1" t="s">
        <v>896</v>
      </c>
      <c r="LR6" s="1" t="s">
        <v>897</v>
      </c>
      <c r="LS6" s="1" t="s">
        <v>897</v>
      </c>
      <c r="LT6" s="1" t="s">
        <v>896</v>
      </c>
      <c r="LU6" s="1" t="s">
        <v>896</v>
      </c>
      <c r="LV6" s="1" t="s">
        <v>896</v>
      </c>
      <c r="LW6" s="1" t="s">
        <v>896</v>
      </c>
      <c r="LX6" s="1" t="s">
        <v>896</v>
      </c>
      <c r="LY6" s="1" t="s">
        <v>896</v>
      </c>
      <c r="LZ6" s="1" t="s">
        <v>896</v>
      </c>
      <c r="MA6" s="1" t="s">
        <v>896</v>
      </c>
      <c r="MB6" s="1" t="s">
        <v>896</v>
      </c>
      <c r="MC6" s="1" t="s">
        <v>896</v>
      </c>
      <c r="MD6" s="1" t="s">
        <v>896</v>
      </c>
      <c r="ME6" s="1" t="s">
        <v>896</v>
      </c>
      <c r="MF6" s="1" t="s">
        <v>896</v>
      </c>
      <c r="MG6" s="1" t="s">
        <v>896</v>
      </c>
      <c r="MH6" s="1" t="s">
        <v>896</v>
      </c>
      <c r="MI6" s="1" t="s">
        <v>896</v>
      </c>
      <c r="MJ6" s="1" t="s">
        <v>896</v>
      </c>
      <c r="MK6" s="1" t="s">
        <v>896</v>
      </c>
      <c r="ML6" s="1" t="s">
        <v>896</v>
      </c>
      <c r="MM6" s="1" t="s">
        <v>896</v>
      </c>
      <c r="MN6" s="1" t="s">
        <v>897</v>
      </c>
      <c r="MO6" s="1" t="s">
        <v>897</v>
      </c>
      <c r="MP6" s="1" t="s">
        <v>897</v>
      </c>
      <c r="MQ6" s="1" t="s">
        <v>897</v>
      </c>
      <c r="MR6" s="1" t="s">
        <v>897</v>
      </c>
      <c r="MS6" s="1" t="s">
        <v>897</v>
      </c>
      <c r="MT6" s="1" t="s">
        <v>897</v>
      </c>
      <c r="MU6" s="1" t="s">
        <v>897</v>
      </c>
      <c r="MV6" s="1" t="s">
        <v>897</v>
      </c>
      <c r="MW6" s="1" t="s">
        <v>897</v>
      </c>
      <c r="MX6" s="1" t="s">
        <v>896</v>
      </c>
      <c r="MY6" s="1" t="s">
        <v>896</v>
      </c>
      <c r="MZ6" s="1" t="s">
        <v>896</v>
      </c>
      <c r="NA6" s="1" t="s">
        <v>896</v>
      </c>
      <c r="NB6" s="1" t="s">
        <v>896</v>
      </c>
      <c r="NC6" s="1" t="s">
        <v>896</v>
      </c>
      <c r="ND6" s="1" t="s">
        <v>896</v>
      </c>
      <c r="NE6" s="1" t="s">
        <v>896</v>
      </c>
      <c r="NF6" s="1" t="s">
        <v>897</v>
      </c>
      <c r="NG6" s="1" t="s">
        <v>897</v>
      </c>
      <c r="NH6" s="1" t="s">
        <v>896</v>
      </c>
      <c r="NI6" s="1" t="s">
        <v>896</v>
      </c>
      <c r="NJ6" s="1" t="s">
        <v>896</v>
      </c>
      <c r="NK6" s="1" t="s">
        <v>896</v>
      </c>
      <c r="NL6" s="1" t="s">
        <v>896</v>
      </c>
      <c r="NM6" s="1" t="s">
        <v>896</v>
      </c>
      <c r="NN6" s="1" t="s">
        <v>896</v>
      </c>
      <c r="NO6" s="1" t="s">
        <v>896</v>
      </c>
      <c r="NP6" s="1" t="s">
        <v>896</v>
      </c>
      <c r="NQ6" s="1" t="s">
        <v>896</v>
      </c>
      <c r="NR6" s="1" t="s">
        <v>896</v>
      </c>
      <c r="NS6" s="1" t="s">
        <v>896</v>
      </c>
      <c r="NT6" s="1" t="s">
        <v>896</v>
      </c>
      <c r="NU6" s="1" t="s">
        <v>896</v>
      </c>
      <c r="NV6" s="1" t="s">
        <v>896</v>
      </c>
      <c r="NW6" s="1" t="s">
        <v>896</v>
      </c>
      <c r="NX6" s="1" t="s">
        <v>896</v>
      </c>
      <c r="NY6" s="1" t="s">
        <v>896</v>
      </c>
      <c r="NZ6" s="1" t="s">
        <v>897</v>
      </c>
      <c r="OA6" s="1" t="s">
        <v>897</v>
      </c>
      <c r="OB6" s="1" t="s">
        <v>896</v>
      </c>
      <c r="OC6" s="1" t="s">
        <v>896</v>
      </c>
      <c r="OD6" s="1" t="s">
        <v>896</v>
      </c>
      <c r="OE6" s="1" t="s">
        <v>896</v>
      </c>
      <c r="OF6" s="1" t="s">
        <v>896</v>
      </c>
      <c r="OG6" s="1" t="s">
        <v>896</v>
      </c>
      <c r="OH6" s="1" t="s">
        <v>896</v>
      </c>
      <c r="OI6" s="1" t="s">
        <v>896</v>
      </c>
      <c r="OJ6" s="1" t="s">
        <v>896</v>
      </c>
      <c r="OK6" s="1" t="s">
        <v>896</v>
      </c>
      <c r="OL6" s="1" t="s">
        <v>896</v>
      </c>
      <c r="OM6" s="1" t="s">
        <v>896</v>
      </c>
      <c r="ON6" s="1" t="s">
        <v>896</v>
      </c>
      <c r="OO6" s="1" t="s">
        <v>896</v>
      </c>
      <c r="OP6" s="1" t="s">
        <v>896</v>
      </c>
      <c r="OQ6" s="1" t="s">
        <v>896</v>
      </c>
      <c r="OR6" s="1" t="s">
        <v>896</v>
      </c>
      <c r="OS6" s="1" t="s">
        <v>896</v>
      </c>
      <c r="OT6" s="1" t="s">
        <v>896</v>
      </c>
      <c r="OU6" s="1" t="s">
        <v>896</v>
      </c>
      <c r="OV6" s="1" t="s">
        <v>896</v>
      </c>
      <c r="OW6" s="1" t="s">
        <v>896</v>
      </c>
      <c r="OX6" s="1" t="s">
        <v>896</v>
      </c>
      <c r="OY6" s="1" t="s">
        <v>896</v>
      </c>
      <c r="OZ6" s="1" t="s">
        <v>896</v>
      </c>
      <c r="PA6" s="1" t="s">
        <v>896</v>
      </c>
      <c r="PB6" s="1" t="s">
        <v>896</v>
      </c>
      <c r="PC6" s="1" t="s">
        <v>896</v>
      </c>
      <c r="PD6" s="1" t="s">
        <v>900</v>
      </c>
      <c r="PE6" s="1" t="s">
        <v>896</v>
      </c>
      <c r="PF6" s="1" t="s">
        <v>896</v>
      </c>
      <c r="PG6" s="1" t="s">
        <v>896</v>
      </c>
      <c r="PH6" s="1" t="s">
        <v>896</v>
      </c>
      <c r="PI6" s="1" t="s">
        <v>896</v>
      </c>
      <c r="PJ6" s="1" t="s">
        <v>896</v>
      </c>
      <c r="PK6" s="1" t="s">
        <v>896</v>
      </c>
      <c r="PL6" s="1" t="s">
        <v>896</v>
      </c>
      <c r="PM6" s="1" t="s">
        <v>896</v>
      </c>
      <c r="PN6" s="1" t="s">
        <v>896</v>
      </c>
      <c r="PO6" s="1" t="s">
        <v>896</v>
      </c>
      <c r="PP6">
        <v>114.41</v>
      </c>
      <c r="PQ6">
        <v>119.44</v>
      </c>
      <c r="PR6">
        <v>74.650000000000006</v>
      </c>
      <c r="PS6">
        <v>1600</v>
      </c>
      <c r="PT6">
        <v>1</v>
      </c>
      <c r="PU6" s="1" t="s">
        <v>896</v>
      </c>
      <c r="PV6">
        <v>0</v>
      </c>
      <c r="PW6">
        <v>0</v>
      </c>
      <c r="PX6">
        <v>1.64</v>
      </c>
      <c r="PY6">
        <v>0.55000000000000004</v>
      </c>
      <c r="PZ6">
        <v>71.59</v>
      </c>
      <c r="QA6">
        <v>35.07</v>
      </c>
      <c r="QB6">
        <v>5.01</v>
      </c>
      <c r="QC6">
        <v>700</v>
      </c>
      <c r="QD6">
        <v>0.1</v>
      </c>
      <c r="QE6" s="1" t="s">
        <v>896</v>
      </c>
      <c r="QF6">
        <v>0</v>
      </c>
      <c r="QG6">
        <v>0</v>
      </c>
      <c r="QH6" s="1" t="s">
        <v>896</v>
      </c>
      <c r="QI6">
        <v>0.41</v>
      </c>
      <c r="QJ6" s="1" t="s">
        <v>896</v>
      </c>
      <c r="QK6" s="1" t="s">
        <v>896</v>
      </c>
      <c r="QL6" s="1" t="s">
        <v>896</v>
      </c>
      <c r="QM6" s="1" t="s">
        <v>896</v>
      </c>
      <c r="QN6" s="1" t="s">
        <v>896</v>
      </c>
      <c r="QO6" s="1" t="s">
        <v>896</v>
      </c>
      <c r="QP6" s="1" t="s">
        <v>896</v>
      </c>
      <c r="QQ6" s="1" t="s">
        <v>896</v>
      </c>
      <c r="QR6" s="1" t="s">
        <v>896</v>
      </c>
      <c r="QS6" s="1" t="s">
        <v>896</v>
      </c>
      <c r="QT6">
        <v>138.72</v>
      </c>
      <c r="QU6">
        <v>36.81</v>
      </c>
      <c r="QV6">
        <v>92.03</v>
      </c>
      <c r="QW6">
        <v>400</v>
      </c>
      <c r="QX6">
        <v>1</v>
      </c>
      <c r="QY6" s="1" t="s">
        <v>896</v>
      </c>
      <c r="QZ6">
        <v>2.56</v>
      </c>
      <c r="RA6">
        <v>2.78</v>
      </c>
      <c r="RB6" s="1" t="s">
        <v>900</v>
      </c>
      <c r="RC6">
        <v>0.51100000000000001</v>
      </c>
      <c r="RD6" s="1" t="s">
        <v>896</v>
      </c>
      <c r="RE6" s="1" t="s">
        <v>896</v>
      </c>
      <c r="RF6" s="1" t="s">
        <v>896</v>
      </c>
      <c r="RG6" s="1" t="s">
        <v>896</v>
      </c>
      <c r="RH6" s="1" t="s">
        <v>896</v>
      </c>
      <c r="RI6" s="1" t="s">
        <v>896</v>
      </c>
      <c r="RJ6" s="1" t="s">
        <v>896</v>
      </c>
      <c r="RK6" s="1" t="s">
        <v>896</v>
      </c>
      <c r="RL6" s="1" t="s">
        <v>897</v>
      </c>
      <c r="RM6" s="1" t="s">
        <v>897</v>
      </c>
      <c r="RN6">
        <v>287.58999999999997</v>
      </c>
      <c r="RO6">
        <v>61.11</v>
      </c>
      <c r="RP6">
        <v>1.2430000000000001</v>
      </c>
      <c r="RQ6">
        <v>360</v>
      </c>
      <c r="RR6">
        <v>7.3000000000000001E-3</v>
      </c>
      <c r="RS6">
        <v>122.9</v>
      </c>
      <c r="RT6">
        <v>0.03</v>
      </c>
      <c r="RU6">
        <v>2.41</v>
      </c>
      <c r="RV6" s="1" t="s">
        <v>896</v>
      </c>
      <c r="RW6">
        <v>0.06</v>
      </c>
      <c r="RX6" s="1" t="s">
        <v>896</v>
      </c>
      <c r="RY6" s="1" t="s">
        <v>896</v>
      </c>
      <c r="RZ6" s="1" t="s">
        <v>896</v>
      </c>
      <c r="SA6" s="1" t="s">
        <v>896</v>
      </c>
      <c r="SB6" s="1" t="s">
        <v>896</v>
      </c>
      <c r="SC6" s="1" t="s">
        <v>896</v>
      </c>
      <c r="SD6" s="1" t="s">
        <v>896</v>
      </c>
      <c r="SE6" s="1" t="s">
        <v>896</v>
      </c>
      <c r="SF6" s="1" t="s">
        <v>897</v>
      </c>
      <c r="SG6" s="1" t="s">
        <v>897</v>
      </c>
      <c r="SH6" s="1" t="s">
        <v>896</v>
      </c>
      <c r="SI6" s="1" t="s">
        <v>896</v>
      </c>
      <c r="SJ6" s="1" t="s">
        <v>896</v>
      </c>
      <c r="SK6" s="1" t="s">
        <v>896</v>
      </c>
      <c r="SL6" s="1" t="s">
        <v>896</v>
      </c>
      <c r="SM6" s="1" t="s">
        <v>896</v>
      </c>
      <c r="SN6" s="1" t="s">
        <v>896</v>
      </c>
      <c r="SO6" s="1" t="s">
        <v>896</v>
      </c>
      <c r="SP6" s="1" t="s">
        <v>897</v>
      </c>
      <c r="SQ6" s="1" t="s">
        <v>897</v>
      </c>
      <c r="SR6" s="1" t="s">
        <v>897</v>
      </c>
      <c r="SS6" s="1" t="s">
        <v>897</v>
      </c>
      <c r="ST6" s="1" t="s">
        <v>897</v>
      </c>
      <c r="SU6" s="1" t="s">
        <v>897</v>
      </c>
      <c r="SV6" s="1" t="s">
        <v>897</v>
      </c>
      <c r="SW6" s="1" t="s">
        <v>897</v>
      </c>
      <c r="SX6" s="1" t="s">
        <v>897</v>
      </c>
      <c r="SY6" s="1" t="s">
        <v>897</v>
      </c>
      <c r="SZ6" s="1" t="s">
        <v>897</v>
      </c>
      <c r="TA6" s="1" t="s">
        <v>897</v>
      </c>
      <c r="TB6" s="1" t="s">
        <v>897</v>
      </c>
      <c r="TC6" s="1" t="s">
        <v>897</v>
      </c>
      <c r="TD6" s="1" t="s">
        <v>897</v>
      </c>
      <c r="TE6" s="1" t="s">
        <v>897</v>
      </c>
      <c r="TF6" s="1" t="s">
        <v>897</v>
      </c>
      <c r="TG6" s="1" t="s">
        <v>897</v>
      </c>
      <c r="TH6" s="1" t="s">
        <v>897</v>
      </c>
      <c r="TI6" s="1" t="s">
        <v>897</v>
      </c>
      <c r="TJ6" s="1" t="s">
        <v>897</v>
      </c>
      <c r="TK6" s="1" t="s">
        <v>897</v>
      </c>
      <c r="TL6" s="1" t="s">
        <v>896</v>
      </c>
      <c r="TM6" s="1" t="s">
        <v>896</v>
      </c>
      <c r="TN6" s="1" t="s">
        <v>896</v>
      </c>
      <c r="TO6" s="1" t="s">
        <v>896</v>
      </c>
      <c r="TP6" s="1" t="s">
        <v>896</v>
      </c>
      <c r="TQ6" s="1" t="s">
        <v>896</v>
      </c>
      <c r="TR6" s="1" t="s">
        <v>896</v>
      </c>
      <c r="TS6" s="1" t="s">
        <v>896</v>
      </c>
      <c r="TT6" s="1" t="s">
        <v>897</v>
      </c>
      <c r="TU6" s="1" t="s">
        <v>897</v>
      </c>
      <c r="TV6" s="1" t="s">
        <v>896</v>
      </c>
      <c r="TW6" s="1" t="s">
        <v>900</v>
      </c>
      <c r="TX6" s="1" t="s">
        <v>896</v>
      </c>
      <c r="TY6" s="1" t="s">
        <v>896</v>
      </c>
      <c r="TZ6" s="1" t="s">
        <v>896</v>
      </c>
      <c r="UA6" s="1" t="s">
        <v>903</v>
      </c>
      <c r="UB6" s="1" t="s">
        <v>896</v>
      </c>
      <c r="UC6" s="1" t="s">
        <v>896</v>
      </c>
      <c r="UD6" s="1" t="s">
        <v>897</v>
      </c>
      <c r="UE6" s="1" t="s">
        <v>897</v>
      </c>
      <c r="UF6" s="1" t="s">
        <v>896</v>
      </c>
      <c r="UG6" s="1" t="s">
        <v>900</v>
      </c>
      <c r="UH6" s="1" t="s">
        <v>896</v>
      </c>
      <c r="UI6" s="1" t="s">
        <v>896</v>
      </c>
      <c r="UJ6" s="1" t="s">
        <v>896</v>
      </c>
      <c r="UK6" s="1" t="s">
        <v>903</v>
      </c>
      <c r="UL6" s="1" t="s">
        <v>896</v>
      </c>
      <c r="UM6" s="1" t="s">
        <v>896</v>
      </c>
      <c r="UN6" s="1" t="s">
        <v>897</v>
      </c>
      <c r="UO6" s="1" t="s">
        <v>897</v>
      </c>
      <c r="UP6" s="1" t="s">
        <v>896</v>
      </c>
      <c r="UQ6" s="1" t="s">
        <v>896</v>
      </c>
      <c r="UR6" s="1" t="s">
        <v>896</v>
      </c>
      <c r="US6" s="1" t="s">
        <v>896</v>
      </c>
      <c r="UT6" s="1" t="s">
        <v>896</v>
      </c>
      <c r="UU6" s="1" t="s">
        <v>896</v>
      </c>
      <c r="UV6" s="1" t="s">
        <v>896</v>
      </c>
      <c r="UW6" s="1" t="s">
        <v>896</v>
      </c>
      <c r="UX6" s="1" t="s">
        <v>897</v>
      </c>
      <c r="UY6" s="1" t="s">
        <v>897</v>
      </c>
      <c r="UZ6" s="1" t="s">
        <v>896</v>
      </c>
      <c r="VA6" s="1" t="s">
        <v>896</v>
      </c>
      <c r="VB6" s="1" t="s">
        <v>896</v>
      </c>
      <c r="VC6" s="1" t="s">
        <v>896</v>
      </c>
      <c r="VD6" s="1" t="s">
        <v>896</v>
      </c>
      <c r="VE6" s="1" t="s">
        <v>896</v>
      </c>
      <c r="VF6" s="1" t="s">
        <v>896</v>
      </c>
      <c r="VG6" s="1" t="s">
        <v>896</v>
      </c>
      <c r="VH6" s="1" t="s">
        <v>897</v>
      </c>
      <c r="VI6" s="1" t="s">
        <v>897</v>
      </c>
      <c r="VJ6" s="1" t="s">
        <v>896</v>
      </c>
      <c r="VK6" s="1" t="s">
        <v>896</v>
      </c>
      <c r="VL6" s="1" t="s">
        <v>896</v>
      </c>
      <c r="VM6" s="1" t="s">
        <v>896</v>
      </c>
      <c r="VN6" s="1" t="s">
        <v>896</v>
      </c>
      <c r="VO6" s="1" t="s">
        <v>896</v>
      </c>
      <c r="VP6" s="1" t="s">
        <v>896</v>
      </c>
      <c r="VQ6" s="1" t="s">
        <v>896</v>
      </c>
      <c r="VR6" s="1" t="s">
        <v>897</v>
      </c>
      <c r="VS6" s="1" t="s">
        <v>897</v>
      </c>
    </row>
    <row r="7" spans="1:591" x14ac:dyDescent="0.25">
      <c r="A7" s="2">
        <v>35096</v>
      </c>
      <c r="B7">
        <v>86.26</v>
      </c>
      <c r="C7">
        <v>243.08</v>
      </c>
      <c r="D7">
        <v>27.41</v>
      </c>
      <c r="E7">
        <v>887</v>
      </c>
      <c r="F7">
        <v>0.1</v>
      </c>
      <c r="G7" s="1" t="s">
        <v>896</v>
      </c>
      <c r="H7">
        <v>0.46</v>
      </c>
      <c r="I7">
        <v>1.68</v>
      </c>
      <c r="J7" s="1" t="s">
        <v>896</v>
      </c>
      <c r="K7">
        <v>0.87</v>
      </c>
      <c r="L7">
        <v>349.77</v>
      </c>
      <c r="M7">
        <v>152.22999999999999</v>
      </c>
      <c r="N7">
        <v>16.309999999999999</v>
      </c>
      <c r="O7">
        <v>933</v>
      </c>
      <c r="P7">
        <v>0.1</v>
      </c>
      <c r="Q7" s="1" t="s">
        <v>896</v>
      </c>
      <c r="R7">
        <v>0.51</v>
      </c>
      <c r="S7">
        <v>3.13</v>
      </c>
      <c r="V7">
        <v>119.16</v>
      </c>
      <c r="W7">
        <v>256.77</v>
      </c>
      <c r="X7">
        <v>28.53</v>
      </c>
      <c r="Y7">
        <v>900</v>
      </c>
      <c r="Z7">
        <v>0.1</v>
      </c>
      <c r="AA7" s="1" t="s">
        <v>896</v>
      </c>
      <c r="AB7">
        <v>0.77</v>
      </c>
      <c r="AC7">
        <v>2.69</v>
      </c>
      <c r="AD7">
        <v>0.23</v>
      </c>
      <c r="AE7">
        <v>1.72</v>
      </c>
      <c r="AF7" s="1" t="s">
        <v>896</v>
      </c>
      <c r="AG7" s="1" t="s">
        <v>896</v>
      </c>
      <c r="AH7" s="1" t="s">
        <v>896</v>
      </c>
      <c r="AI7" s="1" t="s">
        <v>896</v>
      </c>
      <c r="AJ7" s="1" t="s">
        <v>896</v>
      </c>
      <c r="AK7" s="1" t="s">
        <v>896</v>
      </c>
      <c r="AL7" s="1" t="s">
        <v>896</v>
      </c>
      <c r="AM7" s="1" t="s">
        <v>896</v>
      </c>
      <c r="AP7">
        <v>106.88</v>
      </c>
      <c r="AQ7">
        <v>84.88</v>
      </c>
      <c r="AR7">
        <v>52.521999999999998</v>
      </c>
      <c r="AS7">
        <v>6776</v>
      </c>
      <c r="AT7">
        <v>4.1928000000000001</v>
      </c>
      <c r="AU7" s="1" t="s">
        <v>896</v>
      </c>
      <c r="AV7">
        <v>1.29</v>
      </c>
      <c r="AW7">
        <v>2.4500000000000002</v>
      </c>
      <c r="AX7" s="1" t="s">
        <v>896</v>
      </c>
      <c r="AY7" s="1" t="s">
        <v>896</v>
      </c>
      <c r="AZ7" s="1" t="s">
        <v>896</v>
      </c>
      <c r="BA7" s="1" t="s">
        <v>896</v>
      </c>
      <c r="BB7" s="1" t="s">
        <v>896</v>
      </c>
      <c r="BC7" s="1" t="s">
        <v>896</v>
      </c>
      <c r="BD7" s="1" t="s">
        <v>896</v>
      </c>
      <c r="BE7" s="1" t="s">
        <v>896</v>
      </c>
      <c r="BF7" s="1" t="s">
        <v>896</v>
      </c>
      <c r="BG7" s="1" t="s">
        <v>896</v>
      </c>
      <c r="BH7" s="1" t="s">
        <v>896</v>
      </c>
      <c r="BI7" s="1" t="s">
        <v>896</v>
      </c>
      <c r="BJ7" s="1" t="s">
        <v>896</v>
      </c>
      <c r="BK7" s="1" t="s">
        <v>896</v>
      </c>
      <c r="BL7" s="1" t="s">
        <v>896</v>
      </c>
      <c r="BM7" s="1" t="s">
        <v>896</v>
      </c>
      <c r="BN7" s="1" t="s">
        <v>896</v>
      </c>
      <c r="BO7" s="1" t="s">
        <v>896</v>
      </c>
      <c r="BP7" s="1" t="s">
        <v>896</v>
      </c>
      <c r="BQ7" s="1" t="s">
        <v>896</v>
      </c>
      <c r="BR7" s="1" t="s">
        <v>896</v>
      </c>
      <c r="BS7" s="1" t="s">
        <v>896</v>
      </c>
      <c r="BT7">
        <v>68.48</v>
      </c>
      <c r="BU7">
        <v>25.41</v>
      </c>
      <c r="BV7">
        <v>16.11</v>
      </c>
      <c r="BW7">
        <v>1578</v>
      </c>
      <c r="BX7">
        <v>1</v>
      </c>
      <c r="BY7" s="1" t="s">
        <v>896</v>
      </c>
      <c r="BZ7">
        <v>0</v>
      </c>
      <c r="CA7">
        <v>0</v>
      </c>
      <c r="CD7">
        <v>200.98</v>
      </c>
      <c r="CE7">
        <v>156.06</v>
      </c>
      <c r="CF7">
        <v>273.54000000000002</v>
      </c>
      <c r="CG7">
        <v>571</v>
      </c>
      <c r="CH7">
        <v>1</v>
      </c>
      <c r="CI7" s="1" t="s">
        <v>896</v>
      </c>
      <c r="CJ7">
        <v>7.16</v>
      </c>
      <c r="CK7">
        <v>2.62</v>
      </c>
      <c r="CL7">
        <v>2.97</v>
      </c>
      <c r="CM7">
        <v>28.95</v>
      </c>
      <c r="DA7" s="1" t="s">
        <v>896</v>
      </c>
      <c r="DB7" s="1" t="s">
        <v>896</v>
      </c>
      <c r="DD7" s="1" t="s">
        <v>896</v>
      </c>
      <c r="DH7" s="1" t="s">
        <v>896</v>
      </c>
      <c r="DI7" s="1" t="s">
        <v>896</v>
      </c>
      <c r="DJ7" s="1" t="s">
        <v>896</v>
      </c>
      <c r="DK7" s="1" t="s">
        <v>896</v>
      </c>
      <c r="DL7" s="1" t="s">
        <v>896</v>
      </c>
      <c r="DM7" s="1" t="s">
        <v>896</v>
      </c>
      <c r="DN7" s="1" t="s">
        <v>896</v>
      </c>
      <c r="DO7" s="1" t="s">
        <v>896</v>
      </c>
      <c r="DP7" s="1" t="s">
        <v>896</v>
      </c>
      <c r="DQ7" s="1" t="s">
        <v>896</v>
      </c>
      <c r="DR7">
        <v>45.46</v>
      </c>
      <c r="DS7">
        <v>6847.59</v>
      </c>
      <c r="DT7">
        <v>16.670000000000002</v>
      </c>
      <c r="DU7">
        <v>41082</v>
      </c>
      <c r="DV7">
        <v>0.1</v>
      </c>
      <c r="DW7" s="1" t="s">
        <v>896</v>
      </c>
      <c r="DX7">
        <v>0.56000000000000005</v>
      </c>
      <c r="DY7">
        <v>3.37</v>
      </c>
      <c r="DZ7">
        <v>0.14000000000000001</v>
      </c>
      <c r="EA7">
        <v>1.52</v>
      </c>
      <c r="EB7">
        <v>352.95</v>
      </c>
      <c r="EC7">
        <v>93.79</v>
      </c>
      <c r="ED7">
        <v>207.84</v>
      </c>
      <c r="EE7">
        <v>451</v>
      </c>
      <c r="EF7">
        <v>1</v>
      </c>
      <c r="EG7" s="1" t="s">
        <v>896</v>
      </c>
      <c r="EH7">
        <v>0</v>
      </c>
      <c r="EI7">
        <v>0</v>
      </c>
      <c r="EK7">
        <v>8.1809999999999992</v>
      </c>
      <c r="EV7">
        <v>881.72</v>
      </c>
      <c r="EW7">
        <v>973.31</v>
      </c>
      <c r="EX7">
        <v>22.625</v>
      </c>
      <c r="EY7">
        <v>2151</v>
      </c>
      <c r="EZ7">
        <v>0.05</v>
      </c>
      <c r="FA7" s="1" t="s">
        <v>896</v>
      </c>
      <c r="FB7">
        <v>0</v>
      </c>
      <c r="FC7">
        <v>0</v>
      </c>
      <c r="FD7" s="1" t="s">
        <v>896</v>
      </c>
      <c r="FE7" s="1" t="s">
        <v>896</v>
      </c>
      <c r="FF7">
        <v>815.01</v>
      </c>
      <c r="FG7">
        <v>549.77</v>
      </c>
      <c r="FH7">
        <v>164.58600000000001</v>
      </c>
      <c r="FI7">
        <v>2750</v>
      </c>
      <c r="FJ7">
        <v>0.82330000000000003</v>
      </c>
      <c r="FK7" s="1" t="s">
        <v>896</v>
      </c>
      <c r="FL7">
        <v>2.74</v>
      </c>
      <c r="FM7">
        <v>1.66</v>
      </c>
      <c r="FN7">
        <v>0.15</v>
      </c>
      <c r="FO7">
        <v>4.95</v>
      </c>
      <c r="FP7" s="1" t="s">
        <v>896</v>
      </c>
      <c r="FQ7" s="1" t="s">
        <v>896</v>
      </c>
      <c r="FR7" s="1" t="s">
        <v>896</v>
      </c>
      <c r="FS7" s="1" t="s">
        <v>896</v>
      </c>
      <c r="FT7" s="1" t="s">
        <v>896</v>
      </c>
      <c r="FU7" s="1" t="s">
        <v>896</v>
      </c>
      <c r="FV7" s="1" t="s">
        <v>896</v>
      </c>
      <c r="FW7" s="1" t="s">
        <v>896</v>
      </c>
      <c r="FX7" s="1" t="s">
        <v>896</v>
      </c>
      <c r="FY7" s="1" t="s">
        <v>896</v>
      </c>
      <c r="FZ7" s="1" t="s">
        <v>896</v>
      </c>
      <c r="GA7" s="1" t="s">
        <v>896</v>
      </c>
      <c r="GB7" s="1" t="s">
        <v>896</v>
      </c>
      <c r="GC7" s="1" t="s">
        <v>896</v>
      </c>
      <c r="GD7" s="1" t="s">
        <v>896</v>
      </c>
      <c r="GE7" s="1" t="s">
        <v>896</v>
      </c>
      <c r="GF7" s="1" t="s">
        <v>896</v>
      </c>
      <c r="GG7" s="1" t="s">
        <v>896</v>
      </c>
      <c r="GH7" s="1" t="s">
        <v>896</v>
      </c>
      <c r="GI7" s="1" t="s">
        <v>896</v>
      </c>
      <c r="GJ7" s="1" t="s">
        <v>896</v>
      </c>
      <c r="GL7" s="1" t="s">
        <v>896</v>
      </c>
      <c r="GM7" s="1" t="s">
        <v>896</v>
      </c>
      <c r="GN7" s="1" t="s">
        <v>896</v>
      </c>
      <c r="GO7" s="1" t="s">
        <v>896</v>
      </c>
      <c r="GP7" s="1" t="s">
        <v>896</v>
      </c>
      <c r="GQ7" s="1" t="s">
        <v>896</v>
      </c>
      <c r="HD7" s="1" t="s">
        <v>896</v>
      </c>
      <c r="HE7" s="1" t="s">
        <v>896</v>
      </c>
      <c r="HF7" s="1" t="s">
        <v>896</v>
      </c>
      <c r="HG7" s="1" t="s">
        <v>896</v>
      </c>
      <c r="HH7" s="1" t="s">
        <v>896</v>
      </c>
      <c r="HI7" s="1" t="s">
        <v>896</v>
      </c>
      <c r="HJ7" s="1" t="s">
        <v>896</v>
      </c>
      <c r="HK7" s="1" t="s">
        <v>896</v>
      </c>
      <c r="HL7" s="1" t="s">
        <v>896</v>
      </c>
      <c r="HM7" s="1" t="s">
        <v>896</v>
      </c>
      <c r="HN7" s="1" t="s">
        <v>896</v>
      </c>
      <c r="HO7" s="1" t="s">
        <v>896</v>
      </c>
      <c r="HP7" s="1" t="s">
        <v>896</v>
      </c>
      <c r="HQ7" s="1" t="s">
        <v>896</v>
      </c>
      <c r="HR7" s="1" t="s">
        <v>896</v>
      </c>
      <c r="HT7" s="1" t="s">
        <v>896</v>
      </c>
      <c r="HU7" s="1" t="s">
        <v>896</v>
      </c>
      <c r="IH7" s="1" t="s">
        <v>896</v>
      </c>
      <c r="II7" s="1" t="s">
        <v>896</v>
      </c>
      <c r="IJ7" s="1" t="s">
        <v>896</v>
      </c>
      <c r="IK7" s="1" t="s">
        <v>896</v>
      </c>
      <c r="IL7" s="1" t="s">
        <v>896</v>
      </c>
      <c r="IM7" s="1" t="s">
        <v>896</v>
      </c>
      <c r="IN7" s="1" t="s">
        <v>896</v>
      </c>
      <c r="IO7" s="1" t="s">
        <v>896</v>
      </c>
      <c r="IP7" s="1" t="s">
        <v>896</v>
      </c>
      <c r="IQ7" s="1" t="s">
        <v>896</v>
      </c>
      <c r="IR7" s="1" t="s">
        <v>896</v>
      </c>
      <c r="IS7" s="1" t="s">
        <v>896</v>
      </c>
      <c r="IT7" s="1" t="s">
        <v>896</v>
      </c>
      <c r="IU7" s="1" t="s">
        <v>896</v>
      </c>
      <c r="IV7" s="1" t="s">
        <v>896</v>
      </c>
      <c r="IW7" s="1" t="s">
        <v>896</v>
      </c>
      <c r="IX7" s="1" t="s">
        <v>896</v>
      </c>
      <c r="IY7" s="1" t="s">
        <v>896</v>
      </c>
      <c r="JA7" s="1" t="s">
        <v>896</v>
      </c>
      <c r="JB7" s="1" t="s">
        <v>896</v>
      </c>
      <c r="JC7" s="1" t="s">
        <v>896</v>
      </c>
      <c r="JD7" s="1" t="s">
        <v>896</v>
      </c>
      <c r="JE7" s="1" t="s">
        <v>896</v>
      </c>
      <c r="JF7" s="1" t="s">
        <v>896</v>
      </c>
      <c r="JG7" s="1" t="s">
        <v>896</v>
      </c>
      <c r="JH7" s="1" t="s">
        <v>896</v>
      </c>
      <c r="JI7" s="1" t="s">
        <v>896</v>
      </c>
      <c r="JL7">
        <v>20.93</v>
      </c>
      <c r="JM7">
        <v>69.95</v>
      </c>
      <c r="JN7">
        <v>2.81</v>
      </c>
      <c r="JO7">
        <v>995</v>
      </c>
      <c r="JP7">
        <v>0.04</v>
      </c>
      <c r="JQ7" s="1" t="s">
        <v>896</v>
      </c>
      <c r="JR7">
        <v>0</v>
      </c>
      <c r="JS7">
        <v>0</v>
      </c>
      <c r="JT7" s="1" t="s">
        <v>896</v>
      </c>
      <c r="JU7">
        <v>0.16</v>
      </c>
      <c r="JV7" s="1" t="s">
        <v>896</v>
      </c>
      <c r="JW7" s="1" t="s">
        <v>896</v>
      </c>
      <c r="JX7" s="1" t="s">
        <v>896</v>
      </c>
      <c r="JY7" s="1" t="s">
        <v>896</v>
      </c>
      <c r="JZ7" s="1" t="s">
        <v>896</v>
      </c>
      <c r="KA7" s="1" t="s">
        <v>896</v>
      </c>
      <c r="KB7" s="1" t="s">
        <v>896</v>
      </c>
      <c r="KC7" s="1" t="s">
        <v>896</v>
      </c>
      <c r="KD7" s="1" t="s">
        <v>896</v>
      </c>
      <c r="KE7" s="1" t="s">
        <v>896</v>
      </c>
      <c r="KF7" s="1" t="s">
        <v>896</v>
      </c>
      <c r="KG7" s="1" t="s">
        <v>896</v>
      </c>
      <c r="KH7" s="1" t="s">
        <v>896</v>
      </c>
      <c r="KI7" s="1" t="s">
        <v>896</v>
      </c>
      <c r="KJ7" s="1" t="s">
        <v>896</v>
      </c>
      <c r="KK7" s="1" t="s">
        <v>896</v>
      </c>
      <c r="KL7" s="1" t="s">
        <v>896</v>
      </c>
      <c r="KM7" s="1" t="s">
        <v>896</v>
      </c>
      <c r="KN7" s="1" t="s">
        <v>896</v>
      </c>
      <c r="KO7" s="1" t="s">
        <v>896</v>
      </c>
      <c r="LJ7" s="1" t="s">
        <v>896</v>
      </c>
      <c r="LL7" s="1" t="s">
        <v>896</v>
      </c>
      <c r="LM7" s="1" t="s">
        <v>896</v>
      </c>
      <c r="LN7" s="1" t="s">
        <v>896</v>
      </c>
      <c r="LP7" s="1" t="s">
        <v>896</v>
      </c>
      <c r="LQ7" s="1" t="s">
        <v>896</v>
      </c>
      <c r="LT7" s="1" t="s">
        <v>896</v>
      </c>
      <c r="LU7" s="1" t="s">
        <v>896</v>
      </c>
      <c r="LV7" s="1" t="s">
        <v>896</v>
      </c>
      <c r="LW7" s="1" t="s">
        <v>896</v>
      </c>
      <c r="LX7" s="1" t="s">
        <v>896</v>
      </c>
      <c r="LY7" s="1" t="s">
        <v>896</v>
      </c>
      <c r="LZ7" s="1" t="s">
        <v>896</v>
      </c>
      <c r="MA7" s="1" t="s">
        <v>896</v>
      </c>
      <c r="MB7" s="1" t="s">
        <v>896</v>
      </c>
      <c r="MC7" s="1" t="s">
        <v>896</v>
      </c>
      <c r="MD7" s="1" t="s">
        <v>896</v>
      </c>
      <c r="ME7" s="1" t="s">
        <v>896</v>
      </c>
      <c r="MF7" s="1" t="s">
        <v>896</v>
      </c>
      <c r="MG7" s="1" t="s">
        <v>896</v>
      </c>
      <c r="MH7" s="1" t="s">
        <v>896</v>
      </c>
      <c r="MI7" s="1" t="s">
        <v>896</v>
      </c>
      <c r="MJ7" s="1" t="s">
        <v>896</v>
      </c>
      <c r="MK7" s="1" t="s">
        <v>896</v>
      </c>
      <c r="ML7" s="1" t="s">
        <v>896</v>
      </c>
      <c r="MM7" s="1" t="s">
        <v>896</v>
      </c>
      <c r="MX7" s="1" t="s">
        <v>896</v>
      </c>
      <c r="MY7" s="1" t="s">
        <v>896</v>
      </c>
      <c r="MZ7" s="1" t="s">
        <v>896</v>
      </c>
      <c r="NA7" s="1" t="s">
        <v>896</v>
      </c>
      <c r="NB7" s="1" t="s">
        <v>896</v>
      </c>
      <c r="NC7" s="1" t="s">
        <v>896</v>
      </c>
      <c r="ND7" s="1" t="s">
        <v>896</v>
      </c>
      <c r="NE7" s="1" t="s">
        <v>896</v>
      </c>
      <c r="NH7" s="1" t="s">
        <v>896</v>
      </c>
      <c r="NI7" s="1" t="s">
        <v>896</v>
      </c>
      <c r="NJ7" s="1" t="s">
        <v>896</v>
      </c>
      <c r="NK7" s="1" t="s">
        <v>896</v>
      </c>
      <c r="NL7" s="1" t="s">
        <v>896</v>
      </c>
      <c r="NM7" s="1" t="s">
        <v>896</v>
      </c>
      <c r="NN7" s="1" t="s">
        <v>896</v>
      </c>
      <c r="NO7" s="1" t="s">
        <v>896</v>
      </c>
      <c r="NP7" s="1" t="s">
        <v>896</v>
      </c>
      <c r="NQ7" s="1" t="s">
        <v>896</v>
      </c>
      <c r="NR7" s="1" t="s">
        <v>896</v>
      </c>
      <c r="NS7" s="1" t="s">
        <v>896</v>
      </c>
      <c r="NT7" s="1" t="s">
        <v>896</v>
      </c>
      <c r="NU7" s="1" t="s">
        <v>896</v>
      </c>
      <c r="NV7" s="1" t="s">
        <v>896</v>
      </c>
      <c r="NW7" s="1" t="s">
        <v>896</v>
      </c>
      <c r="NX7" s="1" t="s">
        <v>896</v>
      </c>
      <c r="NY7" s="1" t="s">
        <v>896</v>
      </c>
      <c r="OB7" s="1" t="s">
        <v>896</v>
      </c>
      <c r="OC7" s="1" t="s">
        <v>896</v>
      </c>
      <c r="OD7" s="1" t="s">
        <v>896</v>
      </c>
      <c r="OE7" s="1" t="s">
        <v>896</v>
      </c>
      <c r="OF7" s="1" t="s">
        <v>896</v>
      </c>
      <c r="OG7" s="1" t="s">
        <v>896</v>
      </c>
      <c r="OH7" s="1" t="s">
        <v>896</v>
      </c>
      <c r="OI7" s="1" t="s">
        <v>896</v>
      </c>
      <c r="OJ7" s="1" t="s">
        <v>896</v>
      </c>
      <c r="OK7" s="1" t="s">
        <v>896</v>
      </c>
      <c r="OL7" s="1" t="s">
        <v>896</v>
      </c>
      <c r="OM7" s="1" t="s">
        <v>896</v>
      </c>
      <c r="ON7" s="1" t="s">
        <v>896</v>
      </c>
      <c r="OO7" s="1" t="s">
        <v>896</v>
      </c>
      <c r="OP7" s="1" t="s">
        <v>896</v>
      </c>
      <c r="OQ7" s="1" t="s">
        <v>896</v>
      </c>
      <c r="OR7" s="1" t="s">
        <v>896</v>
      </c>
      <c r="OS7" s="1" t="s">
        <v>896</v>
      </c>
      <c r="OT7" s="1" t="s">
        <v>896</v>
      </c>
      <c r="OU7" s="1" t="s">
        <v>896</v>
      </c>
      <c r="OV7" s="1" t="s">
        <v>896</v>
      </c>
      <c r="OW7" s="1" t="s">
        <v>896</v>
      </c>
      <c r="OX7" s="1" t="s">
        <v>896</v>
      </c>
      <c r="OY7" s="1" t="s">
        <v>896</v>
      </c>
      <c r="OZ7" s="1" t="s">
        <v>896</v>
      </c>
      <c r="PA7" s="1" t="s">
        <v>896</v>
      </c>
      <c r="PB7" s="1" t="s">
        <v>896</v>
      </c>
      <c r="PC7" s="1" t="s">
        <v>896</v>
      </c>
      <c r="PE7" s="1" t="s">
        <v>896</v>
      </c>
      <c r="PF7" s="1" t="s">
        <v>896</v>
      </c>
      <c r="PG7" s="1" t="s">
        <v>896</v>
      </c>
      <c r="PH7" s="1" t="s">
        <v>896</v>
      </c>
      <c r="PI7" s="1" t="s">
        <v>896</v>
      </c>
      <c r="PJ7" s="1" t="s">
        <v>896</v>
      </c>
      <c r="PK7" s="1" t="s">
        <v>896</v>
      </c>
      <c r="PL7" s="1" t="s">
        <v>896</v>
      </c>
      <c r="PM7" s="1" t="s">
        <v>896</v>
      </c>
      <c r="PN7" s="1" t="s">
        <v>896</v>
      </c>
      <c r="PO7" s="1" t="s">
        <v>896</v>
      </c>
      <c r="PP7">
        <v>119.5</v>
      </c>
      <c r="PQ7">
        <v>124.76</v>
      </c>
      <c r="PR7">
        <v>77.97</v>
      </c>
      <c r="PS7">
        <v>1600</v>
      </c>
      <c r="PT7">
        <v>1</v>
      </c>
      <c r="PU7" s="1" t="s">
        <v>896</v>
      </c>
      <c r="PV7">
        <v>0</v>
      </c>
      <c r="PW7">
        <v>0</v>
      </c>
      <c r="PX7">
        <v>2.65</v>
      </c>
      <c r="PY7">
        <v>-0.26</v>
      </c>
      <c r="PZ7">
        <v>68.3</v>
      </c>
      <c r="QA7">
        <v>33.46</v>
      </c>
      <c r="QB7">
        <v>4.78</v>
      </c>
      <c r="QC7">
        <v>700</v>
      </c>
      <c r="QD7">
        <v>0.1</v>
      </c>
      <c r="QE7" s="1" t="s">
        <v>896</v>
      </c>
      <c r="QF7">
        <v>0</v>
      </c>
      <c r="QG7">
        <v>0</v>
      </c>
      <c r="QH7" s="1" t="s">
        <v>896</v>
      </c>
      <c r="QI7">
        <v>0.51</v>
      </c>
      <c r="QJ7" s="1" t="s">
        <v>896</v>
      </c>
      <c r="QK7" s="1" t="s">
        <v>896</v>
      </c>
      <c r="QL7" s="1" t="s">
        <v>896</v>
      </c>
      <c r="QM7" s="1" t="s">
        <v>896</v>
      </c>
      <c r="QN7" s="1" t="s">
        <v>896</v>
      </c>
      <c r="QO7" s="1" t="s">
        <v>896</v>
      </c>
      <c r="QP7" s="1" t="s">
        <v>896</v>
      </c>
      <c r="QQ7" s="1" t="s">
        <v>896</v>
      </c>
      <c r="QR7" s="1" t="s">
        <v>896</v>
      </c>
      <c r="QS7" s="1" t="s">
        <v>896</v>
      </c>
      <c r="QT7">
        <v>134.86000000000001</v>
      </c>
      <c r="QU7">
        <v>35.79</v>
      </c>
      <c r="QV7">
        <v>89.48</v>
      </c>
      <c r="QW7">
        <v>400</v>
      </c>
      <c r="QX7">
        <v>1</v>
      </c>
      <c r="QY7" s="1" t="s">
        <v>896</v>
      </c>
      <c r="QZ7">
        <v>2.56</v>
      </c>
      <c r="RA7">
        <v>2.86</v>
      </c>
      <c r="RC7">
        <v>0.51100000000000001</v>
      </c>
      <c r="RD7" s="1" t="s">
        <v>896</v>
      </c>
      <c r="RE7" s="1" t="s">
        <v>896</v>
      </c>
      <c r="RF7" s="1" t="s">
        <v>896</v>
      </c>
      <c r="RG7" s="1" t="s">
        <v>896</v>
      </c>
      <c r="RH7" s="1" t="s">
        <v>896</v>
      </c>
      <c r="RI7" s="1" t="s">
        <v>896</v>
      </c>
      <c r="RJ7" s="1" t="s">
        <v>896</v>
      </c>
      <c r="RK7" s="1" t="s">
        <v>896</v>
      </c>
      <c r="RN7">
        <v>285.86</v>
      </c>
      <c r="RO7">
        <v>60.74</v>
      </c>
      <c r="RP7">
        <v>1.236</v>
      </c>
      <c r="RQ7">
        <v>360</v>
      </c>
      <c r="RR7">
        <v>7.3000000000000001E-3</v>
      </c>
      <c r="RS7">
        <v>12.6</v>
      </c>
      <c r="RT7">
        <v>0.03</v>
      </c>
      <c r="RU7">
        <v>2.42</v>
      </c>
      <c r="RV7" s="1" t="s">
        <v>896</v>
      </c>
      <c r="RW7">
        <v>0.06</v>
      </c>
      <c r="RX7" s="1" t="s">
        <v>896</v>
      </c>
      <c r="RY7" s="1" t="s">
        <v>896</v>
      </c>
      <c r="RZ7" s="1" t="s">
        <v>896</v>
      </c>
      <c r="SA7" s="1" t="s">
        <v>896</v>
      </c>
      <c r="SB7" s="1" t="s">
        <v>896</v>
      </c>
      <c r="SC7" s="1" t="s">
        <v>896</v>
      </c>
      <c r="SD7" s="1" t="s">
        <v>896</v>
      </c>
      <c r="SE7" s="1" t="s">
        <v>896</v>
      </c>
      <c r="SH7" s="1" t="s">
        <v>896</v>
      </c>
      <c r="SI7" s="1" t="s">
        <v>896</v>
      </c>
      <c r="SJ7" s="1" t="s">
        <v>896</v>
      </c>
      <c r="SK7" s="1" t="s">
        <v>896</v>
      </c>
      <c r="SL7" s="1" t="s">
        <v>896</v>
      </c>
      <c r="SM7" s="1" t="s">
        <v>896</v>
      </c>
      <c r="SN7" s="1" t="s">
        <v>896</v>
      </c>
      <c r="SO7" s="1" t="s">
        <v>896</v>
      </c>
      <c r="TL7" s="1" t="s">
        <v>896</v>
      </c>
      <c r="TM7" s="1" t="s">
        <v>896</v>
      </c>
      <c r="TN7" s="1" t="s">
        <v>896</v>
      </c>
      <c r="TO7" s="1" t="s">
        <v>896</v>
      </c>
      <c r="TP7" s="1" t="s">
        <v>896</v>
      </c>
      <c r="TQ7" s="1" t="s">
        <v>896</v>
      </c>
      <c r="TR7" s="1" t="s">
        <v>896</v>
      </c>
      <c r="TS7" s="1" t="s">
        <v>896</v>
      </c>
      <c r="TV7" s="1" t="s">
        <v>896</v>
      </c>
      <c r="TX7" s="1" t="s">
        <v>896</v>
      </c>
      <c r="TY7" s="1" t="s">
        <v>896</v>
      </c>
      <c r="TZ7" s="1" t="s">
        <v>896</v>
      </c>
      <c r="UB7" s="1" t="s">
        <v>896</v>
      </c>
      <c r="UC7" s="1" t="s">
        <v>896</v>
      </c>
      <c r="UF7" s="1" t="s">
        <v>896</v>
      </c>
      <c r="UH7" s="1" t="s">
        <v>896</v>
      </c>
      <c r="UI7" s="1" t="s">
        <v>896</v>
      </c>
      <c r="UJ7" s="1" t="s">
        <v>896</v>
      </c>
      <c r="UL7" s="1" t="s">
        <v>896</v>
      </c>
      <c r="UM7" s="1" t="s">
        <v>896</v>
      </c>
      <c r="UP7" s="1" t="s">
        <v>896</v>
      </c>
      <c r="UQ7" s="1" t="s">
        <v>896</v>
      </c>
      <c r="UR7" s="1" t="s">
        <v>896</v>
      </c>
      <c r="US7" s="1" t="s">
        <v>896</v>
      </c>
      <c r="UT7" s="1" t="s">
        <v>896</v>
      </c>
      <c r="UU7" s="1" t="s">
        <v>896</v>
      </c>
      <c r="UV7" s="1" t="s">
        <v>896</v>
      </c>
      <c r="UW7" s="1" t="s">
        <v>896</v>
      </c>
      <c r="UZ7" s="1" t="s">
        <v>896</v>
      </c>
      <c r="VA7" s="1" t="s">
        <v>896</v>
      </c>
      <c r="VB7" s="1" t="s">
        <v>896</v>
      </c>
      <c r="VC7" s="1" t="s">
        <v>896</v>
      </c>
      <c r="VD7" s="1" t="s">
        <v>896</v>
      </c>
      <c r="VE7" s="1" t="s">
        <v>896</v>
      </c>
      <c r="VF7" s="1" t="s">
        <v>896</v>
      </c>
      <c r="VG7" s="1" t="s">
        <v>896</v>
      </c>
      <c r="VJ7" s="1" t="s">
        <v>896</v>
      </c>
      <c r="VK7" s="1" t="s">
        <v>896</v>
      </c>
      <c r="VL7" s="1" t="s">
        <v>896</v>
      </c>
      <c r="VM7" s="1" t="s">
        <v>896</v>
      </c>
      <c r="VN7" s="1" t="s">
        <v>896</v>
      </c>
      <c r="VO7" s="1" t="s">
        <v>896</v>
      </c>
      <c r="VP7" s="1" t="s">
        <v>896</v>
      </c>
      <c r="VQ7" s="1" t="s">
        <v>896</v>
      </c>
    </row>
    <row r="8" spans="1:591" x14ac:dyDescent="0.25">
      <c r="A8" s="2">
        <v>35125</v>
      </c>
      <c r="B8">
        <v>88.51</v>
      </c>
      <c r="C8">
        <v>249.43</v>
      </c>
      <c r="D8">
        <v>28.12</v>
      </c>
      <c r="E8">
        <v>887</v>
      </c>
      <c r="F8">
        <v>0.1</v>
      </c>
      <c r="G8" s="1" t="s">
        <v>896</v>
      </c>
      <c r="H8">
        <v>0.46</v>
      </c>
      <c r="I8">
        <v>1.64</v>
      </c>
      <c r="J8" s="1" t="s">
        <v>896</v>
      </c>
      <c r="K8">
        <v>0.87</v>
      </c>
      <c r="L8">
        <v>350.86</v>
      </c>
      <c r="M8">
        <v>152.71</v>
      </c>
      <c r="N8">
        <v>16.36</v>
      </c>
      <c r="O8">
        <v>933</v>
      </c>
      <c r="P8">
        <v>0.1</v>
      </c>
      <c r="Q8" s="1" t="s">
        <v>896</v>
      </c>
      <c r="R8">
        <v>0.51</v>
      </c>
      <c r="S8">
        <v>3.12</v>
      </c>
      <c r="V8">
        <v>109.98</v>
      </c>
      <c r="W8">
        <v>236.98</v>
      </c>
      <c r="X8">
        <v>26.33</v>
      </c>
      <c r="Y8">
        <v>900</v>
      </c>
      <c r="Z8">
        <v>0.1</v>
      </c>
      <c r="AA8" s="1" t="s">
        <v>896</v>
      </c>
      <c r="AB8">
        <v>0.77</v>
      </c>
      <c r="AC8">
        <v>2.91</v>
      </c>
      <c r="AD8">
        <v>0.22</v>
      </c>
      <c r="AE8">
        <v>1.72</v>
      </c>
      <c r="AF8" s="1" t="s">
        <v>896</v>
      </c>
      <c r="AG8" s="1" t="s">
        <v>896</v>
      </c>
      <c r="AH8" s="1" t="s">
        <v>896</v>
      </c>
      <c r="AI8" s="1" t="s">
        <v>896</v>
      </c>
      <c r="AJ8" s="1" t="s">
        <v>896</v>
      </c>
      <c r="AK8" s="1" t="s">
        <v>896</v>
      </c>
      <c r="AL8" s="1" t="s">
        <v>896</v>
      </c>
      <c r="AM8" s="1" t="s">
        <v>896</v>
      </c>
      <c r="AP8">
        <v>102.96</v>
      </c>
      <c r="AQ8">
        <v>81.760000000000005</v>
      </c>
      <c r="AR8">
        <v>50.593000000000004</v>
      </c>
      <c r="AS8">
        <v>6776</v>
      </c>
      <c r="AT8">
        <v>4.1928000000000001</v>
      </c>
      <c r="AU8" s="1" t="s">
        <v>896</v>
      </c>
      <c r="AV8">
        <v>1.29</v>
      </c>
      <c r="AW8">
        <v>2.54</v>
      </c>
      <c r="AX8" s="1" t="s">
        <v>896</v>
      </c>
      <c r="AY8" s="1" t="s">
        <v>896</v>
      </c>
      <c r="AZ8" s="1" t="s">
        <v>896</v>
      </c>
      <c r="BA8" s="1" t="s">
        <v>896</v>
      </c>
      <c r="BB8" s="1" t="s">
        <v>896</v>
      </c>
      <c r="BC8" s="1" t="s">
        <v>896</v>
      </c>
      <c r="BD8" s="1" t="s">
        <v>896</v>
      </c>
      <c r="BE8" s="1" t="s">
        <v>896</v>
      </c>
      <c r="BF8" s="1" t="s">
        <v>896</v>
      </c>
      <c r="BG8" s="1" t="s">
        <v>896</v>
      </c>
      <c r="BH8" s="1" t="s">
        <v>896</v>
      </c>
      <c r="BI8" s="1" t="s">
        <v>896</v>
      </c>
      <c r="BJ8" s="1" t="s">
        <v>896</v>
      </c>
      <c r="BK8" s="1" t="s">
        <v>896</v>
      </c>
      <c r="BL8" s="1" t="s">
        <v>896</v>
      </c>
      <c r="BM8" s="1" t="s">
        <v>896</v>
      </c>
      <c r="BN8" s="1" t="s">
        <v>896</v>
      </c>
      <c r="BO8" s="1" t="s">
        <v>896</v>
      </c>
      <c r="BP8" s="1" t="s">
        <v>896</v>
      </c>
      <c r="BQ8" s="1" t="s">
        <v>896</v>
      </c>
      <c r="BR8" s="1" t="s">
        <v>896</v>
      </c>
      <c r="BS8" s="1" t="s">
        <v>896</v>
      </c>
      <c r="BT8">
        <v>97.83</v>
      </c>
      <c r="BU8">
        <v>36.31</v>
      </c>
      <c r="BV8">
        <v>23.01</v>
      </c>
      <c r="BW8">
        <v>1578</v>
      </c>
      <c r="BX8">
        <v>1</v>
      </c>
      <c r="BY8" s="1" t="s">
        <v>896</v>
      </c>
      <c r="BZ8">
        <v>0</v>
      </c>
      <c r="CA8">
        <v>0</v>
      </c>
      <c r="CD8">
        <v>195.34</v>
      </c>
      <c r="CE8">
        <v>151.68</v>
      </c>
      <c r="CF8">
        <v>265.87</v>
      </c>
      <c r="CG8">
        <v>571</v>
      </c>
      <c r="CH8">
        <v>1</v>
      </c>
      <c r="CI8" s="1" t="s">
        <v>896</v>
      </c>
      <c r="CJ8">
        <v>7.16</v>
      </c>
      <c r="CK8">
        <v>2.69</v>
      </c>
      <c r="CL8">
        <v>5.35</v>
      </c>
      <c r="CM8">
        <v>16.16</v>
      </c>
      <c r="DA8" s="1" t="s">
        <v>896</v>
      </c>
      <c r="DB8" s="1" t="s">
        <v>896</v>
      </c>
      <c r="DD8" s="1" t="s">
        <v>896</v>
      </c>
      <c r="DH8" s="1" t="s">
        <v>896</v>
      </c>
      <c r="DI8" s="1" t="s">
        <v>896</v>
      </c>
      <c r="DJ8" s="1" t="s">
        <v>896</v>
      </c>
      <c r="DK8" s="1" t="s">
        <v>896</v>
      </c>
      <c r="DL8" s="1" t="s">
        <v>896</v>
      </c>
      <c r="DM8" s="1" t="s">
        <v>896</v>
      </c>
      <c r="DN8" s="1" t="s">
        <v>896</v>
      </c>
      <c r="DO8" s="1" t="s">
        <v>896</v>
      </c>
      <c r="DP8" s="1" t="s">
        <v>896</v>
      </c>
      <c r="DQ8" s="1" t="s">
        <v>896</v>
      </c>
      <c r="DR8">
        <v>46.68</v>
      </c>
      <c r="DS8">
        <v>7031.38</v>
      </c>
      <c r="DT8">
        <v>17.12</v>
      </c>
      <c r="DU8">
        <v>41082</v>
      </c>
      <c r="DV8">
        <v>0.1</v>
      </c>
      <c r="DW8" s="1" t="s">
        <v>896</v>
      </c>
      <c r="DX8">
        <v>0.56000000000000005</v>
      </c>
      <c r="DY8">
        <v>3.29</v>
      </c>
      <c r="DZ8">
        <v>0.14000000000000001</v>
      </c>
      <c r="EA8">
        <v>1.51</v>
      </c>
      <c r="EB8">
        <v>369.01</v>
      </c>
      <c r="EC8">
        <v>98.06</v>
      </c>
      <c r="ED8">
        <v>217.3</v>
      </c>
      <c r="EE8">
        <v>451</v>
      </c>
      <c r="EF8">
        <v>1</v>
      </c>
      <c r="EG8" s="1" t="s">
        <v>896</v>
      </c>
      <c r="EH8">
        <v>0</v>
      </c>
      <c r="EI8">
        <v>0</v>
      </c>
      <c r="EK8">
        <v>8.1809999999999992</v>
      </c>
      <c r="EV8">
        <v>881.72</v>
      </c>
      <c r="EW8">
        <v>973.31</v>
      </c>
      <c r="EX8">
        <v>22.625</v>
      </c>
      <c r="EY8">
        <v>2151</v>
      </c>
      <c r="EZ8">
        <v>0.05</v>
      </c>
      <c r="FA8" s="1" t="s">
        <v>896</v>
      </c>
      <c r="FB8">
        <v>0</v>
      </c>
      <c r="FC8">
        <v>0</v>
      </c>
      <c r="FD8" s="1" t="s">
        <v>896</v>
      </c>
      <c r="FE8" s="1" t="s">
        <v>896</v>
      </c>
      <c r="FF8">
        <v>848.36</v>
      </c>
      <c r="FG8">
        <v>572.26</v>
      </c>
      <c r="FH8">
        <v>171.321</v>
      </c>
      <c r="FI8">
        <v>2750</v>
      </c>
      <c r="FJ8">
        <v>0.82330000000000003</v>
      </c>
      <c r="FK8" s="1" t="s">
        <v>896</v>
      </c>
      <c r="FL8">
        <v>2.74</v>
      </c>
      <c r="FM8">
        <v>1.6</v>
      </c>
      <c r="FN8">
        <v>0.15</v>
      </c>
      <c r="FO8">
        <v>4.95</v>
      </c>
      <c r="FP8" s="1" t="s">
        <v>896</v>
      </c>
      <c r="FQ8" s="1" t="s">
        <v>896</v>
      </c>
      <c r="FR8" s="1" t="s">
        <v>896</v>
      </c>
      <c r="FS8" s="1" t="s">
        <v>896</v>
      </c>
      <c r="FT8" s="1" t="s">
        <v>896</v>
      </c>
      <c r="FU8" s="1" t="s">
        <v>896</v>
      </c>
      <c r="FV8" s="1" t="s">
        <v>896</v>
      </c>
      <c r="FW8" s="1" t="s">
        <v>896</v>
      </c>
      <c r="FX8" s="1" t="s">
        <v>896</v>
      </c>
      <c r="FY8" s="1" t="s">
        <v>896</v>
      </c>
      <c r="FZ8" s="1" t="s">
        <v>896</v>
      </c>
      <c r="GA8" s="1" t="s">
        <v>896</v>
      </c>
      <c r="GB8" s="1" t="s">
        <v>896</v>
      </c>
      <c r="GC8" s="1" t="s">
        <v>896</v>
      </c>
      <c r="GD8" s="1" t="s">
        <v>896</v>
      </c>
      <c r="GE8" s="1" t="s">
        <v>896</v>
      </c>
      <c r="GF8" s="1" t="s">
        <v>896</v>
      </c>
      <c r="GG8" s="1" t="s">
        <v>896</v>
      </c>
      <c r="GH8" s="1" t="s">
        <v>896</v>
      </c>
      <c r="GI8" s="1" t="s">
        <v>896</v>
      </c>
      <c r="GJ8" s="1" t="s">
        <v>896</v>
      </c>
      <c r="GL8" s="1" t="s">
        <v>896</v>
      </c>
      <c r="GM8" s="1" t="s">
        <v>896</v>
      </c>
      <c r="GN8" s="1" t="s">
        <v>896</v>
      </c>
      <c r="GO8" s="1" t="s">
        <v>896</v>
      </c>
      <c r="GP8" s="1" t="s">
        <v>896</v>
      </c>
      <c r="GQ8" s="1" t="s">
        <v>896</v>
      </c>
      <c r="HD8" s="1" t="s">
        <v>896</v>
      </c>
      <c r="HE8" s="1" t="s">
        <v>896</v>
      </c>
      <c r="HF8" s="1" t="s">
        <v>896</v>
      </c>
      <c r="HG8" s="1" t="s">
        <v>896</v>
      </c>
      <c r="HH8" s="1" t="s">
        <v>896</v>
      </c>
      <c r="HI8" s="1" t="s">
        <v>896</v>
      </c>
      <c r="HJ8" s="1" t="s">
        <v>896</v>
      </c>
      <c r="HK8" s="1" t="s">
        <v>896</v>
      </c>
      <c r="HL8" s="1" t="s">
        <v>896</v>
      </c>
      <c r="HM8" s="1" t="s">
        <v>896</v>
      </c>
      <c r="HN8" s="1" t="s">
        <v>896</v>
      </c>
      <c r="HO8" s="1" t="s">
        <v>896</v>
      </c>
      <c r="HP8" s="1" t="s">
        <v>896</v>
      </c>
      <c r="HQ8" s="1" t="s">
        <v>896</v>
      </c>
      <c r="HR8" s="1" t="s">
        <v>896</v>
      </c>
      <c r="HT8" s="1" t="s">
        <v>896</v>
      </c>
      <c r="HU8" s="1" t="s">
        <v>896</v>
      </c>
      <c r="IH8" s="1" t="s">
        <v>896</v>
      </c>
      <c r="II8" s="1" t="s">
        <v>896</v>
      </c>
      <c r="IJ8" s="1" t="s">
        <v>896</v>
      </c>
      <c r="IK8" s="1" t="s">
        <v>896</v>
      </c>
      <c r="IL8" s="1" t="s">
        <v>896</v>
      </c>
      <c r="IM8" s="1" t="s">
        <v>896</v>
      </c>
      <c r="IN8" s="1" t="s">
        <v>896</v>
      </c>
      <c r="IO8" s="1" t="s">
        <v>896</v>
      </c>
      <c r="IP8" s="1" t="s">
        <v>896</v>
      </c>
      <c r="IQ8" s="1" t="s">
        <v>896</v>
      </c>
      <c r="IR8" s="1" t="s">
        <v>896</v>
      </c>
      <c r="IS8" s="1" t="s">
        <v>896</v>
      </c>
      <c r="IT8" s="1" t="s">
        <v>896</v>
      </c>
      <c r="IU8" s="1" t="s">
        <v>896</v>
      </c>
      <c r="IV8" s="1" t="s">
        <v>896</v>
      </c>
      <c r="IW8" s="1" t="s">
        <v>896</v>
      </c>
      <c r="IX8" s="1" t="s">
        <v>896</v>
      </c>
      <c r="IY8" s="1" t="s">
        <v>896</v>
      </c>
      <c r="JA8" s="1" t="s">
        <v>896</v>
      </c>
      <c r="JB8" s="1" t="s">
        <v>896</v>
      </c>
      <c r="JC8" s="1" t="s">
        <v>896</v>
      </c>
      <c r="JD8" s="1" t="s">
        <v>896</v>
      </c>
      <c r="JE8" s="1" t="s">
        <v>896</v>
      </c>
      <c r="JF8" s="1" t="s">
        <v>896</v>
      </c>
      <c r="JG8" s="1" t="s">
        <v>896</v>
      </c>
      <c r="JH8" s="1" t="s">
        <v>896</v>
      </c>
      <c r="JI8" s="1" t="s">
        <v>896</v>
      </c>
      <c r="JL8">
        <v>21.77</v>
      </c>
      <c r="JM8">
        <v>72.75</v>
      </c>
      <c r="JN8">
        <v>2.92</v>
      </c>
      <c r="JO8">
        <v>995</v>
      </c>
      <c r="JP8">
        <v>0.04</v>
      </c>
      <c r="JQ8" s="1" t="s">
        <v>896</v>
      </c>
      <c r="JR8">
        <v>0</v>
      </c>
      <c r="JS8">
        <v>0</v>
      </c>
      <c r="JT8" s="1" t="s">
        <v>896</v>
      </c>
      <c r="JU8">
        <v>0.16</v>
      </c>
      <c r="JV8" s="1" t="s">
        <v>896</v>
      </c>
      <c r="JW8" s="1" t="s">
        <v>896</v>
      </c>
      <c r="JX8" s="1" t="s">
        <v>896</v>
      </c>
      <c r="JY8" s="1" t="s">
        <v>896</v>
      </c>
      <c r="JZ8" s="1" t="s">
        <v>896</v>
      </c>
      <c r="KA8" s="1" t="s">
        <v>896</v>
      </c>
      <c r="KB8" s="1" t="s">
        <v>896</v>
      </c>
      <c r="KC8" s="1" t="s">
        <v>896</v>
      </c>
      <c r="KD8" s="1" t="s">
        <v>896</v>
      </c>
      <c r="KE8" s="1" t="s">
        <v>896</v>
      </c>
      <c r="KF8" s="1" t="s">
        <v>896</v>
      </c>
      <c r="KG8" s="1" t="s">
        <v>896</v>
      </c>
      <c r="KH8" s="1" t="s">
        <v>896</v>
      </c>
      <c r="KI8" s="1" t="s">
        <v>896</v>
      </c>
      <c r="KJ8" s="1" t="s">
        <v>896</v>
      </c>
      <c r="KK8" s="1" t="s">
        <v>896</v>
      </c>
      <c r="KL8" s="1" t="s">
        <v>896</v>
      </c>
      <c r="KM8" s="1" t="s">
        <v>896</v>
      </c>
      <c r="KN8" s="1" t="s">
        <v>896</v>
      </c>
      <c r="KO8" s="1" t="s">
        <v>896</v>
      </c>
      <c r="LJ8" s="1" t="s">
        <v>896</v>
      </c>
      <c r="LL8" s="1" t="s">
        <v>896</v>
      </c>
      <c r="LM8" s="1" t="s">
        <v>896</v>
      </c>
      <c r="LN8" s="1" t="s">
        <v>896</v>
      </c>
      <c r="LP8" s="1" t="s">
        <v>896</v>
      </c>
      <c r="LQ8" s="1" t="s">
        <v>896</v>
      </c>
      <c r="LT8" s="1" t="s">
        <v>896</v>
      </c>
      <c r="LU8" s="1" t="s">
        <v>896</v>
      </c>
      <c r="LV8" s="1" t="s">
        <v>896</v>
      </c>
      <c r="LW8" s="1" t="s">
        <v>896</v>
      </c>
      <c r="LX8" s="1" t="s">
        <v>896</v>
      </c>
      <c r="LY8" s="1" t="s">
        <v>896</v>
      </c>
      <c r="LZ8" s="1" t="s">
        <v>896</v>
      </c>
      <c r="MA8" s="1" t="s">
        <v>896</v>
      </c>
      <c r="MB8" s="1" t="s">
        <v>896</v>
      </c>
      <c r="MC8" s="1" t="s">
        <v>896</v>
      </c>
      <c r="MD8" s="1" t="s">
        <v>896</v>
      </c>
      <c r="ME8" s="1" t="s">
        <v>896</v>
      </c>
      <c r="MF8" s="1" t="s">
        <v>896</v>
      </c>
      <c r="MG8" s="1" t="s">
        <v>896</v>
      </c>
      <c r="MH8" s="1" t="s">
        <v>896</v>
      </c>
      <c r="MI8" s="1" t="s">
        <v>896</v>
      </c>
      <c r="MJ8" s="1" t="s">
        <v>896</v>
      </c>
      <c r="MK8" s="1" t="s">
        <v>896</v>
      </c>
      <c r="ML8" s="1" t="s">
        <v>896</v>
      </c>
      <c r="MM8" s="1" t="s">
        <v>896</v>
      </c>
      <c r="MX8" s="1" t="s">
        <v>896</v>
      </c>
      <c r="MY8" s="1" t="s">
        <v>896</v>
      </c>
      <c r="MZ8" s="1" t="s">
        <v>896</v>
      </c>
      <c r="NA8" s="1" t="s">
        <v>896</v>
      </c>
      <c r="NB8" s="1" t="s">
        <v>896</v>
      </c>
      <c r="NC8" s="1" t="s">
        <v>896</v>
      </c>
      <c r="ND8" s="1" t="s">
        <v>896</v>
      </c>
      <c r="NE8" s="1" t="s">
        <v>896</v>
      </c>
      <c r="NH8" s="1" t="s">
        <v>896</v>
      </c>
      <c r="NI8" s="1" t="s">
        <v>896</v>
      </c>
      <c r="NJ8" s="1" t="s">
        <v>896</v>
      </c>
      <c r="NK8" s="1" t="s">
        <v>896</v>
      </c>
      <c r="NL8" s="1" t="s">
        <v>896</v>
      </c>
      <c r="NM8" s="1" t="s">
        <v>896</v>
      </c>
      <c r="NN8" s="1" t="s">
        <v>896</v>
      </c>
      <c r="NO8" s="1" t="s">
        <v>896</v>
      </c>
      <c r="NP8" s="1" t="s">
        <v>896</v>
      </c>
      <c r="NQ8" s="1" t="s">
        <v>896</v>
      </c>
      <c r="NR8" s="1" t="s">
        <v>896</v>
      </c>
      <c r="NS8" s="1" t="s">
        <v>896</v>
      </c>
      <c r="NT8" s="1" t="s">
        <v>896</v>
      </c>
      <c r="NU8" s="1" t="s">
        <v>896</v>
      </c>
      <c r="NV8" s="1" t="s">
        <v>896</v>
      </c>
      <c r="NW8" s="1" t="s">
        <v>896</v>
      </c>
      <c r="NX8" s="1" t="s">
        <v>896</v>
      </c>
      <c r="NY8" s="1" t="s">
        <v>896</v>
      </c>
      <c r="OB8" s="1" t="s">
        <v>896</v>
      </c>
      <c r="OC8" s="1" t="s">
        <v>896</v>
      </c>
      <c r="OD8" s="1" t="s">
        <v>896</v>
      </c>
      <c r="OE8" s="1" t="s">
        <v>896</v>
      </c>
      <c r="OF8" s="1" t="s">
        <v>896</v>
      </c>
      <c r="OG8" s="1" t="s">
        <v>896</v>
      </c>
      <c r="OH8" s="1" t="s">
        <v>896</v>
      </c>
      <c r="OI8" s="1" t="s">
        <v>896</v>
      </c>
      <c r="OJ8" s="1" t="s">
        <v>896</v>
      </c>
      <c r="OK8" s="1" t="s">
        <v>896</v>
      </c>
      <c r="OL8" s="1" t="s">
        <v>896</v>
      </c>
      <c r="OM8" s="1" t="s">
        <v>896</v>
      </c>
      <c r="ON8" s="1" t="s">
        <v>896</v>
      </c>
      <c r="OO8" s="1" t="s">
        <v>896</v>
      </c>
      <c r="OP8" s="1" t="s">
        <v>896</v>
      </c>
      <c r="OQ8" s="1" t="s">
        <v>896</v>
      </c>
      <c r="OR8" s="1" t="s">
        <v>896</v>
      </c>
      <c r="OS8" s="1" t="s">
        <v>896</v>
      </c>
      <c r="OT8" s="1" t="s">
        <v>896</v>
      </c>
      <c r="OU8" s="1" t="s">
        <v>896</v>
      </c>
      <c r="OV8" s="1" t="s">
        <v>896</v>
      </c>
      <c r="OW8" s="1" t="s">
        <v>896</v>
      </c>
      <c r="OX8" s="1" t="s">
        <v>896</v>
      </c>
      <c r="OY8" s="1" t="s">
        <v>896</v>
      </c>
      <c r="OZ8" s="1" t="s">
        <v>896</v>
      </c>
      <c r="PA8" s="1" t="s">
        <v>896</v>
      </c>
      <c r="PB8" s="1" t="s">
        <v>896</v>
      </c>
      <c r="PC8" s="1" t="s">
        <v>896</v>
      </c>
      <c r="PE8" s="1" t="s">
        <v>896</v>
      </c>
      <c r="PF8" s="1" t="s">
        <v>896</v>
      </c>
      <c r="PG8" s="1" t="s">
        <v>896</v>
      </c>
      <c r="PH8" s="1" t="s">
        <v>896</v>
      </c>
      <c r="PI8" s="1" t="s">
        <v>896</v>
      </c>
      <c r="PJ8" s="1" t="s">
        <v>896</v>
      </c>
      <c r="PK8" s="1" t="s">
        <v>896</v>
      </c>
      <c r="PL8" s="1" t="s">
        <v>896</v>
      </c>
      <c r="PM8" s="1" t="s">
        <v>896</v>
      </c>
      <c r="PN8" s="1" t="s">
        <v>896</v>
      </c>
      <c r="PO8" s="1" t="s">
        <v>896</v>
      </c>
      <c r="PP8">
        <v>99.52</v>
      </c>
      <c r="PQ8">
        <v>103.89</v>
      </c>
      <c r="PR8">
        <v>64.930000000000007</v>
      </c>
      <c r="PS8">
        <v>1600</v>
      </c>
      <c r="PT8">
        <v>1</v>
      </c>
      <c r="PU8" s="1" t="s">
        <v>896</v>
      </c>
      <c r="PV8">
        <v>0</v>
      </c>
      <c r="PW8">
        <v>0</v>
      </c>
      <c r="PX8">
        <v>2.9</v>
      </c>
      <c r="PY8">
        <v>-0.77</v>
      </c>
      <c r="PZ8">
        <v>64.28</v>
      </c>
      <c r="QA8">
        <v>31.5</v>
      </c>
      <c r="QB8">
        <v>4.5</v>
      </c>
      <c r="QC8">
        <v>700</v>
      </c>
      <c r="QD8">
        <v>0.1</v>
      </c>
      <c r="QE8" s="1" t="s">
        <v>896</v>
      </c>
      <c r="QF8">
        <v>0</v>
      </c>
      <c r="QG8">
        <v>0</v>
      </c>
      <c r="QH8" s="1" t="s">
        <v>896</v>
      </c>
      <c r="QI8">
        <v>0.51</v>
      </c>
      <c r="QJ8" s="1" t="s">
        <v>896</v>
      </c>
      <c r="QK8" s="1" t="s">
        <v>896</v>
      </c>
      <c r="QL8" s="1" t="s">
        <v>896</v>
      </c>
      <c r="QM8" s="1" t="s">
        <v>896</v>
      </c>
      <c r="QN8" s="1" t="s">
        <v>896</v>
      </c>
      <c r="QO8" s="1" t="s">
        <v>896</v>
      </c>
      <c r="QP8" s="1" t="s">
        <v>896</v>
      </c>
      <c r="QQ8" s="1" t="s">
        <v>896</v>
      </c>
      <c r="QR8" s="1" t="s">
        <v>896</v>
      </c>
      <c r="QS8" s="1" t="s">
        <v>896</v>
      </c>
      <c r="QT8">
        <v>134.86000000000001</v>
      </c>
      <c r="QU8">
        <v>35.79</v>
      </c>
      <c r="QV8">
        <v>89.48</v>
      </c>
      <c r="QW8">
        <v>400</v>
      </c>
      <c r="QX8">
        <v>1</v>
      </c>
      <c r="QY8" s="1" t="s">
        <v>896</v>
      </c>
      <c r="QZ8">
        <v>2.56</v>
      </c>
      <c r="RA8">
        <v>2.86</v>
      </c>
      <c r="RC8">
        <v>0.51100000000000001</v>
      </c>
      <c r="RD8" s="1" t="s">
        <v>896</v>
      </c>
      <c r="RE8" s="1" t="s">
        <v>896</v>
      </c>
      <c r="RF8" s="1" t="s">
        <v>896</v>
      </c>
      <c r="RG8" s="1" t="s">
        <v>896</v>
      </c>
      <c r="RH8" s="1" t="s">
        <v>896</v>
      </c>
      <c r="RI8" s="1" t="s">
        <v>896</v>
      </c>
      <c r="RJ8" s="1" t="s">
        <v>896</v>
      </c>
      <c r="RK8" s="1" t="s">
        <v>896</v>
      </c>
      <c r="RN8">
        <v>290.19</v>
      </c>
      <c r="RO8">
        <v>61.66</v>
      </c>
      <c r="RP8">
        <v>1.254</v>
      </c>
      <c r="RQ8">
        <v>360</v>
      </c>
      <c r="RR8">
        <v>7.3000000000000001E-3</v>
      </c>
      <c r="RS8">
        <v>54.6</v>
      </c>
      <c r="RT8">
        <v>0.03</v>
      </c>
      <c r="RU8">
        <v>2.39</v>
      </c>
      <c r="RV8" s="1" t="s">
        <v>896</v>
      </c>
      <c r="RW8">
        <v>0.06</v>
      </c>
      <c r="RX8" s="1" t="s">
        <v>896</v>
      </c>
      <c r="RY8" s="1" t="s">
        <v>896</v>
      </c>
      <c r="RZ8" s="1" t="s">
        <v>896</v>
      </c>
      <c r="SA8" s="1" t="s">
        <v>896</v>
      </c>
      <c r="SB8" s="1" t="s">
        <v>896</v>
      </c>
      <c r="SC8" s="1" t="s">
        <v>896</v>
      </c>
      <c r="SD8" s="1" t="s">
        <v>896</v>
      </c>
      <c r="SE8" s="1" t="s">
        <v>896</v>
      </c>
      <c r="SH8" s="1" t="s">
        <v>896</v>
      </c>
      <c r="SI8" s="1" t="s">
        <v>896</v>
      </c>
      <c r="SJ8" s="1" t="s">
        <v>896</v>
      </c>
      <c r="SK8" s="1" t="s">
        <v>896</v>
      </c>
      <c r="SL8" s="1" t="s">
        <v>896</v>
      </c>
      <c r="SM8" s="1" t="s">
        <v>896</v>
      </c>
      <c r="SN8" s="1" t="s">
        <v>896</v>
      </c>
      <c r="SO8" s="1" t="s">
        <v>896</v>
      </c>
      <c r="TL8" s="1" t="s">
        <v>896</v>
      </c>
      <c r="TM8" s="1" t="s">
        <v>896</v>
      </c>
      <c r="TN8" s="1" t="s">
        <v>896</v>
      </c>
      <c r="TO8" s="1" t="s">
        <v>896</v>
      </c>
      <c r="TP8" s="1" t="s">
        <v>896</v>
      </c>
      <c r="TQ8" s="1" t="s">
        <v>896</v>
      </c>
      <c r="TR8" s="1" t="s">
        <v>896</v>
      </c>
      <c r="TS8" s="1" t="s">
        <v>896</v>
      </c>
      <c r="TV8" s="1" t="s">
        <v>896</v>
      </c>
      <c r="TX8" s="1" t="s">
        <v>896</v>
      </c>
      <c r="TY8" s="1" t="s">
        <v>896</v>
      </c>
      <c r="TZ8" s="1" t="s">
        <v>896</v>
      </c>
      <c r="UB8" s="1" t="s">
        <v>896</v>
      </c>
      <c r="UC8" s="1" t="s">
        <v>896</v>
      </c>
      <c r="UF8" s="1" t="s">
        <v>896</v>
      </c>
      <c r="UH8" s="1" t="s">
        <v>896</v>
      </c>
      <c r="UI8" s="1" t="s">
        <v>896</v>
      </c>
      <c r="UJ8" s="1" t="s">
        <v>896</v>
      </c>
      <c r="UL8" s="1" t="s">
        <v>896</v>
      </c>
      <c r="UM8" s="1" t="s">
        <v>896</v>
      </c>
      <c r="UP8" s="1" t="s">
        <v>896</v>
      </c>
      <c r="UQ8" s="1" t="s">
        <v>896</v>
      </c>
      <c r="UR8" s="1" t="s">
        <v>896</v>
      </c>
      <c r="US8" s="1" t="s">
        <v>896</v>
      </c>
      <c r="UT8" s="1" t="s">
        <v>896</v>
      </c>
      <c r="UU8" s="1" t="s">
        <v>896</v>
      </c>
      <c r="UV8" s="1" t="s">
        <v>896</v>
      </c>
      <c r="UW8" s="1" t="s">
        <v>896</v>
      </c>
      <c r="UZ8" s="1" t="s">
        <v>896</v>
      </c>
      <c r="VA8" s="1" t="s">
        <v>896</v>
      </c>
      <c r="VB8" s="1" t="s">
        <v>896</v>
      </c>
      <c r="VC8" s="1" t="s">
        <v>896</v>
      </c>
      <c r="VD8" s="1" t="s">
        <v>896</v>
      </c>
      <c r="VE8" s="1" t="s">
        <v>896</v>
      </c>
      <c r="VF8" s="1" t="s">
        <v>896</v>
      </c>
      <c r="VG8" s="1" t="s">
        <v>896</v>
      </c>
      <c r="VJ8" s="1" t="s">
        <v>896</v>
      </c>
      <c r="VK8" s="1" t="s">
        <v>896</v>
      </c>
      <c r="VL8" s="1" t="s">
        <v>896</v>
      </c>
      <c r="VM8" s="1" t="s">
        <v>896</v>
      </c>
      <c r="VN8" s="1" t="s">
        <v>896</v>
      </c>
      <c r="VO8" s="1" t="s">
        <v>896</v>
      </c>
      <c r="VP8" s="1" t="s">
        <v>896</v>
      </c>
      <c r="VQ8" s="1" t="s">
        <v>896</v>
      </c>
    </row>
    <row r="9" spans="1:591" x14ac:dyDescent="0.25">
      <c r="A9" s="2">
        <v>35156</v>
      </c>
      <c r="B9">
        <v>90.6</v>
      </c>
      <c r="C9">
        <v>255.33</v>
      </c>
      <c r="D9">
        <v>28.79</v>
      </c>
      <c r="E9">
        <v>887</v>
      </c>
      <c r="F9">
        <v>0.1</v>
      </c>
      <c r="G9" s="1" t="s">
        <v>896</v>
      </c>
      <c r="H9">
        <v>0.46</v>
      </c>
      <c r="I9">
        <v>1.6</v>
      </c>
      <c r="J9" s="1" t="s">
        <v>896</v>
      </c>
      <c r="K9">
        <v>0.87</v>
      </c>
      <c r="L9">
        <v>325.64999999999998</v>
      </c>
      <c r="M9">
        <v>141.72999999999999</v>
      </c>
      <c r="N9">
        <v>15.19</v>
      </c>
      <c r="O9">
        <v>933</v>
      </c>
      <c r="P9">
        <v>0.1</v>
      </c>
      <c r="Q9" s="1" t="s">
        <v>896</v>
      </c>
      <c r="R9">
        <v>0.51</v>
      </c>
      <c r="S9">
        <v>3.37</v>
      </c>
      <c r="V9">
        <v>112.97</v>
      </c>
      <c r="W9">
        <v>243.43</v>
      </c>
      <c r="X9">
        <v>27.05</v>
      </c>
      <c r="Y9">
        <v>900</v>
      </c>
      <c r="Z9">
        <v>0.1</v>
      </c>
      <c r="AA9" s="1" t="s">
        <v>896</v>
      </c>
      <c r="AB9">
        <v>0.77</v>
      </c>
      <c r="AC9">
        <v>2.84</v>
      </c>
      <c r="AD9">
        <v>0.23</v>
      </c>
      <c r="AE9">
        <v>1.73</v>
      </c>
      <c r="AF9" s="1" t="s">
        <v>896</v>
      </c>
      <c r="AG9" s="1" t="s">
        <v>896</v>
      </c>
      <c r="AH9" s="1" t="s">
        <v>896</v>
      </c>
      <c r="AI9" s="1" t="s">
        <v>896</v>
      </c>
      <c r="AJ9" s="1" t="s">
        <v>896</v>
      </c>
      <c r="AK9" s="1" t="s">
        <v>896</v>
      </c>
      <c r="AL9" s="1" t="s">
        <v>896</v>
      </c>
      <c r="AM9" s="1" t="s">
        <v>896</v>
      </c>
      <c r="AP9">
        <v>98.37</v>
      </c>
      <c r="AQ9">
        <v>78.12</v>
      </c>
      <c r="AR9">
        <v>48.341999999999999</v>
      </c>
      <c r="AS9">
        <v>6776</v>
      </c>
      <c r="AT9">
        <v>4.1928000000000001</v>
      </c>
      <c r="AU9" s="1" t="s">
        <v>896</v>
      </c>
      <c r="AV9">
        <v>1.29</v>
      </c>
      <c r="AW9">
        <v>2.66</v>
      </c>
      <c r="AX9" s="1" t="s">
        <v>896</v>
      </c>
      <c r="AY9">
        <v>1.5</v>
      </c>
      <c r="AZ9" s="1" t="s">
        <v>896</v>
      </c>
      <c r="BA9" s="1" t="s">
        <v>896</v>
      </c>
      <c r="BB9" s="1" t="s">
        <v>896</v>
      </c>
      <c r="BC9" s="1" t="s">
        <v>896</v>
      </c>
      <c r="BD9" s="1" t="s">
        <v>896</v>
      </c>
      <c r="BE9" s="1" t="s">
        <v>896</v>
      </c>
      <c r="BF9" s="1" t="s">
        <v>896</v>
      </c>
      <c r="BG9" s="1" t="s">
        <v>896</v>
      </c>
      <c r="BH9" s="1" t="s">
        <v>896</v>
      </c>
      <c r="BI9" s="1" t="s">
        <v>896</v>
      </c>
      <c r="BJ9" s="1" t="s">
        <v>896</v>
      </c>
      <c r="BK9" s="1" t="s">
        <v>896</v>
      </c>
      <c r="BL9" s="1" t="s">
        <v>896</v>
      </c>
      <c r="BM9" s="1" t="s">
        <v>896</v>
      </c>
      <c r="BN9" s="1" t="s">
        <v>896</v>
      </c>
      <c r="BO9" s="1" t="s">
        <v>896</v>
      </c>
      <c r="BP9" s="1" t="s">
        <v>896</v>
      </c>
      <c r="BQ9" s="1" t="s">
        <v>896</v>
      </c>
      <c r="BR9" s="1" t="s">
        <v>896</v>
      </c>
      <c r="BS9" s="1" t="s">
        <v>896</v>
      </c>
      <c r="BT9">
        <v>97.83</v>
      </c>
      <c r="BU9">
        <v>36.31</v>
      </c>
      <c r="BV9">
        <v>23.01</v>
      </c>
      <c r="BW9">
        <v>1578</v>
      </c>
      <c r="BX9">
        <v>1</v>
      </c>
      <c r="BY9" s="1" t="s">
        <v>896</v>
      </c>
      <c r="BZ9">
        <v>0</v>
      </c>
      <c r="CA9">
        <v>0</v>
      </c>
      <c r="CD9">
        <v>186.7</v>
      </c>
      <c r="CE9">
        <v>144.97</v>
      </c>
      <c r="CF9">
        <v>254.11</v>
      </c>
      <c r="CG9">
        <v>571</v>
      </c>
      <c r="CH9">
        <v>1</v>
      </c>
      <c r="CI9" s="1" t="s">
        <v>896</v>
      </c>
      <c r="CJ9">
        <v>7.16</v>
      </c>
      <c r="CK9">
        <v>2.82</v>
      </c>
      <c r="CL9">
        <v>3</v>
      </c>
      <c r="CM9">
        <v>13.92</v>
      </c>
      <c r="DA9" s="1" t="s">
        <v>896</v>
      </c>
      <c r="DB9" s="1" t="s">
        <v>896</v>
      </c>
      <c r="DD9" s="1" t="s">
        <v>896</v>
      </c>
      <c r="DH9" s="1" t="s">
        <v>896</v>
      </c>
      <c r="DI9" s="1" t="s">
        <v>896</v>
      </c>
      <c r="DJ9" s="1" t="s">
        <v>896</v>
      </c>
      <c r="DK9" s="1" t="s">
        <v>896</v>
      </c>
      <c r="DL9" s="1" t="s">
        <v>896</v>
      </c>
      <c r="DM9" s="1" t="s">
        <v>896</v>
      </c>
      <c r="DN9" s="1" t="s">
        <v>896</v>
      </c>
      <c r="DO9" s="1" t="s">
        <v>896</v>
      </c>
      <c r="DP9" s="1" t="s">
        <v>896</v>
      </c>
      <c r="DQ9" s="1" t="s">
        <v>896</v>
      </c>
      <c r="DR9">
        <v>44.63</v>
      </c>
      <c r="DS9">
        <v>6721.56</v>
      </c>
      <c r="DT9">
        <v>16.36</v>
      </c>
      <c r="DU9">
        <v>41082</v>
      </c>
      <c r="DV9">
        <v>0.1</v>
      </c>
      <c r="DW9" s="1" t="s">
        <v>896</v>
      </c>
      <c r="DX9">
        <v>0.56000000000000005</v>
      </c>
      <c r="DY9">
        <v>3.44</v>
      </c>
      <c r="DZ9">
        <v>0.14000000000000001</v>
      </c>
      <c r="EA9">
        <v>1.51</v>
      </c>
      <c r="EB9">
        <v>390.72</v>
      </c>
      <c r="EC9">
        <v>103.82</v>
      </c>
      <c r="ED9">
        <v>230.08</v>
      </c>
      <c r="EE9">
        <v>451</v>
      </c>
      <c r="EF9">
        <v>1</v>
      </c>
      <c r="EG9" s="1" t="s">
        <v>896</v>
      </c>
      <c r="EH9">
        <v>0</v>
      </c>
      <c r="EI9">
        <v>0</v>
      </c>
      <c r="EK9" s="1" t="s">
        <v>896</v>
      </c>
      <c r="EV9">
        <v>896.66</v>
      </c>
      <c r="EW9">
        <v>989.81</v>
      </c>
      <c r="EX9">
        <v>23.007999999999999</v>
      </c>
      <c r="EY9">
        <v>2151</v>
      </c>
      <c r="EZ9">
        <v>0.05</v>
      </c>
      <c r="FA9" s="1" t="s">
        <v>896</v>
      </c>
      <c r="FB9">
        <v>0</v>
      </c>
      <c r="FC9">
        <v>0</v>
      </c>
      <c r="FD9" s="1" t="s">
        <v>896</v>
      </c>
      <c r="FE9" s="1" t="s">
        <v>896</v>
      </c>
      <c r="FF9">
        <v>850.44</v>
      </c>
      <c r="FG9">
        <v>573.66999999999996</v>
      </c>
      <c r="FH9">
        <v>171.74199999999999</v>
      </c>
      <c r="FI9">
        <v>2750</v>
      </c>
      <c r="FJ9">
        <v>0.82330000000000003</v>
      </c>
      <c r="FK9" s="1" t="s">
        <v>896</v>
      </c>
      <c r="FL9">
        <v>2.74</v>
      </c>
      <c r="FM9">
        <v>1.59</v>
      </c>
      <c r="FN9">
        <v>1.04</v>
      </c>
      <c r="FO9">
        <v>5.58</v>
      </c>
      <c r="FP9" s="1" t="s">
        <v>896</v>
      </c>
      <c r="FQ9" s="1" t="s">
        <v>896</v>
      </c>
      <c r="FR9" s="1" t="s">
        <v>896</v>
      </c>
      <c r="FS9" s="1" t="s">
        <v>896</v>
      </c>
      <c r="FT9" s="1" t="s">
        <v>896</v>
      </c>
      <c r="FU9" s="1" t="s">
        <v>896</v>
      </c>
      <c r="FV9" s="1" t="s">
        <v>896</v>
      </c>
      <c r="FW9" s="1" t="s">
        <v>896</v>
      </c>
      <c r="FX9" s="1" t="s">
        <v>896</v>
      </c>
      <c r="FY9" s="1" t="s">
        <v>896</v>
      </c>
      <c r="FZ9" s="1" t="s">
        <v>896</v>
      </c>
      <c r="GA9" s="1" t="s">
        <v>896</v>
      </c>
      <c r="GB9" s="1" t="s">
        <v>896</v>
      </c>
      <c r="GC9" s="1" t="s">
        <v>896</v>
      </c>
      <c r="GD9" s="1" t="s">
        <v>896</v>
      </c>
      <c r="GE9" s="1" t="s">
        <v>896</v>
      </c>
      <c r="GF9" s="1" t="s">
        <v>896</v>
      </c>
      <c r="GG9" s="1" t="s">
        <v>896</v>
      </c>
      <c r="GH9" s="1" t="s">
        <v>896</v>
      </c>
      <c r="GI9" s="1" t="s">
        <v>896</v>
      </c>
      <c r="GJ9" s="1" t="s">
        <v>896</v>
      </c>
      <c r="GL9" s="1" t="s">
        <v>896</v>
      </c>
      <c r="GM9" s="1" t="s">
        <v>896</v>
      </c>
      <c r="GN9" s="1" t="s">
        <v>896</v>
      </c>
      <c r="GO9" s="1" t="s">
        <v>896</v>
      </c>
      <c r="GP9" s="1" t="s">
        <v>896</v>
      </c>
      <c r="GQ9" s="1" t="s">
        <v>896</v>
      </c>
      <c r="HD9" s="1" t="s">
        <v>896</v>
      </c>
      <c r="HE9" s="1" t="s">
        <v>896</v>
      </c>
      <c r="HF9" s="1" t="s">
        <v>896</v>
      </c>
      <c r="HG9" s="1" t="s">
        <v>896</v>
      </c>
      <c r="HH9" s="1" t="s">
        <v>896</v>
      </c>
      <c r="HI9" s="1" t="s">
        <v>896</v>
      </c>
      <c r="HJ9" s="1" t="s">
        <v>896</v>
      </c>
      <c r="HK9" s="1" t="s">
        <v>896</v>
      </c>
      <c r="HL9" s="1" t="s">
        <v>896</v>
      </c>
      <c r="HM9" s="1" t="s">
        <v>896</v>
      </c>
      <c r="HN9" s="1" t="s">
        <v>896</v>
      </c>
      <c r="HO9" s="1" t="s">
        <v>896</v>
      </c>
      <c r="HP9" s="1" t="s">
        <v>896</v>
      </c>
      <c r="HQ9" s="1" t="s">
        <v>896</v>
      </c>
      <c r="HR9" s="1" t="s">
        <v>896</v>
      </c>
      <c r="HT9" s="1" t="s">
        <v>896</v>
      </c>
      <c r="HU9" s="1" t="s">
        <v>896</v>
      </c>
      <c r="IH9" s="1" t="s">
        <v>896</v>
      </c>
      <c r="II9" s="1" t="s">
        <v>896</v>
      </c>
      <c r="IJ9" s="1" t="s">
        <v>896</v>
      </c>
      <c r="IK9" s="1" t="s">
        <v>896</v>
      </c>
      <c r="IL9" s="1" t="s">
        <v>896</v>
      </c>
      <c r="IM9" s="1" t="s">
        <v>896</v>
      </c>
      <c r="IN9" s="1" t="s">
        <v>896</v>
      </c>
      <c r="IO9" s="1" t="s">
        <v>896</v>
      </c>
      <c r="IP9" s="1" t="s">
        <v>896</v>
      </c>
      <c r="IQ9" s="1" t="s">
        <v>896</v>
      </c>
      <c r="IR9" s="1" t="s">
        <v>896</v>
      </c>
      <c r="IS9" s="1" t="s">
        <v>896</v>
      </c>
      <c r="IT9" s="1" t="s">
        <v>896</v>
      </c>
      <c r="IU9" s="1" t="s">
        <v>896</v>
      </c>
      <c r="IV9" s="1" t="s">
        <v>896</v>
      </c>
      <c r="IW9" s="1" t="s">
        <v>896</v>
      </c>
      <c r="IX9" s="1" t="s">
        <v>896</v>
      </c>
      <c r="IY9" s="1" t="s">
        <v>896</v>
      </c>
      <c r="JA9" s="1" t="s">
        <v>896</v>
      </c>
      <c r="JB9" s="1" t="s">
        <v>896</v>
      </c>
      <c r="JC9" s="1" t="s">
        <v>896</v>
      </c>
      <c r="JD9" s="1" t="s">
        <v>896</v>
      </c>
      <c r="JE9" s="1" t="s">
        <v>896</v>
      </c>
      <c r="JF9" s="1" t="s">
        <v>896</v>
      </c>
      <c r="JG9" s="1" t="s">
        <v>896</v>
      </c>
      <c r="JH9" s="1" t="s">
        <v>896</v>
      </c>
      <c r="JI9" s="1" t="s">
        <v>896</v>
      </c>
      <c r="JL9">
        <v>17.66</v>
      </c>
      <c r="JM9">
        <v>59.01</v>
      </c>
      <c r="JN9">
        <v>2.37</v>
      </c>
      <c r="JO9">
        <v>995</v>
      </c>
      <c r="JP9">
        <v>0.04</v>
      </c>
      <c r="JQ9" s="1" t="s">
        <v>896</v>
      </c>
      <c r="JR9">
        <v>0</v>
      </c>
      <c r="JS9">
        <v>0</v>
      </c>
      <c r="JT9" s="1" t="s">
        <v>896</v>
      </c>
      <c r="JU9">
        <v>0.12</v>
      </c>
      <c r="JV9" s="1" t="s">
        <v>896</v>
      </c>
      <c r="JW9" s="1" t="s">
        <v>896</v>
      </c>
      <c r="JX9" s="1" t="s">
        <v>896</v>
      </c>
      <c r="JY9" s="1" t="s">
        <v>896</v>
      </c>
      <c r="JZ9" s="1" t="s">
        <v>896</v>
      </c>
      <c r="KA9" s="1" t="s">
        <v>896</v>
      </c>
      <c r="KB9" s="1" t="s">
        <v>896</v>
      </c>
      <c r="KC9" s="1" t="s">
        <v>896</v>
      </c>
      <c r="KD9" s="1" t="s">
        <v>896</v>
      </c>
      <c r="KE9" s="1" t="s">
        <v>896</v>
      </c>
      <c r="KF9" s="1" t="s">
        <v>896</v>
      </c>
      <c r="KG9" s="1" t="s">
        <v>896</v>
      </c>
      <c r="KH9" s="1" t="s">
        <v>896</v>
      </c>
      <c r="KI9" s="1" t="s">
        <v>896</v>
      </c>
      <c r="KJ9" s="1" t="s">
        <v>896</v>
      </c>
      <c r="KK9" s="1" t="s">
        <v>896</v>
      </c>
      <c r="KL9" s="1" t="s">
        <v>896</v>
      </c>
      <c r="KM9" s="1" t="s">
        <v>896</v>
      </c>
      <c r="KN9" s="1" t="s">
        <v>896</v>
      </c>
      <c r="KO9" s="1" t="s">
        <v>896</v>
      </c>
      <c r="LJ9" s="1" t="s">
        <v>896</v>
      </c>
      <c r="LL9" s="1" t="s">
        <v>896</v>
      </c>
      <c r="LM9" s="1" t="s">
        <v>896</v>
      </c>
      <c r="LN9" s="1" t="s">
        <v>896</v>
      </c>
      <c r="LP9" s="1" t="s">
        <v>896</v>
      </c>
      <c r="LQ9" s="1" t="s">
        <v>896</v>
      </c>
      <c r="LT9" s="1" t="s">
        <v>896</v>
      </c>
      <c r="LU9" s="1" t="s">
        <v>896</v>
      </c>
      <c r="LV9" s="1" t="s">
        <v>896</v>
      </c>
      <c r="LW9" s="1" t="s">
        <v>896</v>
      </c>
      <c r="LX9" s="1" t="s">
        <v>896</v>
      </c>
      <c r="LY9" s="1" t="s">
        <v>896</v>
      </c>
      <c r="LZ9" s="1" t="s">
        <v>896</v>
      </c>
      <c r="MA9" s="1" t="s">
        <v>896</v>
      </c>
      <c r="MB9" s="1" t="s">
        <v>896</v>
      </c>
      <c r="MC9" s="1" t="s">
        <v>896</v>
      </c>
      <c r="MD9" s="1" t="s">
        <v>896</v>
      </c>
      <c r="ME9" s="1" t="s">
        <v>896</v>
      </c>
      <c r="MF9" s="1" t="s">
        <v>896</v>
      </c>
      <c r="MG9" s="1" t="s">
        <v>896</v>
      </c>
      <c r="MH9" s="1" t="s">
        <v>896</v>
      </c>
      <c r="MI9" s="1" t="s">
        <v>896</v>
      </c>
      <c r="MJ9" s="1" t="s">
        <v>896</v>
      </c>
      <c r="MK9" s="1" t="s">
        <v>896</v>
      </c>
      <c r="ML9" s="1" t="s">
        <v>896</v>
      </c>
      <c r="MM9" s="1" t="s">
        <v>896</v>
      </c>
      <c r="MX9" s="1" t="s">
        <v>896</v>
      </c>
      <c r="MY9" s="1" t="s">
        <v>896</v>
      </c>
      <c r="MZ9" s="1" t="s">
        <v>896</v>
      </c>
      <c r="NA9" s="1" t="s">
        <v>896</v>
      </c>
      <c r="NB9" s="1" t="s">
        <v>896</v>
      </c>
      <c r="NC9" s="1" t="s">
        <v>896</v>
      </c>
      <c r="ND9" s="1" t="s">
        <v>896</v>
      </c>
      <c r="NE9" s="1" t="s">
        <v>896</v>
      </c>
      <c r="NH9" s="1" t="s">
        <v>896</v>
      </c>
      <c r="NI9" s="1" t="s">
        <v>896</v>
      </c>
      <c r="NJ9" s="1" t="s">
        <v>896</v>
      </c>
      <c r="NK9" s="1" t="s">
        <v>896</v>
      </c>
      <c r="NL9" s="1" t="s">
        <v>896</v>
      </c>
      <c r="NM9" s="1" t="s">
        <v>896</v>
      </c>
      <c r="NN9" s="1" t="s">
        <v>896</v>
      </c>
      <c r="NO9" s="1" t="s">
        <v>896</v>
      </c>
      <c r="NP9" s="1" t="s">
        <v>896</v>
      </c>
      <c r="NQ9" s="1" t="s">
        <v>896</v>
      </c>
      <c r="NR9" s="1" t="s">
        <v>896</v>
      </c>
      <c r="NS9" s="1" t="s">
        <v>896</v>
      </c>
      <c r="NT9" s="1" t="s">
        <v>896</v>
      </c>
      <c r="NU9" s="1" t="s">
        <v>896</v>
      </c>
      <c r="NV9" s="1" t="s">
        <v>896</v>
      </c>
      <c r="NW9" s="1" t="s">
        <v>896</v>
      </c>
      <c r="NX9" s="1" t="s">
        <v>896</v>
      </c>
      <c r="NY9" s="1" t="s">
        <v>896</v>
      </c>
      <c r="OB9" s="1" t="s">
        <v>896</v>
      </c>
      <c r="OC9" s="1" t="s">
        <v>896</v>
      </c>
      <c r="OD9" s="1" t="s">
        <v>896</v>
      </c>
      <c r="OE9" s="1" t="s">
        <v>896</v>
      </c>
      <c r="OF9" s="1" t="s">
        <v>896</v>
      </c>
      <c r="OG9" s="1" t="s">
        <v>896</v>
      </c>
      <c r="OH9" s="1" t="s">
        <v>896</v>
      </c>
      <c r="OI9" s="1" t="s">
        <v>896</v>
      </c>
      <c r="OJ9" s="1" t="s">
        <v>896</v>
      </c>
      <c r="OK9" s="1" t="s">
        <v>896</v>
      </c>
      <c r="OL9" s="1" t="s">
        <v>896</v>
      </c>
      <c r="OM9" s="1" t="s">
        <v>896</v>
      </c>
      <c r="ON9" s="1" t="s">
        <v>896</v>
      </c>
      <c r="OO9" s="1" t="s">
        <v>896</v>
      </c>
      <c r="OP9" s="1" t="s">
        <v>896</v>
      </c>
      <c r="OQ9" s="1" t="s">
        <v>896</v>
      </c>
      <c r="OR9" s="1" t="s">
        <v>896</v>
      </c>
      <c r="OS9" s="1" t="s">
        <v>896</v>
      </c>
      <c r="OT9" s="1" t="s">
        <v>896</v>
      </c>
      <c r="OU9" s="1" t="s">
        <v>896</v>
      </c>
      <c r="OV9" s="1" t="s">
        <v>896</v>
      </c>
      <c r="OW9" s="1" t="s">
        <v>896</v>
      </c>
      <c r="OX9" s="1" t="s">
        <v>896</v>
      </c>
      <c r="OY9" s="1" t="s">
        <v>896</v>
      </c>
      <c r="OZ9" s="1" t="s">
        <v>896</v>
      </c>
      <c r="PA9" s="1" t="s">
        <v>896</v>
      </c>
      <c r="PB9" s="1" t="s">
        <v>896</v>
      </c>
      <c r="PC9" s="1" t="s">
        <v>896</v>
      </c>
      <c r="PE9" s="1" t="s">
        <v>896</v>
      </c>
      <c r="PF9" s="1" t="s">
        <v>896</v>
      </c>
      <c r="PG9" s="1" t="s">
        <v>896</v>
      </c>
      <c r="PH9" s="1" t="s">
        <v>896</v>
      </c>
      <c r="PI9" s="1" t="s">
        <v>896</v>
      </c>
      <c r="PJ9" s="1" t="s">
        <v>896</v>
      </c>
      <c r="PK9" s="1" t="s">
        <v>896</v>
      </c>
      <c r="PL9" s="1" t="s">
        <v>896</v>
      </c>
      <c r="PM9" s="1" t="s">
        <v>896</v>
      </c>
      <c r="PN9" s="1" t="s">
        <v>896</v>
      </c>
      <c r="PO9" s="1" t="s">
        <v>896</v>
      </c>
      <c r="PP9">
        <v>94.82</v>
      </c>
      <c r="PQ9">
        <v>98.99</v>
      </c>
      <c r="PR9">
        <v>61.87</v>
      </c>
      <c r="PS9">
        <v>1600</v>
      </c>
      <c r="PT9">
        <v>1</v>
      </c>
      <c r="PU9" s="1" t="s">
        <v>896</v>
      </c>
      <c r="PV9">
        <v>0</v>
      </c>
      <c r="PW9">
        <v>0</v>
      </c>
      <c r="PX9">
        <v>4.3099999999999996</v>
      </c>
      <c r="PY9">
        <v>-4.09</v>
      </c>
      <c r="PZ9">
        <v>56.25</v>
      </c>
      <c r="QA9">
        <v>27.56</v>
      </c>
      <c r="QB9">
        <v>3.94</v>
      </c>
      <c r="QC9">
        <v>700</v>
      </c>
      <c r="QD9">
        <v>0.1</v>
      </c>
      <c r="QE9" s="1" t="s">
        <v>896</v>
      </c>
      <c r="QF9">
        <v>0</v>
      </c>
      <c r="QG9">
        <v>0</v>
      </c>
      <c r="QH9" s="1" t="s">
        <v>896</v>
      </c>
      <c r="QI9">
        <v>0.51</v>
      </c>
      <c r="QJ9" s="1" t="s">
        <v>896</v>
      </c>
      <c r="QK9" s="1" t="s">
        <v>896</v>
      </c>
      <c r="QL9" s="1" t="s">
        <v>896</v>
      </c>
      <c r="QM9" s="1" t="s">
        <v>896</v>
      </c>
      <c r="QN9" s="1" t="s">
        <v>896</v>
      </c>
      <c r="QO9" s="1" t="s">
        <v>896</v>
      </c>
      <c r="QP9" s="1" t="s">
        <v>896</v>
      </c>
      <c r="QQ9" s="1" t="s">
        <v>896</v>
      </c>
      <c r="QR9" s="1" t="s">
        <v>896</v>
      </c>
      <c r="QS9" s="1" t="s">
        <v>896</v>
      </c>
      <c r="QT9">
        <v>115.6</v>
      </c>
      <c r="QU9">
        <v>30.68</v>
      </c>
      <c r="QV9">
        <v>76.69</v>
      </c>
      <c r="QW9">
        <v>400</v>
      </c>
      <c r="QX9">
        <v>1</v>
      </c>
      <c r="QY9" s="1" t="s">
        <v>896</v>
      </c>
      <c r="QZ9">
        <v>2.56</v>
      </c>
      <c r="RA9">
        <v>3.33</v>
      </c>
      <c r="RC9" s="1" t="s">
        <v>896</v>
      </c>
      <c r="RD9" s="1" t="s">
        <v>896</v>
      </c>
      <c r="RE9" s="1" t="s">
        <v>896</v>
      </c>
      <c r="RF9" s="1" t="s">
        <v>896</v>
      </c>
      <c r="RG9" s="1" t="s">
        <v>896</v>
      </c>
      <c r="RH9" s="1" t="s">
        <v>896</v>
      </c>
      <c r="RI9" s="1" t="s">
        <v>896</v>
      </c>
      <c r="RJ9" s="1" t="s">
        <v>896</v>
      </c>
      <c r="RK9" s="1" t="s">
        <v>896</v>
      </c>
      <c r="RN9">
        <v>277.2</v>
      </c>
      <c r="RO9">
        <v>58.9</v>
      </c>
      <c r="RP9">
        <v>1.198</v>
      </c>
      <c r="RQ9">
        <v>360</v>
      </c>
      <c r="RR9">
        <v>7.3000000000000001E-3</v>
      </c>
      <c r="RS9" s="1" t="s">
        <v>896</v>
      </c>
      <c r="RT9">
        <v>0.03</v>
      </c>
      <c r="RU9">
        <v>2.5</v>
      </c>
      <c r="RV9" s="1" t="s">
        <v>896</v>
      </c>
      <c r="RW9">
        <v>0.06</v>
      </c>
      <c r="RX9" s="1" t="s">
        <v>896</v>
      </c>
      <c r="RY9" s="1" t="s">
        <v>896</v>
      </c>
      <c r="RZ9" s="1" t="s">
        <v>896</v>
      </c>
      <c r="SA9" s="1" t="s">
        <v>896</v>
      </c>
      <c r="SB9" s="1" t="s">
        <v>896</v>
      </c>
      <c r="SC9" s="1" t="s">
        <v>896</v>
      </c>
      <c r="SD9" s="1" t="s">
        <v>896</v>
      </c>
      <c r="SE9" s="1" t="s">
        <v>896</v>
      </c>
      <c r="SH9" s="1" t="s">
        <v>896</v>
      </c>
      <c r="SI9" s="1" t="s">
        <v>896</v>
      </c>
      <c r="SJ9" s="1" t="s">
        <v>896</v>
      </c>
      <c r="SK9" s="1" t="s">
        <v>896</v>
      </c>
      <c r="SL9" s="1" t="s">
        <v>896</v>
      </c>
      <c r="SM9" s="1" t="s">
        <v>896</v>
      </c>
      <c r="SN9" s="1" t="s">
        <v>896</v>
      </c>
      <c r="SO9" s="1" t="s">
        <v>896</v>
      </c>
      <c r="TL9" s="1" t="s">
        <v>896</v>
      </c>
      <c r="TM9" s="1" t="s">
        <v>896</v>
      </c>
      <c r="TN9" s="1" t="s">
        <v>896</v>
      </c>
      <c r="TO9" s="1" t="s">
        <v>896</v>
      </c>
      <c r="TP9" s="1" t="s">
        <v>896</v>
      </c>
      <c r="TQ9" s="1" t="s">
        <v>896</v>
      </c>
      <c r="TR9" s="1" t="s">
        <v>896</v>
      </c>
      <c r="TS9" s="1" t="s">
        <v>896</v>
      </c>
      <c r="TV9" s="1" t="s">
        <v>896</v>
      </c>
      <c r="TX9" s="1" t="s">
        <v>896</v>
      </c>
      <c r="TY9" s="1" t="s">
        <v>896</v>
      </c>
      <c r="TZ9" s="1" t="s">
        <v>896</v>
      </c>
      <c r="UB9" s="1" t="s">
        <v>896</v>
      </c>
      <c r="UC9" s="1" t="s">
        <v>896</v>
      </c>
      <c r="UF9" s="1" t="s">
        <v>896</v>
      </c>
      <c r="UH9" s="1" t="s">
        <v>896</v>
      </c>
      <c r="UI9" s="1" t="s">
        <v>896</v>
      </c>
      <c r="UJ9" s="1" t="s">
        <v>896</v>
      </c>
      <c r="UL9" s="1" t="s">
        <v>896</v>
      </c>
      <c r="UM9" s="1" t="s">
        <v>896</v>
      </c>
      <c r="UP9" s="1" t="s">
        <v>896</v>
      </c>
      <c r="UQ9" s="1" t="s">
        <v>896</v>
      </c>
      <c r="UR9" s="1" t="s">
        <v>896</v>
      </c>
      <c r="US9" s="1" t="s">
        <v>896</v>
      </c>
      <c r="UT9" s="1" t="s">
        <v>896</v>
      </c>
      <c r="UU9" s="1" t="s">
        <v>896</v>
      </c>
      <c r="UV9" s="1" t="s">
        <v>896</v>
      </c>
      <c r="UW9" s="1" t="s">
        <v>896</v>
      </c>
      <c r="UZ9" s="1" t="s">
        <v>896</v>
      </c>
      <c r="VA9" s="1" t="s">
        <v>896</v>
      </c>
      <c r="VB9" s="1" t="s">
        <v>896</v>
      </c>
      <c r="VC9" s="1" t="s">
        <v>896</v>
      </c>
      <c r="VD9" s="1" t="s">
        <v>896</v>
      </c>
      <c r="VE9" s="1" t="s">
        <v>896</v>
      </c>
      <c r="VF9" s="1" t="s">
        <v>896</v>
      </c>
      <c r="VG9" s="1" t="s">
        <v>896</v>
      </c>
      <c r="VJ9" s="1" t="s">
        <v>896</v>
      </c>
      <c r="VK9" s="1" t="s">
        <v>896</v>
      </c>
      <c r="VL9" s="1" t="s">
        <v>896</v>
      </c>
      <c r="VM9" s="1" t="s">
        <v>896</v>
      </c>
      <c r="VN9" s="1" t="s">
        <v>896</v>
      </c>
      <c r="VO9" s="1" t="s">
        <v>896</v>
      </c>
      <c r="VP9" s="1" t="s">
        <v>896</v>
      </c>
      <c r="VQ9" s="1" t="s">
        <v>896</v>
      </c>
    </row>
    <row r="10" spans="1:591" x14ac:dyDescent="0.25">
      <c r="A10" s="2">
        <v>35186</v>
      </c>
      <c r="B10">
        <v>90.2</v>
      </c>
      <c r="C10">
        <v>254.2</v>
      </c>
      <c r="D10">
        <v>28.66</v>
      </c>
      <c r="E10">
        <v>887</v>
      </c>
      <c r="F10">
        <v>0.1</v>
      </c>
      <c r="G10" s="1" t="s">
        <v>896</v>
      </c>
      <c r="H10">
        <v>0.46</v>
      </c>
      <c r="I10">
        <v>1.61</v>
      </c>
      <c r="J10" s="1" t="s">
        <v>896</v>
      </c>
      <c r="K10">
        <v>0.87</v>
      </c>
      <c r="L10">
        <v>307.01</v>
      </c>
      <c r="M10">
        <v>133.62</v>
      </c>
      <c r="N10">
        <v>14.32</v>
      </c>
      <c r="O10">
        <v>933</v>
      </c>
      <c r="P10">
        <v>0.1</v>
      </c>
      <c r="Q10" s="1" t="s">
        <v>896</v>
      </c>
      <c r="R10">
        <v>0.51</v>
      </c>
      <c r="S10">
        <v>3.57</v>
      </c>
      <c r="V10">
        <v>112.11</v>
      </c>
      <c r="W10">
        <v>241.59</v>
      </c>
      <c r="X10">
        <v>26.84</v>
      </c>
      <c r="Y10">
        <v>900</v>
      </c>
      <c r="Z10">
        <v>0.1</v>
      </c>
      <c r="AA10" s="1" t="s">
        <v>896</v>
      </c>
      <c r="AB10">
        <v>0.77</v>
      </c>
      <c r="AC10">
        <v>2.86</v>
      </c>
      <c r="AD10">
        <v>0.2</v>
      </c>
      <c r="AE10">
        <v>1.75</v>
      </c>
      <c r="AF10" s="1" t="s">
        <v>896</v>
      </c>
      <c r="AG10" s="1" t="s">
        <v>896</v>
      </c>
      <c r="AH10" s="1" t="s">
        <v>896</v>
      </c>
      <c r="AI10" s="1" t="s">
        <v>896</v>
      </c>
      <c r="AJ10" s="1" t="s">
        <v>896</v>
      </c>
      <c r="AK10" s="1" t="s">
        <v>896</v>
      </c>
      <c r="AL10" s="1" t="s">
        <v>896</v>
      </c>
      <c r="AM10" s="1" t="s">
        <v>896</v>
      </c>
      <c r="AP10">
        <v>85.51</v>
      </c>
      <c r="AQ10">
        <v>67.900000000000006</v>
      </c>
      <c r="AR10">
        <v>42.018000000000001</v>
      </c>
      <c r="AS10">
        <v>6776</v>
      </c>
      <c r="AT10">
        <v>4.1928000000000001</v>
      </c>
      <c r="AU10" s="1" t="s">
        <v>896</v>
      </c>
      <c r="AV10">
        <v>1.29</v>
      </c>
      <c r="AW10">
        <v>3.06</v>
      </c>
      <c r="AX10" s="1" t="s">
        <v>896</v>
      </c>
      <c r="AY10">
        <v>1.5</v>
      </c>
      <c r="AZ10" s="1" t="s">
        <v>896</v>
      </c>
      <c r="BA10" s="1" t="s">
        <v>896</v>
      </c>
      <c r="BB10" s="1" t="s">
        <v>896</v>
      </c>
      <c r="BC10" s="1" t="s">
        <v>896</v>
      </c>
      <c r="BD10" s="1" t="s">
        <v>896</v>
      </c>
      <c r="BE10" s="1" t="s">
        <v>896</v>
      </c>
      <c r="BF10" s="1" t="s">
        <v>896</v>
      </c>
      <c r="BG10" s="1" t="s">
        <v>896</v>
      </c>
      <c r="BH10" s="1" t="s">
        <v>896</v>
      </c>
      <c r="BI10" s="1" t="s">
        <v>896</v>
      </c>
      <c r="BJ10" s="1" t="s">
        <v>896</v>
      </c>
      <c r="BK10" s="1" t="s">
        <v>896</v>
      </c>
      <c r="BL10" s="1" t="s">
        <v>896</v>
      </c>
      <c r="BM10" s="1" t="s">
        <v>896</v>
      </c>
      <c r="BN10" s="1" t="s">
        <v>896</v>
      </c>
      <c r="BO10" s="1" t="s">
        <v>896</v>
      </c>
      <c r="BP10" s="1" t="s">
        <v>896</v>
      </c>
      <c r="BQ10" s="1" t="s">
        <v>896</v>
      </c>
      <c r="BR10" s="1" t="s">
        <v>896</v>
      </c>
      <c r="BS10" s="1" t="s">
        <v>896</v>
      </c>
      <c r="BT10">
        <v>97.83</v>
      </c>
      <c r="BU10">
        <v>36.31</v>
      </c>
      <c r="BV10">
        <v>23.01</v>
      </c>
      <c r="BW10">
        <v>1578</v>
      </c>
      <c r="BX10">
        <v>1</v>
      </c>
      <c r="BY10" s="1" t="s">
        <v>896</v>
      </c>
      <c r="BZ10">
        <v>0</v>
      </c>
      <c r="CA10">
        <v>0</v>
      </c>
      <c r="CD10">
        <v>187.83</v>
      </c>
      <c r="CE10">
        <v>145.85</v>
      </c>
      <c r="CF10">
        <v>255.65</v>
      </c>
      <c r="CG10">
        <v>571</v>
      </c>
      <c r="CH10">
        <v>1</v>
      </c>
      <c r="CI10" s="1" t="s">
        <v>896</v>
      </c>
      <c r="CJ10">
        <v>7.16</v>
      </c>
      <c r="CK10">
        <v>2.8</v>
      </c>
      <c r="CL10">
        <v>3.02</v>
      </c>
      <c r="CM10">
        <v>13.54</v>
      </c>
      <c r="DA10" s="1" t="s">
        <v>896</v>
      </c>
      <c r="DB10" s="1" t="s">
        <v>896</v>
      </c>
      <c r="DD10" s="1" t="s">
        <v>896</v>
      </c>
      <c r="DH10" s="1" t="s">
        <v>896</v>
      </c>
      <c r="DI10" s="1" t="s">
        <v>896</v>
      </c>
      <c r="DJ10" s="1" t="s">
        <v>896</v>
      </c>
      <c r="DK10" s="1" t="s">
        <v>896</v>
      </c>
      <c r="DL10" s="1" t="s">
        <v>896</v>
      </c>
      <c r="DM10" s="1" t="s">
        <v>896</v>
      </c>
      <c r="DN10" s="1" t="s">
        <v>896</v>
      </c>
      <c r="DO10" s="1" t="s">
        <v>896</v>
      </c>
      <c r="DP10" s="1" t="s">
        <v>896</v>
      </c>
      <c r="DQ10" s="1" t="s">
        <v>896</v>
      </c>
      <c r="DR10">
        <v>38.21</v>
      </c>
      <c r="DS10">
        <v>5755.34</v>
      </c>
      <c r="DT10">
        <v>14.01</v>
      </c>
      <c r="DU10">
        <v>41082</v>
      </c>
      <c r="DV10">
        <v>0.1</v>
      </c>
      <c r="DW10" s="1" t="s">
        <v>896</v>
      </c>
      <c r="DX10">
        <v>0.56000000000000005</v>
      </c>
      <c r="DY10">
        <v>4.01</v>
      </c>
      <c r="DZ10">
        <v>0.22</v>
      </c>
      <c r="EA10">
        <v>1.41</v>
      </c>
      <c r="EB10">
        <v>385.51</v>
      </c>
      <c r="EC10">
        <v>102.44</v>
      </c>
      <c r="ED10">
        <v>227.01</v>
      </c>
      <c r="EE10">
        <v>451</v>
      </c>
      <c r="EF10">
        <v>1</v>
      </c>
      <c r="EG10" s="1" t="s">
        <v>896</v>
      </c>
      <c r="EH10">
        <v>11.27</v>
      </c>
      <c r="EI10">
        <v>4.97</v>
      </c>
      <c r="EK10" s="1" t="s">
        <v>896</v>
      </c>
      <c r="EV10">
        <v>831.91</v>
      </c>
      <c r="EW10">
        <v>918.32</v>
      </c>
      <c r="EX10">
        <v>21.346</v>
      </c>
      <c r="EY10">
        <v>2151</v>
      </c>
      <c r="EZ10">
        <v>0.05</v>
      </c>
      <c r="FA10" s="1" t="s">
        <v>896</v>
      </c>
      <c r="FB10">
        <v>0</v>
      </c>
      <c r="FC10">
        <v>0</v>
      </c>
      <c r="FD10" s="1" t="s">
        <v>896</v>
      </c>
      <c r="FE10" s="1" t="s">
        <v>896</v>
      </c>
      <c r="FF10">
        <v>871.29</v>
      </c>
      <c r="FG10">
        <v>587.73</v>
      </c>
      <c r="FH10">
        <v>175.952</v>
      </c>
      <c r="FI10">
        <v>2750</v>
      </c>
      <c r="FJ10">
        <v>0.82330000000000003</v>
      </c>
      <c r="FK10" s="1" t="s">
        <v>896</v>
      </c>
      <c r="FL10">
        <v>2.74</v>
      </c>
      <c r="FM10">
        <v>1.56</v>
      </c>
      <c r="FN10">
        <v>0.74</v>
      </c>
      <c r="FO10">
        <v>5.79</v>
      </c>
      <c r="FP10" s="1" t="s">
        <v>896</v>
      </c>
      <c r="FQ10" s="1" t="s">
        <v>896</v>
      </c>
      <c r="FR10" s="1" t="s">
        <v>896</v>
      </c>
      <c r="FS10" s="1" t="s">
        <v>896</v>
      </c>
      <c r="FT10" s="1" t="s">
        <v>896</v>
      </c>
      <c r="FU10" s="1" t="s">
        <v>896</v>
      </c>
      <c r="FV10" s="1" t="s">
        <v>896</v>
      </c>
      <c r="FW10" s="1" t="s">
        <v>896</v>
      </c>
      <c r="FX10" s="1" t="s">
        <v>896</v>
      </c>
      <c r="FY10" s="1" t="s">
        <v>896</v>
      </c>
      <c r="FZ10" s="1" t="s">
        <v>896</v>
      </c>
      <c r="GA10" s="1" t="s">
        <v>896</v>
      </c>
      <c r="GB10" s="1" t="s">
        <v>896</v>
      </c>
      <c r="GC10" s="1" t="s">
        <v>896</v>
      </c>
      <c r="GD10" s="1" t="s">
        <v>896</v>
      </c>
      <c r="GE10" s="1" t="s">
        <v>896</v>
      </c>
      <c r="GF10" s="1" t="s">
        <v>896</v>
      </c>
      <c r="GG10" s="1" t="s">
        <v>896</v>
      </c>
      <c r="GH10" s="1" t="s">
        <v>896</v>
      </c>
      <c r="GI10" s="1" t="s">
        <v>896</v>
      </c>
      <c r="GJ10" s="1" t="s">
        <v>896</v>
      </c>
      <c r="GL10" s="1" t="s">
        <v>896</v>
      </c>
      <c r="GM10" s="1" t="s">
        <v>896</v>
      </c>
      <c r="GN10" s="1" t="s">
        <v>896</v>
      </c>
      <c r="GO10" s="1" t="s">
        <v>896</v>
      </c>
      <c r="GP10" s="1" t="s">
        <v>896</v>
      </c>
      <c r="GQ10" s="1" t="s">
        <v>896</v>
      </c>
      <c r="HD10" s="1" t="s">
        <v>896</v>
      </c>
      <c r="HE10" s="1" t="s">
        <v>896</v>
      </c>
      <c r="HF10" s="1" t="s">
        <v>896</v>
      </c>
      <c r="HG10" s="1" t="s">
        <v>896</v>
      </c>
      <c r="HH10" s="1" t="s">
        <v>896</v>
      </c>
      <c r="HI10" s="1" t="s">
        <v>896</v>
      </c>
      <c r="HJ10" s="1" t="s">
        <v>896</v>
      </c>
      <c r="HK10" s="1" t="s">
        <v>896</v>
      </c>
      <c r="HL10" s="1" t="s">
        <v>896</v>
      </c>
      <c r="HM10" s="1" t="s">
        <v>896</v>
      </c>
      <c r="HN10" s="1" t="s">
        <v>896</v>
      </c>
      <c r="HO10" s="1" t="s">
        <v>896</v>
      </c>
      <c r="HP10" s="1" t="s">
        <v>896</v>
      </c>
      <c r="HQ10" s="1" t="s">
        <v>896</v>
      </c>
      <c r="HR10" s="1" t="s">
        <v>896</v>
      </c>
      <c r="HT10" s="1" t="s">
        <v>896</v>
      </c>
      <c r="HU10" s="1" t="s">
        <v>896</v>
      </c>
      <c r="IH10" s="1" t="s">
        <v>896</v>
      </c>
      <c r="II10" s="1" t="s">
        <v>896</v>
      </c>
      <c r="IJ10" s="1" t="s">
        <v>896</v>
      </c>
      <c r="IK10" s="1" t="s">
        <v>896</v>
      </c>
      <c r="IL10" s="1" t="s">
        <v>896</v>
      </c>
      <c r="IM10" s="1" t="s">
        <v>896</v>
      </c>
      <c r="IN10" s="1" t="s">
        <v>896</v>
      </c>
      <c r="IO10" s="1" t="s">
        <v>896</v>
      </c>
      <c r="IP10" s="1" t="s">
        <v>896</v>
      </c>
      <c r="IQ10" s="1" t="s">
        <v>896</v>
      </c>
      <c r="IR10" s="1" t="s">
        <v>896</v>
      </c>
      <c r="IS10" s="1" t="s">
        <v>896</v>
      </c>
      <c r="IT10" s="1" t="s">
        <v>896</v>
      </c>
      <c r="IU10" s="1" t="s">
        <v>896</v>
      </c>
      <c r="IV10" s="1" t="s">
        <v>896</v>
      </c>
      <c r="IW10" s="1" t="s">
        <v>896</v>
      </c>
      <c r="IX10" s="1" t="s">
        <v>896</v>
      </c>
      <c r="IY10" s="1" t="s">
        <v>896</v>
      </c>
      <c r="JA10" s="1" t="s">
        <v>896</v>
      </c>
      <c r="JB10" s="1" t="s">
        <v>896</v>
      </c>
      <c r="JC10" s="1" t="s">
        <v>896</v>
      </c>
      <c r="JD10" s="1" t="s">
        <v>896</v>
      </c>
      <c r="JE10" s="1" t="s">
        <v>896</v>
      </c>
      <c r="JF10" s="1" t="s">
        <v>896</v>
      </c>
      <c r="JG10" s="1" t="s">
        <v>896</v>
      </c>
      <c r="JH10" s="1" t="s">
        <v>896</v>
      </c>
      <c r="JI10" s="1" t="s">
        <v>896</v>
      </c>
      <c r="JL10">
        <v>17.2</v>
      </c>
      <c r="JM10">
        <v>57.49</v>
      </c>
      <c r="JN10">
        <v>2.31</v>
      </c>
      <c r="JO10">
        <v>995</v>
      </c>
      <c r="JP10">
        <v>0.04</v>
      </c>
      <c r="JQ10" s="1" t="s">
        <v>896</v>
      </c>
      <c r="JR10">
        <v>0</v>
      </c>
      <c r="JS10">
        <v>0</v>
      </c>
      <c r="JT10" s="1" t="s">
        <v>896</v>
      </c>
      <c r="JU10">
        <v>0.12</v>
      </c>
      <c r="JV10" s="1" t="s">
        <v>896</v>
      </c>
      <c r="JW10" s="1" t="s">
        <v>896</v>
      </c>
      <c r="JX10" s="1" t="s">
        <v>896</v>
      </c>
      <c r="JY10" s="1" t="s">
        <v>896</v>
      </c>
      <c r="JZ10" s="1" t="s">
        <v>896</v>
      </c>
      <c r="KA10" s="1" t="s">
        <v>896</v>
      </c>
      <c r="KB10" s="1" t="s">
        <v>896</v>
      </c>
      <c r="KC10" s="1" t="s">
        <v>896</v>
      </c>
      <c r="KD10" s="1" t="s">
        <v>896</v>
      </c>
      <c r="KE10" s="1" t="s">
        <v>896</v>
      </c>
      <c r="KF10" s="1" t="s">
        <v>896</v>
      </c>
      <c r="KG10" s="1" t="s">
        <v>896</v>
      </c>
      <c r="KH10" s="1" t="s">
        <v>896</v>
      </c>
      <c r="KI10" s="1" t="s">
        <v>896</v>
      </c>
      <c r="KJ10" s="1" t="s">
        <v>896</v>
      </c>
      <c r="KK10" s="1" t="s">
        <v>896</v>
      </c>
      <c r="KL10" s="1" t="s">
        <v>896</v>
      </c>
      <c r="KM10" s="1" t="s">
        <v>896</v>
      </c>
      <c r="KN10" s="1" t="s">
        <v>896</v>
      </c>
      <c r="KO10" s="1" t="s">
        <v>896</v>
      </c>
      <c r="LJ10" s="1" t="s">
        <v>896</v>
      </c>
      <c r="LL10" s="1" t="s">
        <v>896</v>
      </c>
      <c r="LM10" s="1" t="s">
        <v>896</v>
      </c>
      <c r="LN10" s="1" t="s">
        <v>896</v>
      </c>
      <c r="LP10" s="1" t="s">
        <v>896</v>
      </c>
      <c r="LQ10" s="1" t="s">
        <v>896</v>
      </c>
      <c r="LT10" s="1" t="s">
        <v>896</v>
      </c>
      <c r="LU10" s="1" t="s">
        <v>896</v>
      </c>
      <c r="LV10" s="1" t="s">
        <v>896</v>
      </c>
      <c r="LW10" s="1" t="s">
        <v>896</v>
      </c>
      <c r="LX10" s="1" t="s">
        <v>896</v>
      </c>
      <c r="LY10" s="1" t="s">
        <v>896</v>
      </c>
      <c r="LZ10" s="1" t="s">
        <v>896</v>
      </c>
      <c r="MA10" s="1" t="s">
        <v>896</v>
      </c>
      <c r="MB10" s="1" t="s">
        <v>896</v>
      </c>
      <c r="MC10" s="1" t="s">
        <v>896</v>
      </c>
      <c r="MD10" s="1" t="s">
        <v>896</v>
      </c>
      <c r="ME10" s="1" t="s">
        <v>896</v>
      </c>
      <c r="MF10" s="1" t="s">
        <v>896</v>
      </c>
      <c r="MG10" s="1" t="s">
        <v>896</v>
      </c>
      <c r="MH10" s="1" t="s">
        <v>896</v>
      </c>
      <c r="MI10" s="1" t="s">
        <v>896</v>
      </c>
      <c r="MJ10" s="1" t="s">
        <v>896</v>
      </c>
      <c r="MK10" s="1" t="s">
        <v>896</v>
      </c>
      <c r="ML10" s="1" t="s">
        <v>896</v>
      </c>
      <c r="MM10" s="1" t="s">
        <v>896</v>
      </c>
      <c r="MX10" s="1" t="s">
        <v>896</v>
      </c>
      <c r="MY10" s="1" t="s">
        <v>896</v>
      </c>
      <c r="MZ10" s="1" t="s">
        <v>896</v>
      </c>
      <c r="NA10" s="1" t="s">
        <v>896</v>
      </c>
      <c r="NB10" s="1" t="s">
        <v>896</v>
      </c>
      <c r="NC10" s="1" t="s">
        <v>896</v>
      </c>
      <c r="ND10" s="1" t="s">
        <v>896</v>
      </c>
      <c r="NE10" s="1" t="s">
        <v>896</v>
      </c>
      <c r="NH10" s="1" t="s">
        <v>896</v>
      </c>
      <c r="NI10" s="1" t="s">
        <v>896</v>
      </c>
      <c r="NJ10" s="1" t="s">
        <v>896</v>
      </c>
      <c r="NK10" s="1" t="s">
        <v>896</v>
      </c>
      <c r="NL10" s="1" t="s">
        <v>896</v>
      </c>
      <c r="NM10" s="1" t="s">
        <v>896</v>
      </c>
      <c r="NN10" s="1" t="s">
        <v>896</v>
      </c>
      <c r="NO10" s="1" t="s">
        <v>896</v>
      </c>
      <c r="NP10" s="1" t="s">
        <v>896</v>
      </c>
      <c r="NQ10" s="1" t="s">
        <v>896</v>
      </c>
      <c r="NR10" s="1" t="s">
        <v>896</v>
      </c>
      <c r="NS10" s="1" t="s">
        <v>896</v>
      </c>
      <c r="NT10" s="1" t="s">
        <v>896</v>
      </c>
      <c r="NU10" s="1" t="s">
        <v>896</v>
      </c>
      <c r="NV10" s="1" t="s">
        <v>896</v>
      </c>
      <c r="NW10" s="1" t="s">
        <v>896</v>
      </c>
      <c r="NX10" s="1" t="s">
        <v>896</v>
      </c>
      <c r="NY10" s="1" t="s">
        <v>896</v>
      </c>
      <c r="OB10" s="1" t="s">
        <v>896</v>
      </c>
      <c r="OC10" s="1" t="s">
        <v>896</v>
      </c>
      <c r="OD10" s="1" t="s">
        <v>896</v>
      </c>
      <c r="OE10" s="1" t="s">
        <v>896</v>
      </c>
      <c r="OF10" s="1" t="s">
        <v>896</v>
      </c>
      <c r="OG10" s="1" t="s">
        <v>896</v>
      </c>
      <c r="OH10" s="1" t="s">
        <v>896</v>
      </c>
      <c r="OI10" s="1" t="s">
        <v>896</v>
      </c>
      <c r="OJ10" s="1" t="s">
        <v>896</v>
      </c>
      <c r="OK10" s="1" t="s">
        <v>896</v>
      </c>
      <c r="OL10" s="1" t="s">
        <v>896</v>
      </c>
      <c r="OM10" s="1" t="s">
        <v>896</v>
      </c>
      <c r="ON10" s="1" t="s">
        <v>896</v>
      </c>
      <c r="OO10" s="1" t="s">
        <v>896</v>
      </c>
      <c r="OP10" s="1" t="s">
        <v>896</v>
      </c>
      <c r="OQ10" s="1" t="s">
        <v>896</v>
      </c>
      <c r="OR10" s="1" t="s">
        <v>896</v>
      </c>
      <c r="OS10" s="1" t="s">
        <v>896</v>
      </c>
      <c r="OT10" s="1" t="s">
        <v>896</v>
      </c>
      <c r="OU10" s="1" t="s">
        <v>896</v>
      </c>
      <c r="OV10" s="1" t="s">
        <v>896</v>
      </c>
      <c r="OW10" s="1" t="s">
        <v>896</v>
      </c>
      <c r="OX10" s="1" t="s">
        <v>896</v>
      </c>
      <c r="OY10" s="1" t="s">
        <v>896</v>
      </c>
      <c r="OZ10" s="1" t="s">
        <v>896</v>
      </c>
      <c r="PA10" s="1" t="s">
        <v>896</v>
      </c>
      <c r="PB10" s="1" t="s">
        <v>896</v>
      </c>
      <c r="PC10" s="1" t="s">
        <v>896</v>
      </c>
      <c r="PE10" s="1" t="s">
        <v>896</v>
      </c>
      <c r="PF10" s="1" t="s">
        <v>896</v>
      </c>
      <c r="PG10" s="1" t="s">
        <v>896</v>
      </c>
      <c r="PH10" s="1" t="s">
        <v>896</v>
      </c>
      <c r="PI10" s="1" t="s">
        <v>896</v>
      </c>
      <c r="PJ10" s="1" t="s">
        <v>896</v>
      </c>
      <c r="PK10" s="1" t="s">
        <v>896</v>
      </c>
      <c r="PL10" s="1" t="s">
        <v>896</v>
      </c>
      <c r="PM10" s="1" t="s">
        <v>896</v>
      </c>
      <c r="PN10" s="1" t="s">
        <v>896</v>
      </c>
      <c r="PO10" s="1" t="s">
        <v>896</v>
      </c>
      <c r="PP10">
        <v>86.2</v>
      </c>
      <c r="PQ10">
        <v>89.99</v>
      </c>
      <c r="PR10">
        <v>56.24</v>
      </c>
      <c r="PS10">
        <v>1600</v>
      </c>
      <c r="PT10">
        <v>1</v>
      </c>
      <c r="PU10" s="1" t="s">
        <v>896</v>
      </c>
      <c r="PV10">
        <v>0</v>
      </c>
      <c r="PW10">
        <v>0</v>
      </c>
      <c r="PX10">
        <v>4.6100000000000003</v>
      </c>
      <c r="PY10">
        <v>-4.5999999999999996</v>
      </c>
      <c r="PZ10">
        <v>65.010000000000005</v>
      </c>
      <c r="QA10">
        <v>31.85</v>
      </c>
      <c r="QB10">
        <v>4.55</v>
      </c>
      <c r="QC10">
        <v>700</v>
      </c>
      <c r="QD10">
        <v>0.1</v>
      </c>
      <c r="QE10" s="1" t="s">
        <v>896</v>
      </c>
      <c r="QF10">
        <v>0</v>
      </c>
      <c r="QG10">
        <v>0</v>
      </c>
      <c r="QH10" s="1" t="s">
        <v>896</v>
      </c>
      <c r="QI10">
        <v>0.51</v>
      </c>
      <c r="QJ10" s="1" t="s">
        <v>896</v>
      </c>
      <c r="QK10" s="1" t="s">
        <v>896</v>
      </c>
      <c r="QL10" s="1" t="s">
        <v>896</v>
      </c>
      <c r="QM10" s="1" t="s">
        <v>896</v>
      </c>
      <c r="QN10" s="1" t="s">
        <v>896</v>
      </c>
      <c r="QO10" s="1" t="s">
        <v>896</v>
      </c>
      <c r="QP10" s="1" t="s">
        <v>896</v>
      </c>
      <c r="QQ10" s="1" t="s">
        <v>896</v>
      </c>
      <c r="QR10" s="1" t="s">
        <v>896</v>
      </c>
      <c r="QS10" s="1" t="s">
        <v>896</v>
      </c>
      <c r="QT10">
        <v>110.2</v>
      </c>
      <c r="QU10">
        <v>29.25</v>
      </c>
      <c r="QV10">
        <v>73.11</v>
      </c>
      <c r="QW10">
        <v>400</v>
      </c>
      <c r="QX10">
        <v>1</v>
      </c>
      <c r="QY10" s="1" t="s">
        <v>896</v>
      </c>
      <c r="QZ10">
        <v>2.56</v>
      </c>
      <c r="RA10">
        <v>3.5</v>
      </c>
      <c r="RC10" s="1" t="s">
        <v>896</v>
      </c>
      <c r="RD10" s="1" t="s">
        <v>896</v>
      </c>
      <c r="RE10" s="1" t="s">
        <v>896</v>
      </c>
      <c r="RF10" s="1" t="s">
        <v>896</v>
      </c>
      <c r="RG10" s="1" t="s">
        <v>896</v>
      </c>
      <c r="RH10" s="1" t="s">
        <v>896</v>
      </c>
      <c r="RI10" s="1" t="s">
        <v>896</v>
      </c>
      <c r="RJ10" s="1" t="s">
        <v>896</v>
      </c>
      <c r="RK10" s="1" t="s">
        <v>896</v>
      </c>
      <c r="RN10">
        <v>294.52</v>
      </c>
      <c r="RO10">
        <v>62.58</v>
      </c>
      <c r="RP10">
        <v>1.2729999999999999</v>
      </c>
      <c r="RQ10">
        <v>360</v>
      </c>
      <c r="RR10">
        <v>7.3000000000000001E-3</v>
      </c>
      <c r="RS10">
        <v>0.7</v>
      </c>
      <c r="RT10">
        <v>0.03</v>
      </c>
      <c r="RU10">
        <v>2.35</v>
      </c>
      <c r="RV10" s="1" t="s">
        <v>896</v>
      </c>
      <c r="RW10">
        <v>0.06</v>
      </c>
      <c r="RX10" s="1" t="s">
        <v>896</v>
      </c>
      <c r="RY10" s="1" t="s">
        <v>896</v>
      </c>
      <c r="RZ10" s="1" t="s">
        <v>896</v>
      </c>
      <c r="SA10" s="1" t="s">
        <v>896</v>
      </c>
      <c r="SB10" s="1" t="s">
        <v>896</v>
      </c>
      <c r="SC10" s="1" t="s">
        <v>896</v>
      </c>
      <c r="SD10" s="1" t="s">
        <v>896</v>
      </c>
      <c r="SE10" s="1" t="s">
        <v>896</v>
      </c>
      <c r="SH10" s="1" t="s">
        <v>896</v>
      </c>
      <c r="SI10" s="1" t="s">
        <v>896</v>
      </c>
      <c r="SJ10" s="1" t="s">
        <v>896</v>
      </c>
      <c r="SK10" s="1" t="s">
        <v>896</v>
      </c>
      <c r="SL10" s="1" t="s">
        <v>896</v>
      </c>
      <c r="SM10" s="1" t="s">
        <v>896</v>
      </c>
      <c r="SN10" s="1" t="s">
        <v>896</v>
      </c>
      <c r="SO10" s="1" t="s">
        <v>896</v>
      </c>
      <c r="TL10" s="1" t="s">
        <v>896</v>
      </c>
      <c r="TM10" s="1" t="s">
        <v>896</v>
      </c>
      <c r="TN10" s="1" t="s">
        <v>896</v>
      </c>
      <c r="TO10" s="1" t="s">
        <v>896</v>
      </c>
      <c r="TP10" s="1" t="s">
        <v>896</v>
      </c>
      <c r="TQ10" s="1" t="s">
        <v>896</v>
      </c>
      <c r="TR10" s="1" t="s">
        <v>896</v>
      </c>
      <c r="TS10" s="1" t="s">
        <v>896</v>
      </c>
      <c r="TV10" s="1" t="s">
        <v>896</v>
      </c>
      <c r="TX10" s="1" t="s">
        <v>896</v>
      </c>
      <c r="TY10" s="1" t="s">
        <v>896</v>
      </c>
      <c r="TZ10" s="1" t="s">
        <v>896</v>
      </c>
      <c r="UB10" s="1" t="s">
        <v>896</v>
      </c>
      <c r="UC10" s="1" t="s">
        <v>896</v>
      </c>
      <c r="UF10" s="1" t="s">
        <v>896</v>
      </c>
      <c r="UH10" s="1" t="s">
        <v>896</v>
      </c>
      <c r="UI10" s="1" t="s">
        <v>896</v>
      </c>
      <c r="UJ10" s="1" t="s">
        <v>896</v>
      </c>
      <c r="UL10" s="1" t="s">
        <v>896</v>
      </c>
      <c r="UM10" s="1" t="s">
        <v>896</v>
      </c>
      <c r="UP10" s="1" t="s">
        <v>896</v>
      </c>
      <c r="UQ10" s="1" t="s">
        <v>896</v>
      </c>
      <c r="UR10" s="1" t="s">
        <v>896</v>
      </c>
      <c r="US10" s="1" t="s">
        <v>896</v>
      </c>
      <c r="UT10" s="1" t="s">
        <v>896</v>
      </c>
      <c r="UU10" s="1" t="s">
        <v>896</v>
      </c>
      <c r="UV10" s="1" t="s">
        <v>896</v>
      </c>
      <c r="UW10" s="1" t="s">
        <v>896</v>
      </c>
      <c r="UZ10" s="1" t="s">
        <v>896</v>
      </c>
      <c r="VA10" s="1" t="s">
        <v>896</v>
      </c>
      <c r="VB10" s="1" t="s">
        <v>896</v>
      </c>
      <c r="VC10" s="1" t="s">
        <v>896</v>
      </c>
      <c r="VD10" s="1" t="s">
        <v>896</v>
      </c>
      <c r="VE10" s="1" t="s">
        <v>896</v>
      </c>
      <c r="VF10" s="1" t="s">
        <v>896</v>
      </c>
      <c r="VG10" s="1" t="s">
        <v>896</v>
      </c>
      <c r="VJ10" s="1" t="s">
        <v>896</v>
      </c>
      <c r="VK10" s="1" t="s">
        <v>896</v>
      </c>
      <c r="VL10" s="1" t="s">
        <v>896</v>
      </c>
      <c r="VM10" s="1" t="s">
        <v>896</v>
      </c>
      <c r="VN10" s="1" t="s">
        <v>896</v>
      </c>
      <c r="VO10" s="1" t="s">
        <v>896</v>
      </c>
      <c r="VP10" s="1" t="s">
        <v>896</v>
      </c>
      <c r="VQ10" s="1" t="s">
        <v>896</v>
      </c>
    </row>
    <row r="11" spans="1:591" x14ac:dyDescent="0.25">
      <c r="A11" s="2">
        <v>35217</v>
      </c>
      <c r="B11">
        <v>91.08</v>
      </c>
      <c r="C11">
        <v>256.69</v>
      </c>
      <c r="D11">
        <v>28.94</v>
      </c>
      <c r="E11">
        <v>887</v>
      </c>
      <c r="F11">
        <v>0.1</v>
      </c>
      <c r="G11" s="1" t="s">
        <v>896</v>
      </c>
      <c r="H11">
        <v>0.46</v>
      </c>
      <c r="I11">
        <v>1.59</v>
      </c>
      <c r="J11" s="1" t="s">
        <v>896</v>
      </c>
      <c r="K11">
        <v>0.87</v>
      </c>
      <c r="L11">
        <v>342.09</v>
      </c>
      <c r="M11">
        <v>148.88999999999999</v>
      </c>
      <c r="N11">
        <v>15.95</v>
      </c>
      <c r="O11">
        <v>933</v>
      </c>
      <c r="P11">
        <v>0.1</v>
      </c>
      <c r="Q11" s="1" t="s">
        <v>896</v>
      </c>
      <c r="R11">
        <v>0.51</v>
      </c>
      <c r="S11">
        <v>3.21</v>
      </c>
      <c r="V11">
        <v>114.68</v>
      </c>
      <c r="W11">
        <v>247.11</v>
      </c>
      <c r="X11">
        <v>27.46</v>
      </c>
      <c r="Y11">
        <v>900</v>
      </c>
      <c r="Z11">
        <v>0.1</v>
      </c>
      <c r="AA11" s="1" t="s">
        <v>896</v>
      </c>
      <c r="AB11">
        <v>0.82</v>
      </c>
      <c r="AC11">
        <v>2.98</v>
      </c>
      <c r="AD11">
        <v>0.21</v>
      </c>
      <c r="AE11">
        <v>1.75</v>
      </c>
      <c r="AF11" s="1" t="s">
        <v>896</v>
      </c>
      <c r="AG11" s="1" t="s">
        <v>896</v>
      </c>
      <c r="AH11" s="1" t="s">
        <v>896</v>
      </c>
      <c r="AI11" s="1" t="s">
        <v>896</v>
      </c>
      <c r="AJ11" s="1" t="s">
        <v>896</v>
      </c>
      <c r="AK11" s="1" t="s">
        <v>896</v>
      </c>
      <c r="AL11" s="1" t="s">
        <v>896</v>
      </c>
      <c r="AM11" s="1" t="s">
        <v>896</v>
      </c>
      <c r="AP11">
        <v>91.18</v>
      </c>
      <c r="AQ11">
        <v>72.41</v>
      </c>
      <c r="AR11">
        <v>44.804000000000002</v>
      </c>
      <c r="AS11">
        <v>6776</v>
      </c>
      <c r="AT11">
        <v>4.1928000000000001</v>
      </c>
      <c r="AU11" s="1" t="s">
        <v>896</v>
      </c>
      <c r="AV11">
        <v>0.64</v>
      </c>
      <c r="AW11">
        <v>1.44</v>
      </c>
      <c r="AX11" s="1" t="s">
        <v>896</v>
      </c>
      <c r="AY11">
        <v>1.5</v>
      </c>
      <c r="AZ11" s="1" t="s">
        <v>896</v>
      </c>
      <c r="BA11" s="1" t="s">
        <v>896</v>
      </c>
      <c r="BB11" s="1" t="s">
        <v>896</v>
      </c>
      <c r="BC11" s="1" t="s">
        <v>896</v>
      </c>
      <c r="BD11" s="1" t="s">
        <v>896</v>
      </c>
      <c r="BE11" s="1" t="s">
        <v>896</v>
      </c>
      <c r="BF11" s="1" t="s">
        <v>896</v>
      </c>
      <c r="BG11" s="1" t="s">
        <v>896</v>
      </c>
      <c r="BH11" s="1" t="s">
        <v>896</v>
      </c>
      <c r="BI11" s="1" t="s">
        <v>896</v>
      </c>
      <c r="BJ11" s="1" t="s">
        <v>896</v>
      </c>
      <c r="BK11" s="1" t="s">
        <v>896</v>
      </c>
      <c r="BL11" s="1" t="s">
        <v>896</v>
      </c>
      <c r="BM11" s="1" t="s">
        <v>896</v>
      </c>
      <c r="BN11" s="1" t="s">
        <v>896</v>
      </c>
      <c r="BO11" s="1" t="s">
        <v>896</v>
      </c>
      <c r="BP11" s="1" t="s">
        <v>896</v>
      </c>
      <c r="BQ11" s="1" t="s">
        <v>896</v>
      </c>
      <c r="BR11" s="1" t="s">
        <v>896</v>
      </c>
      <c r="BS11" s="1" t="s">
        <v>896</v>
      </c>
      <c r="BT11">
        <v>102.17</v>
      </c>
      <c r="BU11">
        <v>37.92</v>
      </c>
      <c r="BV11">
        <v>24.03</v>
      </c>
      <c r="BW11">
        <v>1578</v>
      </c>
      <c r="BX11">
        <v>1</v>
      </c>
      <c r="BY11" s="1" t="s">
        <v>896</v>
      </c>
      <c r="BZ11">
        <v>0</v>
      </c>
      <c r="CA11">
        <v>0</v>
      </c>
      <c r="CD11">
        <v>202.86</v>
      </c>
      <c r="CE11">
        <v>157.51</v>
      </c>
      <c r="CF11">
        <v>276.10000000000002</v>
      </c>
      <c r="CG11">
        <v>571</v>
      </c>
      <c r="CH11">
        <v>1</v>
      </c>
      <c r="CI11" s="1" t="s">
        <v>896</v>
      </c>
      <c r="CJ11">
        <v>7.16</v>
      </c>
      <c r="CK11">
        <v>2.59</v>
      </c>
      <c r="CL11">
        <v>3.36</v>
      </c>
      <c r="CM11">
        <v>15.44</v>
      </c>
      <c r="DA11" s="1" t="s">
        <v>896</v>
      </c>
      <c r="DB11" s="1" t="s">
        <v>896</v>
      </c>
      <c r="DD11" s="1" t="s">
        <v>896</v>
      </c>
      <c r="DH11" s="1" t="s">
        <v>896</v>
      </c>
      <c r="DI11" s="1" t="s">
        <v>896</v>
      </c>
      <c r="DJ11" s="1" t="s">
        <v>896</v>
      </c>
      <c r="DK11" s="1" t="s">
        <v>896</v>
      </c>
      <c r="DL11" s="1" t="s">
        <v>896</v>
      </c>
      <c r="DM11" s="1" t="s">
        <v>896</v>
      </c>
      <c r="DN11" s="1" t="s">
        <v>896</v>
      </c>
      <c r="DO11" s="1" t="s">
        <v>896</v>
      </c>
      <c r="DP11" s="1" t="s">
        <v>896</v>
      </c>
      <c r="DQ11" s="1" t="s">
        <v>896</v>
      </c>
      <c r="DR11">
        <v>38.909999999999997</v>
      </c>
      <c r="DS11">
        <v>5860.36</v>
      </c>
      <c r="DT11">
        <v>14.27</v>
      </c>
      <c r="DU11">
        <v>41082</v>
      </c>
      <c r="DV11">
        <v>0.1</v>
      </c>
      <c r="DW11" s="1" t="s">
        <v>896</v>
      </c>
      <c r="DX11">
        <v>0.36</v>
      </c>
      <c r="DY11">
        <v>2.5099999999999998</v>
      </c>
      <c r="DZ11">
        <v>0.23</v>
      </c>
      <c r="EA11">
        <v>1.38</v>
      </c>
      <c r="EB11">
        <v>427.23</v>
      </c>
      <c r="EC11">
        <v>108.44</v>
      </c>
      <c r="ED11">
        <v>240.31</v>
      </c>
      <c r="EE11">
        <v>451</v>
      </c>
      <c r="EF11">
        <v>1</v>
      </c>
      <c r="EG11" s="1" t="s">
        <v>896</v>
      </c>
      <c r="EH11">
        <v>11.27</v>
      </c>
      <c r="EI11">
        <v>4.6900000000000004</v>
      </c>
      <c r="EK11" s="1" t="s">
        <v>896</v>
      </c>
      <c r="EV11">
        <v>846.85</v>
      </c>
      <c r="EW11">
        <v>934.82</v>
      </c>
      <c r="EX11">
        <v>21.73</v>
      </c>
      <c r="EY11">
        <v>2151</v>
      </c>
      <c r="EZ11">
        <v>0.05</v>
      </c>
      <c r="FA11" s="1" t="s">
        <v>896</v>
      </c>
      <c r="FB11">
        <v>0</v>
      </c>
      <c r="FC11">
        <v>0</v>
      </c>
      <c r="FD11" s="1" t="s">
        <v>896</v>
      </c>
      <c r="FE11" s="1" t="s">
        <v>896</v>
      </c>
      <c r="FF11">
        <v>875.46</v>
      </c>
      <c r="FG11">
        <v>590.54</v>
      </c>
      <c r="FH11">
        <v>176.79400000000001</v>
      </c>
      <c r="FI11">
        <v>2750</v>
      </c>
      <c r="FJ11">
        <v>0.82330000000000003</v>
      </c>
      <c r="FK11" s="1" t="s">
        <v>896</v>
      </c>
      <c r="FL11">
        <v>3.37</v>
      </c>
      <c r="FM11">
        <v>1.9</v>
      </c>
      <c r="FN11">
        <v>0.15</v>
      </c>
      <c r="FO11">
        <v>5.16</v>
      </c>
      <c r="FP11" s="1" t="s">
        <v>896</v>
      </c>
      <c r="FQ11" s="1" t="s">
        <v>896</v>
      </c>
      <c r="FR11" s="1" t="s">
        <v>896</v>
      </c>
      <c r="FS11" s="1" t="s">
        <v>896</v>
      </c>
      <c r="FT11" s="1" t="s">
        <v>896</v>
      </c>
      <c r="FU11" s="1" t="s">
        <v>896</v>
      </c>
      <c r="FV11" s="1" t="s">
        <v>896</v>
      </c>
      <c r="FW11" s="1" t="s">
        <v>896</v>
      </c>
      <c r="FX11" s="1" t="s">
        <v>896</v>
      </c>
      <c r="FY11" s="1" t="s">
        <v>896</v>
      </c>
      <c r="FZ11" s="1" t="s">
        <v>896</v>
      </c>
      <c r="GA11" s="1" t="s">
        <v>896</v>
      </c>
      <c r="GB11" s="1" t="s">
        <v>896</v>
      </c>
      <c r="GC11" s="1" t="s">
        <v>896</v>
      </c>
      <c r="GD11" s="1" t="s">
        <v>896</v>
      </c>
      <c r="GE11" s="1" t="s">
        <v>896</v>
      </c>
      <c r="GF11" s="1" t="s">
        <v>896</v>
      </c>
      <c r="GG11" s="1" t="s">
        <v>896</v>
      </c>
      <c r="GH11" s="1" t="s">
        <v>896</v>
      </c>
      <c r="GI11" s="1" t="s">
        <v>896</v>
      </c>
      <c r="GJ11" s="1" t="s">
        <v>896</v>
      </c>
      <c r="GL11" s="1" t="s">
        <v>896</v>
      </c>
      <c r="GM11" s="1" t="s">
        <v>896</v>
      </c>
      <c r="GN11" s="1" t="s">
        <v>896</v>
      </c>
      <c r="GO11" s="1" t="s">
        <v>896</v>
      </c>
      <c r="GP11" s="1" t="s">
        <v>896</v>
      </c>
      <c r="GQ11" s="1" t="s">
        <v>896</v>
      </c>
      <c r="HD11" s="1" t="s">
        <v>896</v>
      </c>
      <c r="HE11" s="1" t="s">
        <v>896</v>
      </c>
      <c r="HF11" s="1" t="s">
        <v>896</v>
      </c>
      <c r="HG11" s="1" t="s">
        <v>896</v>
      </c>
      <c r="HH11" s="1" t="s">
        <v>896</v>
      </c>
      <c r="HI11" s="1" t="s">
        <v>896</v>
      </c>
      <c r="HJ11" s="1" t="s">
        <v>896</v>
      </c>
      <c r="HK11" s="1" t="s">
        <v>896</v>
      </c>
      <c r="HL11" s="1" t="s">
        <v>896</v>
      </c>
      <c r="HM11" s="1" t="s">
        <v>896</v>
      </c>
      <c r="HN11" s="1" t="s">
        <v>896</v>
      </c>
      <c r="HO11" s="1" t="s">
        <v>896</v>
      </c>
      <c r="HP11" s="1" t="s">
        <v>896</v>
      </c>
      <c r="HQ11" s="1" t="s">
        <v>896</v>
      </c>
      <c r="HR11" s="1" t="s">
        <v>896</v>
      </c>
      <c r="HT11" s="1" t="s">
        <v>896</v>
      </c>
      <c r="HU11" s="1" t="s">
        <v>896</v>
      </c>
      <c r="IH11" s="1" t="s">
        <v>896</v>
      </c>
      <c r="II11" s="1" t="s">
        <v>896</v>
      </c>
      <c r="IJ11" s="1" t="s">
        <v>896</v>
      </c>
      <c r="IK11" s="1" t="s">
        <v>896</v>
      </c>
      <c r="IL11" s="1" t="s">
        <v>896</v>
      </c>
      <c r="IM11" s="1" t="s">
        <v>896</v>
      </c>
      <c r="IN11" s="1" t="s">
        <v>896</v>
      </c>
      <c r="IO11" s="1" t="s">
        <v>896</v>
      </c>
      <c r="IP11" s="1" t="s">
        <v>896</v>
      </c>
      <c r="IQ11" s="1" t="s">
        <v>896</v>
      </c>
      <c r="IR11" s="1" t="s">
        <v>896</v>
      </c>
      <c r="IS11" s="1" t="s">
        <v>896</v>
      </c>
      <c r="IT11" s="1" t="s">
        <v>896</v>
      </c>
      <c r="IU11" s="1" t="s">
        <v>896</v>
      </c>
      <c r="IV11" s="1" t="s">
        <v>896</v>
      </c>
      <c r="IW11" s="1" t="s">
        <v>896</v>
      </c>
      <c r="IX11" s="1" t="s">
        <v>896</v>
      </c>
      <c r="IY11" s="1" t="s">
        <v>896</v>
      </c>
      <c r="JA11" s="1" t="s">
        <v>896</v>
      </c>
      <c r="JB11" s="1" t="s">
        <v>896</v>
      </c>
      <c r="JC11" s="1" t="s">
        <v>896</v>
      </c>
      <c r="JD11" s="1" t="s">
        <v>896</v>
      </c>
      <c r="JE11" s="1" t="s">
        <v>896</v>
      </c>
      <c r="JF11" s="1" t="s">
        <v>896</v>
      </c>
      <c r="JG11" s="1" t="s">
        <v>896</v>
      </c>
      <c r="JH11" s="1" t="s">
        <v>896</v>
      </c>
      <c r="JI11" s="1" t="s">
        <v>896</v>
      </c>
      <c r="JL11">
        <v>16.75</v>
      </c>
      <c r="JM11">
        <v>55.96</v>
      </c>
      <c r="JN11">
        <v>2.25</v>
      </c>
      <c r="JO11">
        <v>995</v>
      </c>
      <c r="JP11">
        <v>0.04</v>
      </c>
      <c r="JQ11" s="1" t="s">
        <v>896</v>
      </c>
      <c r="JR11">
        <v>0</v>
      </c>
      <c r="JS11">
        <v>0</v>
      </c>
      <c r="JT11" s="1" t="s">
        <v>896</v>
      </c>
      <c r="JU11" s="1" t="s">
        <v>896</v>
      </c>
      <c r="JV11" s="1" t="s">
        <v>896</v>
      </c>
      <c r="JW11" s="1" t="s">
        <v>896</v>
      </c>
      <c r="JX11" s="1" t="s">
        <v>896</v>
      </c>
      <c r="JY11" s="1" t="s">
        <v>896</v>
      </c>
      <c r="JZ11" s="1" t="s">
        <v>896</v>
      </c>
      <c r="KA11" s="1" t="s">
        <v>896</v>
      </c>
      <c r="KB11" s="1" t="s">
        <v>896</v>
      </c>
      <c r="KC11" s="1" t="s">
        <v>896</v>
      </c>
      <c r="KD11" s="1" t="s">
        <v>896</v>
      </c>
      <c r="KE11" s="1" t="s">
        <v>896</v>
      </c>
      <c r="KF11" s="1" t="s">
        <v>896</v>
      </c>
      <c r="KG11" s="1" t="s">
        <v>896</v>
      </c>
      <c r="KH11" s="1" t="s">
        <v>896</v>
      </c>
      <c r="KI11" s="1" t="s">
        <v>896</v>
      </c>
      <c r="KJ11" s="1" t="s">
        <v>896</v>
      </c>
      <c r="KK11" s="1" t="s">
        <v>896</v>
      </c>
      <c r="KL11" s="1" t="s">
        <v>896</v>
      </c>
      <c r="KM11" s="1" t="s">
        <v>896</v>
      </c>
      <c r="KN11" s="1" t="s">
        <v>896</v>
      </c>
      <c r="KO11" s="1" t="s">
        <v>896</v>
      </c>
      <c r="LJ11" s="1" t="s">
        <v>896</v>
      </c>
      <c r="LL11" s="1" t="s">
        <v>896</v>
      </c>
      <c r="LM11" s="1" t="s">
        <v>896</v>
      </c>
      <c r="LN11" s="1" t="s">
        <v>896</v>
      </c>
      <c r="LP11" s="1" t="s">
        <v>896</v>
      </c>
      <c r="LQ11" s="1" t="s">
        <v>896</v>
      </c>
      <c r="LT11" s="1" t="s">
        <v>896</v>
      </c>
      <c r="LU11" s="1" t="s">
        <v>896</v>
      </c>
      <c r="LV11" s="1" t="s">
        <v>896</v>
      </c>
      <c r="LW11" s="1" t="s">
        <v>896</v>
      </c>
      <c r="LX11" s="1" t="s">
        <v>896</v>
      </c>
      <c r="LY11" s="1" t="s">
        <v>896</v>
      </c>
      <c r="LZ11" s="1" t="s">
        <v>896</v>
      </c>
      <c r="MA11" s="1" t="s">
        <v>896</v>
      </c>
      <c r="MB11" s="1" t="s">
        <v>896</v>
      </c>
      <c r="MC11" s="1" t="s">
        <v>896</v>
      </c>
      <c r="MD11" s="1" t="s">
        <v>896</v>
      </c>
      <c r="ME11" s="1" t="s">
        <v>896</v>
      </c>
      <c r="MF11" s="1" t="s">
        <v>896</v>
      </c>
      <c r="MG11" s="1" t="s">
        <v>896</v>
      </c>
      <c r="MH11" s="1" t="s">
        <v>896</v>
      </c>
      <c r="MI11" s="1" t="s">
        <v>896</v>
      </c>
      <c r="MJ11" s="1" t="s">
        <v>896</v>
      </c>
      <c r="MK11" s="1" t="s">
        <v>896</v>
      </c>
      <c r="ML11" s="1" t="s">
        <v>896</v>
      </c>
      <c r="MM11" s="1" t="s">
        <v>896</v>
      </c>
      <c r="MX11" s="1" t="s">
        <v>896</v>
      </c>
      <c r="MY11" s="1" t="s">
        <v>896</v>
      </c>
      <c r="MZ11" s="1" t="s">
        <v>896</v>
      </c>
      <c r="NA11" s="1" t="s">
        <v>896</v>
      </c>
      <c r="NB11" s="1" t="s">
        <v>896</v>
      </c>
      <c r="NC11" s="1" t="s">
        <v>896</v>
      </c>
      <c r="ND11" s="1" t="s">
        <v>896</v>
      </c>
      <c r="NE11" s="1" t="s">
        <v>896</v>
      </c>
      <c r="NH11" s="1" t="s">
        <v>896</v>
      </c>
      <c r="NI11" s="1" t="s">
        <v>896</v>
      </c>
      <c r="NJ11" s="1" t="s">
        <v>896</v>
      </c>
      <c r="NK11" s="1" t="s">
        <v>896</v>
      </c>
      <c r="NL11" s="1" t="s">
        <v>896</v>
      </c>
      <c r="NM11" s="1" t="s">
        <v>896</v>
      </c>
      <c r="NN11" s="1" t="s">
        <v>896</v>
      </c>
      <c r="NO11" s="1" t="s">
        <v>896</v>
      </c>
      <c r="NP11" s="1" t="s">
        <v>896</v>
      </c>
      <c r="NQ11" s="1" t="s">
        <v>896</v>
      </c>
      <c r="NR11" s="1" t="s">
        <v>896</v>
      </c>
      <c r="NS11" s="1" t="s">
        <v>896</v>
      </c>
      <c r="NT11" s="1" t="s">
        <v>896</v>
      </c>
      <c r="NU11" s="1" t="s">
        <v>896</v>
      </c>
      <c r="NV11" s="1" t="s">
        <v>896</v>
      </c>
      <c r="NW11" s="1" t="s">
        <v>896</v>
      </c>
      <c r="NX11" s="1" t="s">
        <v>896</v>
      </c>
      <c r="NY11" s="1" t="s">
        <v>896</v>
      </c>
      <c r="OB11" s="1" t="s">
        <v>896</v>
      </c>
      <c r="OC11" s="1" t="s">
        <v>896</v>
      </c>
      <c r="OD11" s="1" t="s">
        <v>896</v>
      </c>
      <c r="OE11" s="1" t="s">
        <v>896</v>
      </c>
      <c r="OF11" s="1" t="s">
        <v>896</v>
      </c>
      <c r="OG11" s="1" t="s">
        <v>896</v>
      </c>
      <c r="OH11" s="1" t="s">
        <v>896</v>
      </c>
      <c r="OI11" s="1" t="s">
        <v>896</v>
      </c>
      <c r="OJ11" s="1" t="s">
        <v>896</v>
      </c>
      <c r="OK11" s="1" t="s">
        <v>896</v>
      </c>
      <c r="OL11" s="1" t="s">
        <v>896</v>
      </c>
      <c r="OM11" s="1" t="s">
        <v>896</v>
      </c>
      <c r="ON11" s="1" t="s">
        <v>896</v>
      </c>
      <c r="OO11" s="1" t="s">
        <v>896</v>
      </c>
      <c r="OP11" s="1" t="s">
        <v>896</v>
      </c>
      <c r="OQ11" s="1" t="s">
        <v>896</v>
      </c>
      <c r="OR11" s="1" t="s">
        <v>896</v>
      </c>
      <c r="OS11" s="1" t="s">
        <v>896</v>
      </c>
      <c r="OT11" s="1" t="s">
        <v>896</v>
      </c>
      <c r="OU11" s="1" t="s">
        <v>896</v>
      </c>
      <c r="OV11" s="1" t="s">
        <v>896</v>
      </c>
      <c r="OW11" s="1" t="s">
        <v>896</v>
      </c>
      <c r="OX11" s="1" t="s">
        <v>896</v>
      </c>
      <c r="OY11" s="1" t="s">
        <v>896</v>
      </c>
      <c r="OZ11" s="1" t="s">
        <v>896</v>
      </c>
      <c r="PA11" s="1" t="s">
        <v>896</v>
      </c>
      <c r="PB11" s="1" t="s">
        <v>896</v>
      </c>
      <c r="PC11" s="1" t="s">
        <v>896</v>
      </c>
      <c r="PE11" s="1" t="s">
        <v>896</v>
      </c>
      <c r="PF11" s="1" t="s">
        <v>896</v>
      </c>
      <c r="PG11" s="1" t="s">
        <v>896</v>
      </c>
      <c r="PH11" s="1" t="s">
        <v>896</v>
      </c>
      <c r="PI11" s="1" t="s">
        <v>896</v>
      </c>
      <c r="PJ11" s="1" t="s">
        <v>896</v>
      </c>
      <c r="PK11" s="1" t="s">
        <v>896</v>
      </c>
      <c r="PL11" s="1" t="s">
        <v>896</v>
      </c>
      <c r="PM11" s="1" t="s">
        <v>896</v>
      </c>
      <c r="PN11" s="1" t="s">
        <v>896</v>
      </c>
      <c r="PO11" s="1" t="s">
        <v>896</v>
      </c>
      <c r="PP11">
        <v>82.28</v>
      </c>
      <c r="PQ11">
        <v>85.9</v>
      </c>
      <c r="PR11">
        <v>53.69</v>
      </c>
      <c r="PS11">
        <v>1600</v>
      </c>
      <c r="PT11">
        <v>1</v>
      </c>
      <c r="PU11" s="1" t="s">
        <v>896</v>
      </c>
      <c r="PV11">
        <v>0</v>
      </c>
      <c r="PW11">
        <v>0</v>
      </c>
      <c r="PX11">
        <v>4.2300000000000004</v>
      </c>
      <c r="PY11">
        <v>-8.27</v>
      </c>
      <c r="PZ11">
        <v>60.26</v>
      </c>
      <c r="QA11">
        <v>29.53</v>
      </c>
      <c r="QB11">
        <v>4.22</v>
      </c>
      <c r="QC11">
        <v>700</v>
      </c>
      <c r="QD11">
        <v>0.1</v>
      </c>
      <c r="QE11" s="1" t="s">
        <v>896</v>
      </c>
      <c r="QF11">
        <v>0</v>
      </c>
      <c r="QG11">
        <v>0</v>
      </c>
      <c r="QH11" s="1" t="s">
        <v>896</v>
      </c>
      <c r="QI11">
        <v>0.51</v>
      </c>
      <c r="QJ11" s="1" t="s">
        <v>896</v>
      </c>
      <c r="QK11" s="1" t="s">
        <v>896</v>
      </c>
      <c r="QL11" s="1" t="s">
        <v>896</v>
      </c>
      <c r="QM11" s="1" t="s">
        <v>896</v>
      </c>
      <c r="QN11" s="1" t="s">
        <v>896</v>
      </c>
      <c r="QO11" s="1" t="s">
        <v>896</v>
      </c>
      <c r="QP11" s="1" t="s">
        <v>896</v>
      </c>
      <c r="QQ11" s="1" t="s">
        <v>896</v>
      </c>
      <c r="QR11" s="1" t="s">
        <v>896</v>
      </c>
      <c r="QS11" s="1" t="s">
        <v>896</v>
      </c>
      <c r="QT11">
        <v>114.06</v>
      </c>
      <c r="QU11">
        <v>29.25</v>
      </c>
      <c r="QV11">
        <v>73.11</v>
      </c>
      <c r="QW11">
        <v>400</v>
      </c>
      <c r="QX11">
        <v>1</v>
      </c>
      <c r="QY11" s="1" t="s">
        <v>896</v>
      </c>
      <c r="QZ11">
        <v>2.56</v>
      </c>
      <c r="RA11">
        <v>3.5</v>
      </c>
      <c r="RC11" s="1" t="s">
        <v>896</v>
      </c>
      <c r="RD11" s="1" t="s">
        <v>896</v>
      </c>
      <c r="RE11" s="1" t="s">
        <v>896</v>
      </c>
      <c r="RF11" s="1" t="s">
        <v>896</v>
      </c>
      <c r="RG11" s="1" t="s">
        <v>896</v>
      </c>
      <c r="RH11" s="1" t="s">
        <v>896</v>
      </c>
      <c r="RI11" s="1" t="s">
        <v>896</v>
      </c>
      <c r="RJ11" s="1" t="s">
        <v>896</v>
      </c>
      <c r="RK11" s="1" t="s">
        <v>896</v>
      </c>
      <c r="RN11">
        <v>281.52999999999997</v>
      </c>
      <c r="RO11">
        <v>59.82</v>
      </c>
      <c r="RP11">
        <v>1.2170000000000001</v>
      </c>
      <c r="RQ11">
        <v>360</v>
      </c>
      <c r="RR11">
        <v>7.3000000000000001E-3</v>
      </c>
      <c r="RS11">
        <v>9.6</v>
      </c>
      <c r="RT11">
        <v>0.03</v>
      </c>
      <c r="RU11">
        <v>2.46</v>
      </c>
      <c r="RV11" s="1" t="s">
        <v>896</v>
      </c>
      <c r="RW11">
        <v>0.06</v>
      </c>
      <c r="RX11" s="1" t="s">
        <v>896</v>
      </c>
      <c r="RY11" s="1" t="s">
        <v>896</v>
      </c>
      <c r="RZ11" s="1" t="s">
        <v>896</v>
      </c>
      <c r="SA11" s="1" t="s">
        <v>896</v>
      </c>
      <c r="SB11" s="1" t="s">
        <v>896</v>
      </c>
      <c r="SC11" s="1" t="s">
        <v>896</v>
      </c>
      <c r="SD11" s="1" t="s">
        <v>896</v>
      </c>
      <c r="SE11" s="1" t="s">
        <v>896</v>
      </c>
      <c r="SH11" s="1" t="s">
        <v>896</v>
      </c>
      <c r="SI11" s="1" t="s">
        <v>896</v>
      </c>
      <c r="SJ11" s="1" t="s">
        <v>896</v>
      </c>
      <c r="SK11" s="1" t="s">
        <v>896</v>
      </c>
      <c r="SL11" s="1" t="s">
        <v>896</v>
      </c>
      <c r="SM11" s="1" t="s">
        <v>896</v>
      </c>
      <c r="SN11" s="1" t="s">
        <v>896</v>
      </c>
      <c r="SO11" s="1" t="s">
        <v>896</v>
      </c>
      <c r="TL11" s="1" t="s">
        <v>896</v>
      </c>
      <c r="TM11" s="1" t="s">
        <v>896</v>
      </c>
      <c r="TN11" s="1" t="s">
        <v>896</v>
      </c>
      <c r="TO11" s="1" t="s">
        <v>896</v>
      </c>
      <c r="TP11" s="1" t="s">
        <v>896</v>
      </c>
      <c r="TQ11" s="1" t="s">
        <v>896</v>
      </c>
      <c r="TR11" s="1" t="s">
        <v>896</v>
      </c>
      <c r="TS11" s="1" t="s">
        <v>896</v>
      </c>
      <c r="TV11" s="1" t="s">
        <v>896</v>
      </c>
      <c r="TX11" s="1" t="s">
        <v>896</v>
      </c>
      <c r="TY11" s="1" t="s">
        <v>896</v>
      </c>
      <c r="TZ11" s="1" t="s">
        <v>896</v>
      </c>
      <c r="UB11" s="1" t="s">
        <v>896</v>
      </c>
      <c r="UC11" s="1" t="s">
        <v>896</v>
      </c>
      <c r="UF11" s="1" t="s">
        <v>896</v>
      </c>
      <c r="UH11" s="1" t="s">
        <v>896</v>
      </c>
      <c r="UI11" s="1" t="s">
        <v>896</v>
      </c>
      <c r="UJ11" s="1" t="s">
        <v>896</v>
      </c>
      <c r="UL11" s="1" t="s">
        <v>896</v>
      </c>
      <c r="UM11" s="1" t="s">
        <v>896</v>
      </c>
      <c r="UP11" s="1" t="s">
        <v>896</v>
      </c>
      <c r="UQ11" s="1" t="s">
        <v>896</v>
      </c>
      <c r="UR11" s="1" t="s">
        <v>896</v>
      </c>
      <c r="US11" s="1" t="s">
        <v>896</v>
      </c>
      <c r="UT11" s="1" t="s">
        <v>896</v>
      </c>
      <c r="UU11" s="1" t="s">
        <v>896</v>
      </c>
      <c r="UV11" s="1" t="s">
        <v>896</v>
      </c>
      <c r="UW11" s="1" t="s">
        <v>896</v>
      </c>
      <c r="UZ11" s="1" t="s">
        <v>896</v>
      </c>
      <c r="VA11" s="1" t="s">
        <v>896</v>
      </c>
      <c r="VB11" s="1" t="s">
        <v>896</v>
      </c>
      <c r="VC11" s="1" t="s">
        <v>896</v>
      </c>
      <c r="VD11" s="1" t="s">
        <v>896</v>
      </c>
      <c r="VE11" s="1" t="s">
        <v>896</v>
      </c>
      <c r="VF11" s="1" t="s">
        <v>896</v>
      </c>
      <c r="VG11" s="1" t="s">
        <v>896</v>
      </c>
      <c r="VJ11" s="1" t="s">
        <v>896</v>
      </c>
      <c r="VK11" s="1" t="s">
        <v>896</v>
      </c>
      <c r="VL11" s="1" t="s">
        <v>896</v>
      </c>
      <c r="VM11" s="1" t="s">
        <v>896</v>
      </c>
      <c r="VN11" s="1" t="s">
        <v>896</v>
      </c>
      <c r="VO11" s="1" t="s">
        <v>896</v>
      </c>
      <c r="VP11" s="1" t="s">
        <v>896</v>
      </c>
      <c r="VQ11" s="1" t="s">
        <v>896</v>
      </c>
    </row>
    <row r="12" spans="1:591" x14ac:dyDescent="0.25">
      <c r="A12" s="2">
        <v>35247</v>
      </c>
      <c r="B12">
        <v>92.37</v>
      </c>
      <c r="C12">
        <v>260.32</v>
      </c>
      <c r="D12">
        <v>29.35</v>
      </c>
      <c r="E12">
        <v>887</v>
      </c>
      <c r="F12">
        <v>0.1</v>
      </c>
      <c r="G12" s="1" t="s">
        <v>896</v>
      </c>
      <c r="H12">
        <v>0.46</v>
      </c>
      <c r="I12">
        <v>1.57</v>
      </c>
      <c r="J12" s="1" t="s">
        <v>896</v>
      </c>
      <c r="K12">
        <v>0.87</v>
      </c>
      <c r="L12">
        <v>332.22</v>
      </c>
      <c r="M12">
        <v>139.82</v>
      </c>
      <c r="N12">
        <v>14.98</v>
      </c>
      <c r="O12">
        <v>933</v>
      </c>
      <c r="P12">
        <v>0.1</v>
      </c>
      <c r="Q12" s="1" t="s">
        <v>896</v>
      </c>
      <c r="R12">
        <v>0.51</v>
      </c>
      <c r="S12">
        <v>3.41</v>
      </c>
      <c r="V12">
        <v>120.87</v>
      </c>
      <c r="W12">
        <v>253.09</v>
      </c>
      <c r="X12">
        <v>28.12</v>
      </c>
      <c r="Y12">
        <v>900</v>
      </c>
      <c r="Z12">
        <v>0.1</v>
      </c>
      <c r="AA12" s="1" t="s">
        <v>896</v>
      </c>
      <c r="AB12">
        <v>0.82</v>
      </c>
      <c r="AC12">
        <v>2.91</v>
      </c>
      <c r="AD12">
        <v>0.14000000000000001</v>
      </c>
      <c r="AE12">
        <v>1.62</v>
      </c>
      <c r="AF12" s="1" t="s">
        <v>896</v>
      </c>
      <c r="AG12" s="1" t="s">
        <v>896</v>
      </c>
      <c r="AH12" s="1" t="s">
        <v>896</v>
      </c>
      <c r="AI12" s="1" t="s">
        <v>896</v>
      </c>
      <c r="AJ12" s="1" t="s">
        <v>896</v>
      </c>
      <c r="AK12" s="1" t="s">
        <v>896</v>
      </c>
      <c r="AL12" s="1" t="s">
        <v>896</v>
      </c>
      <c r="AM12" s="1" t="s">
        <v>896</v>
      </c>
      <c r="AP12">
        <v>86.81</v>
      </c>
      <c r="AQ12">
        <v>68.94</v>
      </c>
      <c r="AR12">
        <v>42.661000000000001</v>
      </c>
      <c r="AS12">
        <v>6776</v>
      </c>
      <c r="AT12">
        <v>4.1928000000000001</v>
      </c>
      <c r="AU12" s="1" t="s">
        <v>896</v>
      </c>
      <c r="AV12">
        <v>0.64</v>
      </c>
      <c r="AW12">
        <v>1.51</v>
      </c>
      <c r="AX12" s="1" t="s">
        <v>896</v>
      </c>
      <c r="AY12">
        <v>1.5</v>
      </c>
      <c r="AZ12" s="1" t="s">
        <v>896</v>
      </c>
      <c r="BA12" s="1" t="s">
        <v>896</v>
      </c>
      <c r="BB12" s="1" t="s">
        <v>896</v>
      </c>
      <c r="BC12" s="1" t="s">
        <v>896</v>
      </c>
      <c r="BD12" s="1" t="s">
        <v>896</v>
      </c>
      <c r="BE12" s="1" t="s">
        <v>896</v>
      </c>
      <c r="BF12" s="1" t="s">
        <v>896</v>
      </c>
      <c r="BG12" s="1" t="s">
        <v>896</v>
      </c>
      <c r="BH12" s="1" t="s">
        <v>896</v>
      </c>
      <c r="BI12" s="1" t="s">
        <v>896</v>
      </c>
      <c r="BJ12" s="1" t="s">
        <v>896</v>
      </c>
      <c r="BK12" s="1" t="s">
        <v>896</v>
      </c>
      <c r="BL12" s="1" t="s">
        <v>896</v>
      </c>
      <c r="BM12" s="1" t="s">
        <v>896</v>
      </c>
      <c r="BN12" s="1" t="s">
        <v>896</v>
      </c>
      <c r="BO12" s="1" t="s">
        <v>896</v>
      </c>
      <c r="BP12" s="1" t="s">
        <v>896</v>
      </c>
      <c r="BQ12" s="1" t="s">
        <v>896</v>
      </c>
      <c r="BR12" s="1" t="s">
        <v>896</v>
      </c>
      <c r="BS12" s="1" t="s">
        <v>896</v>
      </c>
      <c r="BT12">
        <v>102.17</v>
      </c>
      <c r="BU12">
        <v>37.92</v>
      </c>
      <c r="BV12">
        <v>24.03</v>
      </c>
      <c r="BW12">
        <v>1578</v>
      </c>
      <c r="BX12">
        <v>1</v>
      </c>
      <c r="BY12" s="1" t="s">
        <v>896</v>
      </c>
      <c r="BZ12">
        <v>0</v>
      </c>
      <c r="CA12">
        <v>0</v>
      </c>
      <c r="CD12">
        <v>222.59</v>
      </c>
      <c r="CE12">
        <v>167.72</v>
      </c>
      <c r="CF12">
        <v>293.99</v>
      </c>
      <c r="CG12">
        <v>571</v>
      </c>
      <c r="CH12">
        <v>1</v>
      </c>
      <c r="CI12" s="1" t="s">
        <v>896</v>
      </c>
      <c r="CJ12">
        <v>7.16</v>
      </c>
      <c r="CK12">
        <v>2.4300000000000002</v>
      </c>
      <c r="CL12">
        <v>2.1800000000000002</v>
      </c>
      <c r="CM12">
        <v>15.66</v>
      </c>
      <c r="DA12" s="1" t="s">
        <v>896</v>
      </c>
      <c r="DB12" s="1" t="s">
        <v>896</v>
      </c>
      <c r="DD12" s="1" t="s">
        <v>896</v>
      </c>
      <c r="DH12" s="1" t="s">
        <v>896</v>
      </c>
      <c r="DI12" s="1" t="s">
        <v>896</v>
      </c>
      <c r="DJ12" s="1" t="s">
        <v>896</v>
      </c>
      <c r="DK12" s="1" t="s">
        <v>896</v>
      </c>
      <c r="DL12" s="1" t="s">
        <v>896</v>
      </c>
      <c r="DM12" s="1" t="s">
        <v>896</v>
      </c>
      <c r="DN12" s="1" t="s">
        <v>896</v>
      </c>
      <c r="DO12" s="1" t="s">
        <v>896</v>
      </c>
      <c r="DP12" s="1" t="s">
        <v>896</v>
      </c>
      <c r="DQ12" s="1" t="s">
        <v>896</v>
      </c>
      <c r="DR12">
        <v>41.56</v>
      </c>
      <c r="DS12">
        <v>6259.45</v>
      </c>
      <c r="DT12">
        <v>15.24</v>
      </c>
      <c r="DU12">
        <v>41082</v>
      </c>
      <c r="DV12">
        <v>0.1</v>
      </c>
      <c r="DW12" s="1" t="s">
        <v>896</v>
      </c>
      <c r="DX12">
        <v>0.36</v>
      </c>
      <c r="DY12">
        <v>2.35</v>
      </c>
      <c r="DZ12">
        <v>0.37</v>
      </c>
      <c r="EA12">
        <v>1.06</v>
      </c>
      <c r="EB12">
        <v>413.59</v>
      </c>
      <c r="EC12">
        <v>104.98</v>
      </c>
      <c r="ED12">
        <v>232.64</v>
      </c>
      <c r="EE12">
        <v>451</v>
      </c>
      <c r="EF12">
        <v>1</v>
      </c>
      <c r="EG12" s="1" t="s">
        <v>896</v>
      </c>
      <c r="EH12">
        <v>11.27</v>
      </c>
      <c r="EI12">
        <v>4.8499999999999996</v>
      </c>
      <c r="EK12" s="1" t="s">
        <v>896</v>
      </c>
      <c r="EV12">
        <v>836.89</v>
      </c>
      <c r="EW12">
        <v>923.82</v>
      </c>
      <c r="EX12">
        <v>21.474</v>
      </c>
      <c r="EY12">
        <v>2151</v>
      </c>
      <c r="EZ12">
        <v>0.05</v>
      </c>
      <c r="FA12" s="1" t="s">
        <v>896</v>
      </c>
      <c r="FB12">
        <v>0</v>
      </c>
      <c r="FC12">
        <v>0</v>
      </c>
      <c r="FD12" s="1" t="s">
        <v>896</v>
      </c>
      <c r="FE12" s="1" t="s">
        <v>896</v>
      </c>
      <c r="FF12">
        <v>875.14</v>
      </c>
      <c r="FG12">
        <v>579.29</v>
      </c>
      <c r="FH12">
        <v>173.42599999999999</v>
      </c>
      <c r="FI12">
        <v>2750</v>
      </c>
      <c r="FJ12">
        <v>0.82330000000000003</v>
      </c>
      <c r="FK12" s="1" t="s">
        <v>896</v>
      </c>
      <c r="FL12">
        <v>3.37</v>
      </c>
      <c r="FM12">
        <v>1.94</v>
      </c>
      <c r="FN12">
        <v>0.03</v>
      </c>
      <c r="FO12">
        <v>5.24</v>
      </c>
      <c r="FP12" s="1" t="s">
        <v>896</v>
      </c>
      <c r="FQ12" s="1" t="s">
        <v>896</v>
      </c>
      <c r="FR12" s="1" t="s">
        <v>896</v>
      </c>
      <c r="FS12" s="1" t="s">
        <v>896</v>
      </c>
      <c r="FT12" s="1" t="s">
        <v>896</v>
      </c>
      <c r="FU12" s="1" t="s">
        <v>896</v>
      </c>
      <c r="FV12" s="1" t="s">
        <v>896</v>
      </c>
      <c r="FW12" s="1" t="s">
        <v>896</v>
      </c>
      <c r="FX12" s="1" t="s">
        <v>896</v>
      </c>
      <c r="FY12" s="1" t="s">
        <v>896</v>
      </c>
      <c r="FZ12" s="1" t="s">
        <v>896</v>
      </c>
      <c r="GA12" s="1" t="s">
        <v>896</v>
      </c>
      <c r="GB12" s="1" t="s">
        <v>896</v>
      </c>
      <c r="GC12" s="1" t="s">
        <v>896</v>
      </c>
      <c r="GD12" s="1" t="s">
        <v>896</v>
      </c>
      <c r="GE12" s="1" t="s">
        <v>896</v>
      </c>
      <c r="GF12" s="1" t="s">
        <v>896</v>
      </c>
      <c r="GG12" s="1" t="s">
        <v>896</v>
      </c>
      <c r="GH12" s="1" t="s">
        <v>896</v>
      </c>
      <c r="GI12" s="1" t="s">
        <v>896</v>
      </c>
      <c r="GJ12" s="1" t="s">
        <v>896</v>
      </c>
      <c r="GL12" s="1" t="s">
        <v>896</v>
      </c>
      <c r="GM12" s="1" t="s">
        <v>896</v>
      </c>
      <c r="GN12" s="1" t="s">
        <v>896</v>
      </c>
      <c r="GO12" s="1" t="s">
        <v>896</v>
      </c>
      <c r="GP12" s="1" t="s">
        <v>896</v>
      </c>
      <c r="GQ12" s="1" t="s">
        <v>896</v>
      </c>
      <c r="HD12" s="1" t="s">
        <v>896</v>
      </c>
      <c r="HE12" s="1" t="s">
        <v>896</v>
      </c>
      <c r="HF12" s="1" t="s">
        <v>896</v>
      </c>
      <c r="HG12" s="1" t="s">
        <v>896</v>
      </c>
      <c r="HH12" s="1" t="s">
        <v>896</v>
      </c>
      <c r="HI12" s="1" t="s">
        <v>896</v>
      </c>
      <c r="HJ12" s="1" t="s">
        <v>896</v>
      </c>
      <c r="HK12" s="1" t="s">
        <v>896</v>
      </c>
      <c r="HL12" s="1" t="s">
        <v>896</v>
      </c>
      <c r="HM12" s="1" t="s">
        <v>896</v>
      </c>
      <c r="HN12" s="1" t="s">
        <v>896</v>
      </c>
      <c r="HO12" s="1" t="s">
        <v>896</v>
      </c>
      <c r="HP12" s="1" t="s">
        <v>896</v>
      </c>
      <c r="HQ12" s="1" t="s">
        <v>896</v>
      </c>
      <c r="HR12" s="1" t="s">
        <v>896</v>
      </c>
      <c r="HT12" s="1" t="s">
        <v>896</v>
      </c>
      <c r="HU12" s="1" t="s">
        <v>896</v>
      </c>
      <c r="IH12" s="1" t="s">
        <v>896</v>
      </c>
      <c r="II12" s="1" t="s">
        <v>896</v>
      </c>
      <c r="IJ12" s="1" t="s">
        <v>896</v>
      </c>
      <c r="IK12" s="1" t="s">
        <v>896</v>
      </c>
      <c r="IL12" s="1" t="s">
        <v>896</v>
      </c>
      <c r="IM12" s="1" t="s">
        <v>896</v>
      </c>
      <c r="IN12" s="1" t="s">
        <v>896</v>
      </c>
      <c r="IO12" s="1" t="s">
        <v>896</v>
      </c>
      <c r="IP12" s="1" t="s">
        <v>896</v>
      </c>
      <c r="IQ12" s="1" t="s">
        <v>896</v>
      </c>
      <c r="IR12" s="1" t="s">
        <v>896</v>
      </c>
      <c r="IS12" s="1" t="s">
        <v>896</v>
      </c>
      <c r="IT12" s="1" t="s">
        <v>896</v>
      </c>
      <c r="IU12" s="1" t="s">
        <v>896</v>
      </c>
      <c r="IV12" s="1" t="s">
        <v>896</v>
      </c>
      <c r="IW12" s="1" t="s">
        <v>896</v>
      </c>
      <c r="IX12" s="1" t="s">
        <v>896</v>
      </c>
      <c r="IY12" s="1" t="s">
        <v>896</v>
      </c>
      <c r="JA12" s="1" t="s">
        <v>896</v>
      </c>
      <c r="JB12" s="1" t="s">
        <v>896</v>
      </c>
      <c r="JC12" s="1" t="s">
        <v>896</v>
      </c>
      <c r="JD12" s="1" t="s">
        <v>896</v>
      </c>
      <c r="JE12" s="1" t="s">
        <v>896</v>
      </c>
      <c r="JF12" s="1" t="s">
        <v>896</v>
      </c>
      <c r="JG12" s="1" t="s">
        <v>896</v>
      </c>
      <c r="JH12" s="1" t="s">
        <v>896</v>
      </c>
      <c r="JI12" s="1" t="s">
        <v>896</v>
      </c>
      <c r="JL12">
        <v>16.14</v>
      </c>
      <c r="JM12">
        <v>53.93</v>
      </c>
      <c r="JN12">
        <v>2.17</v>
      </c>
      <c r="JO12">
        <v>995</v>
      </c>
      <c r="JP12">
        <v>0.04</v>
      </c>
      <c r="JQ12" s="1" t="s">
        <v>896</v>
      </c>
      <c r="JR12">
        <v>0</v>
      </c>
      <c r="JS12">
        <v>0</v>
      </c>
      <c r="JT12" s="1" t="s">
        <v>896</v>
      </c>
      <c r="JU12" s="1" t="s">
        <v>896</v>
      </c>
      <c r="JV12" s="1" t="s">
        <v>896</v>
      </c>
      <c r="JW12" s="1" t="s">
        <v>896</v>
      </c>
      <c r="JX12" s="1" t="s">
        <v>896</v>
      </c>
      <c r="JY12" s="1" t="s">
        <v>896</v>
      </c>
      <c r="JZ12" s="1" t="s">
        <v>896</v>
      </c>
      <c r="KA12" s="1" t="s">
        <v>896</v>
      </c>
      <c r="KB12" s="1" t="s">
        <v>896</v>
      </c>
      <c r="KC12" s="1" t="s">
        <v>896</v>
      </c>
      <c r="KD12" s="1" t="s">
        <v>896</v>
      </c>
      <c r="KE12" s="1" t="s">
        <v>896</v>
      </c>
      <c r="KF12" s="1" t="s">
        <v>896</v>
      </c>
      <c r="KG12" s="1" t="s">
        <v>896</v>
      </c>
      <c r="KH12" s="1" t="s">
        <v>896</v>
      </c>
      <c r="KI12" s="1" t="s">
        <v>896</v>
      </c>
      <c r="KJ12" s="1" t="s">
        <v>896</v>
      </c>
      <c r="KK12" s="1" t="s">
        <v>896</v>
      </c>
      <c r="KL12" s="1" t="s">
        <v>896</v>
      </c>
      <c r="KM12" s="1" t="s">
        <v>896</v>
      </c>
      <c r="KN12" s="1" t="s">
        <v>896</v>
      </c>
      <c r="KO12" s="1" t="s">
        <v>896</v>
      </c>
      <c r="LJ12" s="1" t="s">
        <v>896</v>
      </c>
      <c r="LL12" s="1" t="s">
        <v>896</v>
      </c>
      <c r="LM12" s="1" t="s">
        <v>896</v>
      </c>
      <c r="LN12" s="1" t="s">
        <v>896</v>
      </c>
      <c r="LP12" s="1" t="s">
        <v>896</v>
      </c>
      <c r="LQ12" s="1" t="s">
        <v>896</v>
      </c>
      <c r="LT12" s="1" t="s">
        <v>896</v>
      </c>
      <c r="LU12" s="1" t="s">
        <v>896</v>
      </c>
      <c r="LV12" s="1" t="s">
        <v>896</v>
      </c>
      <c r="LW12" s="1" t="s">
        <v>896</v>
      </c>
      <c r="LX12" s="1" t="s">
        <v>896</v>
      </c>
      <c r="LY12" s="1" t="s">
        <v>896</v>
      </c>
      <c r="LZ12" s="1" t="s">
        <v>896</v>
      </c>
      <c r="MA12" s="1" t="s">
        <v>896</v>
      </c>
      <c r="MB12" s="1" t="s">
        <v>896</v>
      </c>
      <c r="MC12" s="1" t="s">
        <v>896</v>
      </c>
      <c r="MD12" s="1" t="s">
        <v>896</v>
      </c>
      <c r="ME12" s="1" t="s">
        <v>896</v>
      </c>
      <c r="MF12" s="1" t="s">
        <v>896</v>
      </c>
      <c r="MG12" s="1" t="s">
        <v>896</v>
      </c>
      <c r="MH12" s="1" t="s">
        <v>896</v>
      </c>
      <c r="MI12" s="1" t="s">
        <v>896</v>
      </c>
      <c r="MJ12" s="1" t="s">
        <v>896</v>
      </c>
      <c r="MK12" s="1" t="s">
        <v>896</v>
      </c>
      <c r="ML12" s="1" t="s">
        <v>896</v>
      </c>
      <c r="MM12" s="1" t="s">
        <v>896</v>
      </c>
      <c r="MX12" s="1" t="s">
        <v>896</v>
      </c>
      <c r="MY12" s="1" t="s">
        <v>896</v>
      </c>
      <c r="MZ12" s="1" t="s">
        <v>896</v>
      </c>
      <c r="NA12" s="1" t="s">
        <v>896</v>
      </c>
      <c r="NB12" s="1" t="s">
        <v>896</v>
      </c>
      <c r="NC12" s="1" t="s">
        <v>896</v>
      </c>
      <c r="ND12" s="1" t="s">
        <v>896</v>
      </c>
      <c r="NE12" s="1" t="s">
        <v>896</v>
      </c>
      <c r="NH12" s="1" t="s">
        <v>896</v>
      </c>
      <c r="NI12" s="1" t="s">
        <v>896</v>
      </c>
      <c r="NJ12" s="1" t="s">
        <v>896</v>
      </c>
      <c r="NK12" s="1" t="s">
        <v>896</v>
      </c>
      <c r="NL12" s="1" t="s">
        <v>896</v>
      </c>
      <c r="NM12" s="1" t="s">
        <v>896</v>
      </c>
      <c r="NN12" s="1" t="s">
        <v>896</v>
      </c>
      <c r="NO12" s="1" t="s">
        <v>896</v>
      </c>
      <c r="NP12" s="1" t="s">
        <v>896</v>
      </c>
      <c r="NQ12" s="1" t="s">
        <v>896</v>
      </c>
      <c r="NR12" s="1" t="s">
        <v>896</v>
      </c>
      <c r="NS12" s="1" t="s">
        <v>896</v>
      </c>
      <c r="NT12" s="1" t="s">
        <v>896</v>
      </c>
      <c r="NU12" s="1" t="s">
        <v>896</v>
      </c>
      <c r="NV12" s="1" t="s">
        <v>896</v>
      </c>
      <c r="NW12" s="1" t="s">
        <v>896</v>
      </c>
      <c r="NX12" s="1" t="s">
        <v>896</v>
      </c>
      <c r="NY12" s="1" t="s">
        <v>896</v>
      </c>
      <c r="OB12" s="1" t="s">
        <v>896</v>
      </c>
      <c r="OC12" s="1" t="s">
        <v>896</v>
      </c>
      <c r="OD12" s="1" t="s">
        <v>896</v>
      </c>
      <c r="OE12" s="1" t="s">
        <v>896</v>
      </c>
      <c r="OF12" s="1" t="s">
        <v>896</v>
      </c>
      <c r="OG12" s="1" t="s">
        <v>896</v>
      </c>
      <c r="OH12" s="1" t="s">
        <v>896</v>
      </c>
      <c r="OI12" s="1" t="s">
        <v>896</v>
      </c>
      <c r="OJ12" s="1" t="s">
        <v>896</v>
      </c>
      <c r="OK12" s="1" t="s">
        <v>896</v>
      </c>
      <c r="OL12" s="1" t="s">
        <v>896</v>
      </c>
      <c r="OM12" s="1" t="s">
        <v>896</v>
      </c>
      <c r="ON12" s="1" t="s">
        <v>896</v>
      </c>
      <c r="OO12" s="1" t="s">
        <v>896</v>
      </c>
      <c r="OP12" s="1" t="s">
        <v>896</v>
      </c>
      <c r="OQ12" s="1" t="s">
        <v>896</v>
      </c>
      <c r="OR12" s="1" t="s">
        <v>896</v>
      </c>
      <c r="OS12" s="1" t="s">
        <v>896</v>
      </c>
      <c r="OT12" s="1" t="s">
        <v>896</v>
      </c>
      <c r="OU12" s="1" t="s">
        <v>896</v>
      </c>
      <c r="OV12" s="1" t="s">
        <v>896</v>
      </c>
      <c r="OW12" s="1" t="s">
        <v>896</v>
      </c>
      <c r="OX12" s="1" t="s">
        <v>896</v>
      </c>
      <c r="OY12" s="1" t="s">
        <v>896</v>
      </c>
      <c r="OZ12" s="1" t="s">
        <v>896</v>
      </c>
      <c r="PA12" s="1" t="s">
        <v>896</v>
      </c>
      <c r="PB12" s="1" t="s">
        <v>896</v>
      </c>
      <c r="PC12" s="1" t="s">
        <v>896</v>
      </c>
      <c r="PE12" s="1" t="s">
        <v>896</v>
      </c>
      <c r="PF12" s="1" t="s">
        <v>896</v>
      </c>
      <c r="PG12" s="1" t="s">
        <v>896</v>
      </c>
      <c r="PH12" s="1" t="s">
        <v>896</v>
      </c>
      <c r="PI12" s="1" t="s">
        <v>896</v>
      </c>
      <c r="PJ12" s="1" t="s">
        <v>896</v>
      </c>
      <c r="PK12" s="1" t="s">
        <v>896</v>
      </c>
      <c r="PL12" s="1" t="s">
        <v>896</v>
      </c>
      <c r="PM12" s="1" t="s">
        <v>896</v>
      </c>
      <c r="PN12" s="1" t="s">
        <v>896</v>
      </c>
      <c r="PO12" s="1" t="s">
        <v>896</v>
      </c>
      <c r="PP12">
        <v>74.44</v>
      </c>
      <c r="PQ12">
        <v>77.72</v>
      </c>
      <c r="PR12">
        <v>48.57</v>
      </c>
      <c r="PS12">
        <v>1600</v>
      </c>
      <c r="PT12">
        <v>1</v>
      </c>
      <c r="PU12" s="1" t="s">
        <v>896</v>
      </c>
      <c r="PV12">
        <v>0</v>
      </c>
      <c r="PW12">
        <v>0</v>
      </c>
      <c r="PX12">
        <v>5.07</v>
      </c>
      <c r="PY12">
        <v>-9.68</v>
      </c>
      <c r="PZ12">
        <v>61.65</v>
      </c>
      <c r="QA12">
        <v>30.21</v>
      </c>
      <c r="QB12">
        <v>4.32</v>
      </c>
      <c r="QC12">
        <v>700</v>
      </c>
      <c r="QD12">
        <v>0.1</v>
      </c>
      <c r="QE12" s="1" t="s">
        <v>896</v>
      </c>
      <c r="QF12">
        <v>0</v>
      </c>
      <c r="QG12">
        <v>0</v>
      </c>
      <c r="QH12" s="1" t="s">
        <v>896</v>
      </c>
      <c r="QI12">
        <v>0.51</v>
      </c>
      <c r="QJ12" s="1" t="s">
        <v>896</v>
      </c>
      <c r="QK12" s="1" t="s">
        <v>896</v>
      </c>
      <c r="QL12" s="1" t="s">
        <v>896</v>
      </c>
      <c r="QM12" s="1" t="s">
        <v>896</v>
      </c>
      <c r="QN12" s="1" t="s">
        <v>896</v>
      </c>
      <c r="QO12" s="1" t="s">
        <v>896</v>
      </c>
      <c r="QP12" s="1" t="s">
        <v>896</v>
      </c>
      <c r="QQ12" s="1" t="s">
        <v>896</v>
      </c>
      <c r="QR12" s="1" t="s">
        <v>896</v>
      </c>
      <c r="QS12" s="1" t="s">
        <v>896</v>
      </c>
      <c r="QT12">
        <v>142.77000000000001</v>
      </c>
      <c r="QU12">
        <v>36.61</v>
      </c>
      <c r="QV12">
        <v>91.52</v>
      </c>
      <c r="QW12">
        <v>400</v>
      </c>
      <c r="QX12">
        <v>1</v>
      </c>
      <c r="QY12" s="1" t="s">
        <v>896</v>
      </c>
      <c r="QZ12">
        <v>2.56</v>
      </c>
      <c r="RA12">
        <v>2.79</v>
      </c>
      <c r="RC12" s="1" t="s">
        <v>896</v>
      </c>
      <c r="RD12" s="1" t="s">
        <v>896</v>
      </c>
      <c r="RE12" s="1" t="s">
        <v>896</v>
      </c>
      <c r="RF12" s="1" t="s">
        <v>896</v>
      </c>
      <c r="RG12" s="1" t="s">
        <v>896</v>
      </c>
      <c r="RH12" s="1" t="s">
        <v>896</v>
      </c>
      <c r="RI12" s="1" t="s">
        <v>896</v>
      </c>
      <c r="RJ12" s="1" t="s">
        <v>896</v>
      </c>
      <c r="RK12" s="1" t="s">
        <v>896</v>
      </c>
      <c r="RN12">
        <v>290.19</v>
      </c>
      <c r="RO12">
        <v>61.66</v>
      </c>
      <c r="RP12">
        <v>1.254</v>
      </c>
      <c r="RQ12">
        <v>360</v>
      </c>
      <c r="RR12">
        <v>7.3000000000000001E-3</v>
      </c>
      <c r="RS12">
        <v>129.80000000000001</v>
      </c>
      <c r="RT12">
        <v>0.03</v>
      </c>
      <c r="RU12">
        <v>2.39</v>
      </c>
      <c r="RV12" s="1" t="s">
        <v>896</v>
      </c>
      <c r="RW12">
        <v>0.06</v>
      </c>
      <c r="RX12" s="1" t="s">
        <v>896</v>
      </c>
      <c r="RY12" s="1" t="s">
        <v>896</v>
      </c>
      <c r="RZ12" s="1" t="s">
        <v>896</v>
      </c>
      <c r="SA12" s="1" t="s">
        <v>896</v>
      </c>
      <c r="SB12" s="1" t="s">
        <v>896</v>
      </c>
      <c r="SC12" s="1" t="s">
        <v>896</v>
      </c>
      <c r="SD12" s="1" t="s">
        <v>896</v>
      </c>
      <c r="SE12" s="1" t="s">
        <v>896</v>
      </c>
      <c r="SH12" s="1" t="s">
        <v>896</v>
      </c>
      <c r="SI12" s="1" t="s">
        <v>896</v>
      </c>
      <c r="SJ12" s="1" t="s">
        <v>896</v>
      </c>
      <c r="SK12" s="1" t="s">
        <v>896</v>
      </c>
      <c r="SL12" s="1" t="s">
        <v>896</v>
      </c>
      <c r="SM12" s="1" t="s">
        <v>896</v>
      </c>
      <c r="SN12" s="1" t="s">
        <v>896</v>
      </c>
      <c r="SO12" s="1" t="s">
        <v>896</v>
      </c>
      <c r="TL12" s="1" t="s">
        <v>896</v>
      </c>
      <c r="TM12" s="1" t="s">
        <v>896</v>
      </c>
      <c r="TN12" s="1" t="s">
        <v>896</v>
      </c>
      <c r="TO12" s="1" t="s">
        <v>896</v>
      </c>
      <c r="TP12" s="1" t="s">
        <v>896</v>
      </c>
      <c r="TQ12" s="1" t="s">
        <v>896</v>
      </c>
      <c r="TR12" s="1" t="s">
        <v>896</v>
      </c>
      <c r="TS12" s="1" t="s">
        <v>896</v>
      </c>
      <c r="TV12" s="1" t="s">
        <v>896</v>
      </c>
      <c r="TX12" s="1" t="s">
        <v>896</v>
      </c>
      <c r="TY12" s="1" t="s">
        <v>896</v>
      </c>
      <c r="TZ12" s="1" t="s">
        <v>896</v>
      </c>
      <c r="UB12" s="1" t="s">
        <v>896</v>
      </c>
      <c r="UC12" s="1" t="s">
        <v>896</v>
      </c>
      <c r="UF12" s="1" t="s">
        <v>896</v>
      </c>
      <c r="UH12" s="1" t="s">
        <v>896</v>
      </c>
      <c r="UI12" s="1" t="s">
        <v>896</v>
      </c>
      <c r="UJ12" s="1" t="s">
        <v>896</v>
      </c>
      <c r="UL12" s="1" t="s">
        <v>896</v>
      </c>
      <c r="UM12" s="1" t="s">
        <v>896</v>
      </c>
      <c r="UP12" s="1" t="s">
        <v>896</v>
      </c>
      <c r="UQ12" s="1" t="s">
        <v>896</v>
      </c>
      <c r="UR12" s="1" t="s">
        <v>896</v>
      </c>
      <c r="US12" s="1" t="s">
        <v>896</v>
      </c>
      <c r="UT12" s="1" t="s">
        <v>896</v>
      </c>
      <c r="UU12" s="1" t="s">
        <v>896</v>
      </c>
      <c r="UV12" s="1" t="s">
        <v>896</v>
      </c>
      <c r="UW12" s="1" t="s">
        <v>896</v>
      </c>
      <c r="UZ12" s="1" t="s">
        <v>896</v>
      </c>
      <c r="VA12" s="1" t="s">
        <v>896</v>
      </c>
      <c r="VB12" s="1" t="s">
        <v>896</v>
      </c>
      <c r="VC12" s="1" t="s">
        <v>896</v>
      </c>
      <c r="VD12" s="1" t="s">
        <v>896</v>
      </c>
      <c r="VE12" s="1" t="s">
        <v>896</v>
      </c>
      <c r="VF12" s="1" t="s">
        <v>896</v>
      </c>
      <c r="VG12" s="1" t="s">
        <v>896</v>
      </c>
      <c r="VJ12" s="1" t="s">
        <v>896</v>
      </c>
      <c r="VK12" s="1" t="s">
        <v>896</v>
      </c>
      <c r="VL12" s="1" t="s">
        <v>896</v>
      </c>
      <c r="VM12" s="1" t="s">
        <v>896</v>
      </c>
      <c r="VN12" s="1" t="s">
        <v>896</v>
      </c>
      <c r="VO12" s="1" t="s">
        <v>896</v>
      </c>
      <c r="VP12" s="1" t="s">
        <v>896</v>
      </c>
      <c r="VQ12" s="1" t="s">
        <v>896</v>
      </c>
    </row>
    <row r="13" spans="1:591" x14ac:dyDescent="0.25">
      <c r="A13" s="2">
        <v>35278</v>
      </c>
      <c r="B13">
        <v>91.59</v>
      </c>
      <c r="C13">
        <v>253.97</v>
      </c>
      <c r="D13">
        <v>28.63</v>
      </c>
      <c r="E13">
        <v>887</v>
      </c>
      <c r="F13">
        <v>0.1</v>
      </c>
      <c r="G13" s="1" t="s">
        <v>896</v>
      </c>
      <c r="H13">
        <v>0.46</v>
      </c>
      <c r="I13">
        <v>1.61</v>
      </c>
      <c r="J13" s="1" t="s">
        <v>896</v>
      </c>
      <c r="K13">
        <v>0.87</v>
      </c>
      <c r="L13">
        <v>339.03</v>
      </c>
      <c r="M13">
        <v>142.69</v>
      </c>
      <c r="N13">
        <v>15.29</v>
      </c>
      <c r="O13">
        <v>933</v>
      </c>
      <c r="P13">
        <v>0.1</v>
      </c>
      <c r="Q13" s="1" t="s">
        <v>896</v>
      </c>
      <c r="R13">
        <v>0.51</v>
      </c>
      <c r="S13">
        <v>3.34</v>
      </c>
      <c r="V13">
        <v>109.88</v>
      </c>
      <c r="W13">
        <v>230.08</v>
      </c>
      <c r="X13">
        <v>25.56</v>
      </c>
      <c r="Y13">
        <v>900</v>
      </c>
      <c r="Z13">
        <v>0.1</v>
      </c>
      <c r="AA13" s="1" t="s">
        <v>896</v>
      </c>
      <c r="AB13">
        <v>0.82</v>
      </c>
      <c r="AC13">
        <v>3.2</v>
      </c>
      <c r="AD13">
        <v>0.14000000000000001</v>
      </c>
      <c r="AE13">
        <v>1.59</v>
      </c>
      <c r="AF13" s="1" t="s">
        <v>896</v>
      </c>
      <c r="AG13" s="1" t="s">
        <v>896</v>
      </c>
      <c r="AH13" s="1" t="s">
        <v>896</v>
      </c>
      <c r="AI13" s="1" t="s">
        <v>896</v>
      </c>
      <c r="AJ13" s="1" t="s">
        <v>896</v>
      </c>
      <c r="AK13" s="1" t="s">
        <v>896</v>
      </c>
      <c r="AL13" s="1" t="s">
        <v>896</v>
      </c>
      <c r="AM13" s="1" t="s">
        <v>896</v>
      </c>
      <c r="AP13">
        <v>87.25</v>
      </c>
      <c r="AQ13">
        <v>69.290000000000006</v>
      </c>
      <c r="AR13">
        <v>42.875</v>
      </c>
      <c r="AS13">
        <v>6776</v>
      </c>
      <c r="AT13">
        <v>4.1928000000000001</v>
      </c>
      <c r="AU13" s="1" t="s">
        <v>896</v>
      </c>
      <c r="AV13">
        <v>0.64</v>
      </c>
      <c r="AW13">
        <v>1.5</v>
      </c>
      <c r="AX13" s="1" t="s">
        <v>896</v>
      </c>
      <c r="AY13">
        <v>1.5</v>
      </c>
      <c r="AZ13" s="1" t="s">
        <v>896</v>
      </c>
      <c r="BA13" s="1" t="s">
        <v>896</v>
      </c>
      <c r="BB13" s="1" t="s">
        <v>896</v>
      </c>
      <c r="BC13" s="1" t="s">
        <v>896</v>
      </c>
      <c r="BD13" s="1" t="s">
        <v>896</v>
      </c>
      <c r="BE13" s="1" t="s">
        <v>896</v>
      </c>
      <c r="BF13" s="1" t="s">
        <v>896</v>
      </c>
      <c r="BG13" s="1" t="s">
        <v>896</v>
      </c>
      <c r="BH13" s="1" t="s">
        <v>896</v>
      </c>
      <c r="BI13" s="1" t="s">
        <v>896</v>
      </c>
      <c r="BJ13" s="1" t="s">
        <v>896</v>
      </c>
      <c r="BK13" s="1" t="s">
        <v>896</v>
      </c>
      <c r="BL13" s="1" t="s">
        <v>896</v>
      </c>
      <c r="BM13" s="1" t="s">
        <v>896</v>
      </c>
      <c r="BN13" s="1" t="s">
        <v>896</v>
      </c>
      <c r="BO13" s="1" t="s">
        <v>896</v>
      </c>
      <c r="BP13" s="1" t="s">
        <v>896</v>
      </c>
      <c r="BQ13" s="1" t="s">
        <v>896</v>
      </c>
      <c r="BR13" s="1" t="s">
        <v>896</v>
      </c>
      <c r="BS13" s="1" t="s">
        <v>896</v>
      </c>
      <c r="BT13">
        <v>102.17</v>
      </c>
      <c r="BU13">
        <v>37.92</v>
      </c>
      <c r="BV13">
        <v>24.03</v>
      </c>
      <c r="BW13">
        <v>1578</v>
      </c>
      <c r="BX13">
        <v>1</v>
      </c>
      <c r="BY13" s="1" t="s">
        <v>896</v>
      </c>
      <c r="BZ13">
        <v>0</v>
      </c>
      <c r="CA13">
        <v>0</v>
      </c>
      <c r="CD13">
        <v>201.3</v>
      </c>
      <c r="CE13">
        <v>151.68</v>
      </c>
      <c r="CF13">
        <v>265.87</v>
      </c>
      <c r="CG13">
        <v>571</v>
      </c>
      <c r="CH13">
        <v>1</v>
      </c>
      <c r="CI13" s="1" t="s">
        <v>896</v>
      </c>
      <c r="CJ13">
        <v>7.16</v>
      </c>
      <c r="CK13">
        <v>2.69</v>
      </c>
      <c r="CL13">
        <v>1.94</v>
      </c>
      <c r="CM13">
        <v>15.89</v>
      </c>
      <c r="DA13" s="1" t="s">
        <v>896</v>
      </c>
      <c r="DB13" s="1" t="s">
        <v>896</v>
      </c>
      <c r="DD13" s="1" t="s">
        <v>896</v>
      </c>
      <c r="DH13" s="1" t="s">
        <v>896</v>
      </c>
      <c r="DI13" s="1" t="s">
        <v>896</v>
      </c>
      <c r="DJ13" s="1" t="s">
        <v>896</v>
      </c>
      <c r="DK13" s="1" t="s">
        <v>896</v>
      </c>
      <c r="DL13" s="1" t="s">
        <v>896</v>
      </c>
      <c r="DM13" s="1" t="s">
        <v>896</v>
      </c>
      <c r="DN13" s="1" t="s">
        <v>896</v>
      </c>
      <c r="DO13" s="1" t="s">
        <v>896</v>
      </c>
      <c r="DP13" s="1" t="s">
        <v>896</v>
      </c>
      <c r="DQ13" s="1" t="s">
        <v>896</v>
      </c>
      <c r="DR13">
        <v>36.79</v>
      </c>
      <c r="DS13">
        <v>5377.25</v>
      </c>
      <c r="DT13">
        <v>13.09</v>
      </c>
      <c r="DU13">
        <v>41082</v>
      </c>
      <c r="DV13">
        <v>0.1</v>
      </c>
      <c r="DW13" s="1" t="s">
        <v>896</v>
      </c>
      <c r="DX13">
        <v>0.36</v>
      </c>
      <c r="DY13">
        <v>2.73</v>
      </c>
      <c r="DZ13">
        <v>0.43</v>
      </c>
      <c r="EA13">
        <v>0.88</v>
      </c>
      <c r="EB13">
        <v>409.05</v>
      </c>
      <c r="EC13">
        <v>103.82</v>
      </c>
      <c r="ED13">
        <v>230.08</v>
      </c>
      <c r="EE13">
        <v>451</v>
      </c>
      <c r="EF13">
        <v>1</v>
      </c>
      <c r="EG13">
        <v>0</v>
      </c>
      <c r="EH13">
        <v>11.27</v>
      </c>
      <c r="EI13">
        <v>4.9000000000000004</v>
      </c>
      <c r="EK13" s="1" t="s">
        <v>896</v>
      </c>
      <c r="EV13">
        <v>881.72</v>
      </c>
      <c r="EW13">
        <v>973.31</v>
      </c>
      <c r="EX13">
        <v>22.625</v>
      </c>
      <c r="EY13">
        <v>2151</v>
      </c>
      <c r="EZ13">
        <v>0.05</v>
      </c>
      <c r="FA13" s="1" t="s">
        <v>896</v>
      </c>
      <c r="FB13">
        <v>0</v>
      </c>
      <c r="FC13">
        <v>0</v>
      </c>
      <c r="FD13" s="1" t="s">
        <v>896</v>
      </c>
      <c r="FE13" s="1" t="s">
        <v>896</v>
      </c>
      <c r="FF13">
        <v>892.13</v>
      </c>
      <c r="FG13">
        <v>590.54</v>
      </c>
      <c r="FH13">
        <v>176.79400000000001</v>
      </c>
      <c r="FI13">
        <v>2750</v>
      </c>
      <c r="FJ13">
        <v>0.82330000000000003</v>
      </c>
      <c r="FK13" s="1" t="s">
        <v>896</v>
      </c>
      <c r="FL13">
        <v>3.37</v>
      </c>
      <c r="FM13">
        <v>1.9</v>
      </c>
      <c r="FN13">
        <v>0.03</v>
      </c>
      <c r="FO13">
        <v>5.24</v>
      </c>
      <c r="FP13" s="1" t="s">
        <v>896</v>
      </c>
      <c r="FQ13" s="1" t="s">
        <v>896</v>
      </c>
      <c r="FR13" s="1" t="s">
        <v>896</v>
      </c>
      <c r="FS13" s="1" t="s">
        <v>896</v>
      </c>
      <c r="FT13" s="1" t="s">
        <v>896</v>
      </c>
      <c r="FU13" s="1" t="s">
        <v>896</v>
      </c>
      <c r="FV13" s="1" t="s">
        <v>896</v>
      </c>
      <c r="FW13" s="1" t="s">
        <v>896</v>
      </c>
      <c r="FX13" s="1" t="s">
        <v>896</v>
      </c>
      <c r="FY13" s="1" t="s">
        <v>896</v>
      </c>
      <c r="FZ13" s="1" t="s">
        <v>896</v>
      </c>
      <c r="GA13" s="1" t="s">
        <v>896</v>
      </c>
      <c r="GB13" s="1" t="s">
        <v>896</v>
      </c>
      <c r="GC13" s="1" t="s">
        <v>896</v>
      </c>
      <c r="GD13" s="1" t="s">
        <v>896</v>
      </c>
      <c r="GE13" s="1" t="s">
        <v>896</v>
      </c>
      <c r="GF13" s="1" t="s">
        <v>896</v>
      </c>
      <c r="GG13" s="1" t="s">
        <v>896</v>
      </c>
      <c r="GH13" s="1" t="s">
        <v>896</v>
      </c>
      <c r="GI13" s="1" t="s">
        <v>896</v>
      </c>
      <c r="GJ13" s="1" t="s">
        <v>896</v>
      </c>
      <c r="GL13" s="1" t="s">
        <v>896</v>
      </c>
      <c r="GM13" s="1" t="s">
        <v>896</v>
      </c>
      <c r="GN13" s="1" t="s">
        <v>896</v>
      </c>
      <c r="GO13" s="1" t="s">
        <v>896</v>
      </c>
      <c r="GP13" s="1" t="s">
        <v>896</v>
      </c>
      <c r="GQ13" s="1" t="s">
        <v>896</v>
      </c>
      <c r="HD13" s="1" t="s">
        <v>896</v>
      </c>
      <c r="HE13" s="1" t="s">
        <v>896</v>
      </c>
      <c r="HF13" s="1" t="s">
        <v>896</v>
      </c>
      <c r="HG13" s="1" t="s">
        <v>896</v>
      </c>
      <c r="HH13" s="1" t="s">
        <v>896</v>
      </c>
      <c r="HI13" s="1" t="s">
        <v>896</v>
      </c>
      <c r="HJ13" s="1" t="s">
        <v>896</v>
      </c>
      <c r="HK13" s="1" t="s">
        <v>896</v>
      </c>
      <c r="HL13" s="1" t="s">
        <v>896</v>
      </c>
      <c r="HM13" s="1" t="s">
        <v>896</v>
      </c>
      <c r="HN13" s="1" t="s">
        <v>896</v>
      </c>
      <c r="HO13" s="1" t="s">
        <v>896</v>
      </c>
      <c r="HP13" s="1" t="s">
        <v>896</v>
      </c>
      <c r="HQ13" s="1" t="s">
        <v>896</v>
      </c>
      <c r="HR13" s="1" t="s">
        <v>896</v>
      </c>
      <c r="HT13" s="1" t="s">
        <v>896</v>
      </c>
      <c r="HU13" s="1" t="s">
        <v>896</v>
      </c>
      <c r="IH13" s="1" t="s">
        <v>896</v>
      </c>
      <c r="II13" s="1" t="s">
        <v>896</v>
      </c>
      <c r="IJ13" s="1" t="s">
        <v>896</v>
      </c>
      <c r="IK13" s="1" t="s">
        <v>896</v>
      </c>
      <c r="IL13" s="1" t="s">
        <v>896</v>
      </c>
      <c r="IM13" s="1" t="s">
        <v>896</v>
      </c>
      <c r="IN13" s="1" t="s">
        <v>896</v>
      </c>
      <c r="IO13" s="1" t="s">
        <v>896</v>
      </c>
      <c r="IP13" s="1" t="s">
        <v>896</v>
      </c>
      <c r="IQ13" s="1" t="s">
        <v>896</v>
      </c>
      <c r="IR13" s="1" t="s">
        <v>896</v>
      </c>
      <c r="IS13" s="1" t="s">
        <v>896</v>
      </c>
      <c r="IT13" s="1" t="s">
        <v>896</v>
      </c>
      <c r="IU13" s="1" t="s">
        <v>896</v>
      </c>
      <c r="IV13" s="1" t="s">
        <v>896</v>
      </c>
      <c r="IW13" s="1" t="s">
        <v>896</v>
      </c>
      <c r="IX13" s="1" t="s">
        <v>896</v>
      </c>
      <c r="IY13" s="1" t="s">
        <v>896</v>
      </c>
      <c r="JA13" s="1" t="s">
        <v>896</v>
      </c>
      <c r="JB13" s="1" t="s">
        <v>896</v>
      </c>
      <c r="JC13" s="1" t="s">
        <v>896</v>
      </c>
      <c r="JD13" s="1" t="s">
        <v>896</v>
      </c>
      <c r="JE13" s="1" t="s">
        <v>896</v>
      </c>
      <c r="JF13" s="1" t="s">
        <v>896</v>
      </c>
      <c r="JG13" s="1" t="s">
        <v>896</v>
      </c>
      <c r="JH13" s="1" t="s">
        <v>896</v>
      </c>
      <c r="JI13" s="1" t="s">
        <v>896</v>
      </c>
      <c r="JL13">
        <v>17.510000000000002</v>
      </c>
      <c r="JM13">
        <v>58.5</v>
      </c>
      <c r="JN13">
        <v>2.35</v>
      </c>
      <c r="JO13">
        <v>995</v>
      </c>
      <c r="JP13">
        <v>0.04</v>
      </c>
      <c r="JQ13" s="1" t="s">
        <v>896</v>
      </c>
      <c r="JR13">
        <v>0</v>
      </c>
      <c r="JS13">
        <v>0</v>
      </c>
      <c r="JT13" s="1" t="s">
        <v>896</v>
      </c>
      <c r="JU13" s="1" t="s">
        <v>896</v>
      </c>
      <c r="JV13" s="1" t="s">
        <v>896</v>
      </c>
      <c r="JW13" s="1" t="s">
        <v>896</v>
      </c>
      <c r="JX13" s="1" t="s">
        <v>896</v>
      </c>
      <c r="JY13" s="1" t="s">
        <v>896</v>
      </c>
      <c r="JZ13" s="1" t="s">
        <v>896</v>
      </c>
      <c r="KA13" s="1" t="s">
        <v>896</v>
      </c>
      <c r="KB13" s="1" t="s">
        <v>896</v>
      </c>
      <c r="KC13" s="1" t="s">
        <v>896</v>
      </c>
      <c r="KD13" s="1" t="s">
        <v>896</v>
      </c>
      <c r="KE13" s="1" t="s">
        <v>896</v>
      </c>
      <c r="KF13" s="1" t="s">
        <v>896</v>
      </c>
      <c r="KG13" s="1" t="s">
        <v>896</v>
      </c>
      <c r="KH13" s="1" t="s">
        <v>896</v>
      </c>
      <c r="KI13" s="1" t="s">
        <v>896</v>
      </c>
      <c r="KJ13" s="1" t="s">
        <v>896</v>
      </c>
      <c r="KK13" s="1" t="s">
        <v>896</v>
      </c>
      <c r="KL13" s="1" t="s">
        <v>896</v>
      </c>
      <c r="KM13" s="1" t="s">
        <v>896</v>
      </c>
      <c r="KN13" s="1" t="s">
        <v>896</v>
      </c>
      <c r="KO13" s="1" t="s">
        <v>896</v>
      </c>
      <c r="LJ13" s="1" t="s">
        <v>896</v>
      </c>
      <c r="LL13" s="1" t="s">
        <v>896</v>
      </c>
      <c r="LM13" s="1" t="s">
        <v>896</v>
      </c>
      <c r="LN13" s="1" t="s">
        <v>896</v>
      </c>
      <c r="LP13" s="1" t="s">
        <v>896</v>
      </c>
      <c r="LQ13" s="1" t="s">
        <v>896</v>
      </c>
      <c r="LT13" s="1" t="s">
        <v>896</v>
      </c>
      <c r="LU13" s="1" t="s">
        <v>896</v>
      </c>
      <c r="LV13" s="1" t="s">
        <v>896</v>
      </c>
      <c r="LW13" s="1" t="s">
        <v>896</v>
      </c>
      <c r="LX13" s="1" t="s">
        <v>896</v>
      </c>
      <c r="LY13" s="1" t="s">
        <v>896</v>
      </c>
      <c r="LZ13" s="1" t="s">
        <v>896</v>
      </c>
      <c r="MA13" s="1" t="s">
        <v>896</v>
      </c>
      <c r="MB13" s="1" t="s">
        <v>896</v>
      </c>
      <c r="MC13" s="1" t="s">
        <v>896</v>
      </c>
      <c r="MD13" s="1" t="s">
        <v>896</v>
      </c>
      <c r="ME13" s="1" t="s">
        <v>896</v>
      </c>
      <c r="MF13" s="1" t="s">
        <v>896</v>
      </c>
      <c r="MG13" s="1" t="s">
        <v>896</v>
      </c>
      <c r="MH13" s="1" t="s">
        <v>896</v>
      </c>
      <c r="MI13" s="1" t="s">
        <v>896</v>
      </c>
      <c r="MJ13" s="1" t="s">
        <v>896</v>
      </c>
      <c r="MK13" s="1" t="s">
        <v>896</v>
      </c>
      <c r="ML13" s="1" t="s">
        <v>896</v>
      </c>
      <c r="MM13" s="1" t="s">
        <v>896</v>
      </c>
      <c r="MX13" s="1" t="s">
        <v>896</v>
      </c>
      <c r="MY13" s="1" t="s">
        <v>896</v>
      </c>
      <c r="MZ13" s="1" t="s">
        <v>896</v>
      </c>
      <c r="NA13" s="1" t="s">
        <v>896</v>
      </c>
      <c r="NB13" s="1" t="s">
        <v>896</v>
      </c>
      <c r="NC13" s="1" t="s">
        <v>896</v>
      </c>
      <c r="ND13" s="1" t="s">
        <v>896</v>
      </c>
      <c r="NE13" s="1" t="s">
        <v>896</v>
      </c>
      <c r="NH13" s="1" t="s">
        <v>896</v>
      </c>
      <c r="NI13" s="1" t="s">
        <v>896</v>
      </c>
      <c r="NJ13" s="1" t="s">
        <v>896</v>
      </c>
      <c r="NK13" s="1" t="s">
        <v>896</v>
      </c>
      <c r="NL13" s="1" t="s">
        <v>896</v>
      </c>
      <c r="NM13" s="1" t="s">
        <v>896</v>
      </c>
      <c r="NN13" s="1" t="s">
        <v>896</v>
      </c>
      <c r="NO13" s="1" t="s">
        <v>896</v>
      </c>
      <c r="NP13" s="1" t="s">
        <v>896</v>
      </c>
      <c r="NQ13" s="1" t="s">
        <v>896</v>
      </c>
      <c r="NR13" s="1" t="s">
        <v>896</v>
      </c>
      <c r="NS13" s="1" t="s">
        <v>896</v>
      </c>
      <c r="NT13" s="1" t="s">
        <v>896</v>
      </c>
      <c r="NU13" s="1" t="s">
        <v>896</v>
      </c>
      <c r="NV13" s="1" t="s">
        <v>896</v>
      </c>
      <c r="NW13" s="1" t="s">
        <v>896</v>
      </c>
      <c r="NX13" s="1" t="s">
        <v>896</v>
      </c>
      <c r="NY13" s="1" t="s">
        <v>896</v>
      </c>
      <c r="OB13" s="1" t="s">
        <v>896</v>
      </c>
      <c r="OC13" s="1" t="s">
        <v>896</v>
      </c>
      <c r="OD13" s="1" t="s">
        <v>896</v>
      </c>
      <c r="OE13" s="1" t="s">
        <v>896</v>
      </c>
      <c r="OF13" s="1" t="s">
        <v>896</v>
      </c>
      <c r="OG13" s="1" t="s">
        <v>896</v>
      </c>
      <c r="OH13" s="1" t="s">
        <v>896</v>
      </c>
      <c r="OI13" s="1" t="s">
        <v>896</v>
      </c>
      <c r="OJ13" s="1" t="s">
        <v>896</v>
      </c>
      <c r="OK13" s="1" t="s">
        <v>896</v>
      </c>
      <c r="OL13" s="1" t="s">
        <v>896</v>
      </c>
      <c r="OM13" s="1" t="s">
        <v>896</v>
      </c>
      <c r="ON13" s="1" t="s">
        <v>896</v>
      </c>
      <c r="OO13" s="1" t="s">
        <v>896</v>
      </c>
      <c r="OP13" s="1" t="s">
        <v>896</v>
      </c>
      <c r="OQ13" s="1" t="s">
        <v>896</v>
      </c>
      <c r="OR13" s="1" t="s">
        <v>896</v>
      </c>
      <c r="OS13" s="1" t="s">
        <v>896</v>
      </c>
      <c r="OT13" s="1" t="s">
        <v>896</v>
      </c>
      <c r="OU13" s="1" t="s">
        <v>896</v>
      </c>
      <c r="OV13" s="1" t="s">
        <v>896</v>
      </c>
      <c r="OW13" s="1" t="s">
        <v>896</v>
      </c>
      <c r="OX13" s="1" t="s">
        <v>896</v>
      </c>
      <c r="OY13" s="1" t="s">
        <v>896</v>
      </c>
      <c r="OZ13" s="1" t="s">
        <v>896</v>
      </c>
      <c r="PA13" s="1" t="s">
        <v>896</v>
      </c>
      <c r="PB13" s="1" t="s">
        <v>896</v>
      </c>
      <c r="PC13" s="1" t="s">
        <v>896</v>
      </c>
      <c r="PE13" s="1" t="s">
        <v>896</v>
      </c>
      <c r="PF13" s="1" t="s">
        <v>896</v>
      </c>
      <c r="PG13" s="1" t="s">
        <v>896</v>
      </c>
      <c r="PH13" s="1" t="s">
        <v>896</v>
      </c>
      <c r="PI13" s="1" t="s">
        <v>896</v>
      </c>
      <c r="PJ13" s="1" t="s">
        <v>896</v>
      </c>
      <c r="PK13" s="1" t="s">
        <v>896</v>
      </c>
      <c r="PL13" s="1" t="s">
        <v>896</v>
      </c>
      <c r="PM13" s="1" t="s">
        <v>896</v>
      </c>
      <c r="PN13" s="1" t="s">
        <v>896</v>
      </c>
      <c r="PO13" s="1" t="s">
        <v>896</v>
      </c>
      <c r="PP13">
        <v>75.150000000000006</v>
      </c>
      <c r="PQ13">
        <v>78.45</v>
      </c>
      <c r="PR13">
        <v>49.03</v>
      </c>
      <c r="PS13">
        <v>1600</v>
      </c>
      <c r="PT13">
        <v>1</v>
      </c>
      <c r="PU13" s="1" t="s">
        <v>896</v>
      </c>
      <c r="PV13">
        <v>0</v>
      </c>
      <c r="PW13">
        <v>0</v>
      </c>
      <c r="PX13">
        <v>3.69</v>
      </c>
      <c r="PY13">
        <v>-10.96</v>
      </c>
      <c r="PZ13">
        <v>65.739999999999995</v>
      </c>
      <c r="QA13">
        <v>32.21</v>
      </c>
      <c r="QB13">
        <v>4.5999999999999996</v>
      </c>
      <c r="QC13">
        <v>700</v>
      </c>
      <c r="QD13">
        <v>0.1</v>
      </c>
      <c r="QE13" s="1" t="s">
        <v>896</v>
      </c>
      <c r="QF13">
        <v>0</v>
      </c>
      <c r="QG13">
        <v>0</v>
      </c>
      <c r="QH13" s="1" t="s">
        <v>896</v>
      </c>
      <c r="QI13">
        <v>0.51</v>
      </c>
      <c r="QJ13" s="1" t="s">
        <v>896</v>
      </c>
      <c r="QK13" s="1" t="s">
        <v>896</v>
      </c>
      <c r="QL13" s="1" t="s">
        <v>896</v>
      </c>
      <c r="QM13" s="1" t="s">
        <v>896</v>
      </c>
      <c r="QN13" s="1" t="s">
        <v>896</v>
      </c>
      <c r="QO13" s="1" t="s">
        <v>896</v>
      </c>
      <c r="QP13" s="1" t="s">
        <v>896</v>
      </c>
      <c r="QQ13" s="1" t="s">
        <v>896</v>
      </c>
      <c r="QR13" s="1" t="s">
        <v>896</v>
      </c>
      <c r="QS13" s="1" t="s">
        <v>896</v>
      </c>
      <c r="QT13">
        <v>142.77000000000001</v>
      </c>
      <c r="QU13">
        <v>36.61</v>
      </c>
      <c r="QV13">
        <v>91.52</v>
      </c>
      <c r="QW13">
        <v>400</v>
      </c>
      <c r="QX13">
        <v>1</v>
      </c>
      <c r="QY13" s="1" t="s">
        <v>896</v>
      </c>
      <c r="QZ13">
        <v>2.56</v>
      </c>
      <c r="RA13">
        <v>2.79</v>
      </c>
      <c r="RC13" s="1" t="s">
        <v>896</v>
      </c>
      <c r="RD13" s="1" t="s">
        <v>896</v>
      </c>
      <c r="RE13" s="1" t="s">
        <v>896</v>
      </c>
      <c r="RF13" s="1" t="s">
        <v>896</v>
      </c>
      <c r="RG13" s="1" t="s">
        <v>896</v>
      </c>
      <c r="RH13" s="1" t="s">
        <v>896</v>
      </c>
      <c r="RI13" s="1" t="s">
        <v>896</v>
      </c>
      <c r="RJ13" s="1" t="s">
        <v>896</v>
      </c>
      <c r="RK13" s="1" t="s">
        <v>896</v>
      </c>
      <c r="RN13">
        <v>290.19</v>
      </c>
      <c r="RO13">
        <v>60.19</v>
      </c>
      <c r="RP13">
        <v>1.224</v>
      </c>
      <c r="RQ13">
        <v>360</v>
      </c>
      <c r="RR13">
        <v>7.3000000000000001E-3</v>
      </c>
      <c r="RS13">
        <v>32.6</v>
      </c>
      <c r="RT13">
        <v>0.03</v>
      </c>
      <c r="RU13">
        <v>2.4500000000000002</v>
      </c>
      <c r="RV13" s="1" t="s">
        <v>896</v>
      </c>
      <c r="RW13">
        <v>0.06</v>
      </c>
      <c r="RX13" s="1" t="s">
        <v>896</v>
      </c>
      <c r="RY13" s="1" t="s">
        <v>896</v>
      </c>
      <c r="RZ13" s="1" t="s">
        <v>896</v>
      </c>
      <c r="SA13" s="1" t="s">
        <v>896</v>
      </c>
      <c r="SB13" s="1" t="s">
        <v>896</v>
      </c>
      <c r="SC13" s="1" t="s">
        <v>896</v>
      </c>
      <c r="SD13" s="1" t="s">
        <v>896</v>
      </c>
      <c r="SE13" s="1" t="s">
        <v>896</v>
      </c>
      <c r="SH13" s="1" t="s">
        <v>896</v>
      </c>
      <c r="SI13" s="1" t="s">
        <v>896</v>
      </c>
      <c r="SJ13" s="1" t="s">
        <v>896</v>
      </c>
      <c r="SK13" s="1" t="s">
        <v>896</v>
      </c>
      <c r="SL13" s="1" t="s">
        <v>896</v>
      </c>
      <c r="SM13" s="1" t="s">
        <v>896</v>
      </c>
      <c r="SN13" s="1" t="s">
        <v>896</v>
      </c>
      <c r="SO13" s="1" t="s">
        <v>896</v>
      </c>
      <c r="TL13" s="1" t="s">
        <v>896</v>
      </c>
      <c r="TM13" s="1" t="s">
        <v>896</v>
      </c>
      <c r="TN13" s="1" t="s">
        <v>896</v>
      </c>
      <c r="TO13" s="1" t="s">
        <v>896</v>
      </c>
      <c r="TP13" s="1" t="s">
        <v>896</v>
      </c>
      <c r="TQ13" s="1" t="s">
        <v>896</v>
      </c>
      <c r="TR13" s="1" t="s">
        <v>896</v>
      </c>
      <c r="TS13" s="1" t="s">
        <v>896</v>
      </c>
      <c r="TV13" s="1" t="s">
        <v>896</v>
      </c>
      <c r="TX13" s="1" t="s">
        <v>896</v>
      </c>
      <c r="TY13" s="1" t="s">
        <v>896</v>
      </c>
      <c r="TZ13" s="1" t="s">
        <v>896</v>
      </c>
      <c r="UB13" s="1" t="s">
        <v>896</v>
      </c>
      <c r="UC13" s="1" t="s">
        <v>896</v>
      </c>
      <c r="UF13" s="1" t="s">
        <v>896</v>
      </c>
      <c r="UH13" s="1" t="s">
        <v>896</v>
      </c>
      <c r="UI13" s="1" t="s">
        <v>896</v>
      </c>
      <c r="UJ13" s="1" t="s">
        <v>896</v>
      </c>
      <c r="UL13" s="1" t="s">
        <v>896</v>
      </c>
      <c r="UM13" s="1" t="s">
        <v>896</v>
      </c>
      <c r="UP13" s="1" t="s">
        <v>896</v>
      </c>
      <c r="UQ13" s="1" t="s">
        <v>896</v>
      </c>
      <c r="UR13" s="1" t="s">
        <v>896</v>
      </c>
      <c r="US13" s="1" t="s">
        <v>896</v>
      </c>
      <c r="UT13" s="1" t="s">
        <v>896</v>
      </c>
      <c r="UU13" s="1" t="s">
        <v>896</v>
      </c>
      <c r="UV13" s="1" t="s">
        <v>896</v>
      </c>
      <c r="UW13" s="1" t="s">
        <v>896</v>
      </c>
      <c r="UZ13" s="1" t="s">
        <v>896</v>
      </c>
      <c r="VA13" s="1" t="s">
        <v>896</v>
      </c>
      <c r="VB13" s="1" t="s">
        <v>896</v>
      </c>
      <c r="VC13" s="1" t="s">
        <v>896</v>
      </c>
      <c r="VD13" s="1" t="s">
        <v>896</v>
      </c>
      <c r="VE13" s="1" t="s">
        <v>896</v>
      </c>
      <c r="VF13" s="1" t="s">
        <v>896</v>
      </c>
      <c r="VG13" s="1" t="s">
        <v>896</v>
      </c>
      <c r="VJ13" s="1" t="s">
        <v>896</v>
      </c>
      <c r="VK13" s="1" t="s">
        <v>896</v>
      </c>
      <c r="VL13" s="1" t="s">
        <v>896</v>
      </c>
      <c r="VM13" s="1" t="s">
        <v>896</v>
      </c>
      <c r="VN13" s="1" t="s">
        <v>896</v>
      </c>
      <c r="VO13" s="1" t="s">
        <v>896</v>
      </c>
      <c r="VP13" s="1" t="s">
        <v>896</v>
      </c>
      <c r="VQ13" s="1" t="s">
        <v>896</v>
      </c>
    </row>
    <row r="14" spans="1:591" x14ac:dyDescent="0.25">
      <c r="A14" s="2">
        <v>35309</v>
      </c>
      <c r="B14">
        <v>90.77</v>
      </c>
      <c r="C14">
        <v>251.7</v>
      </c>
      <c r="D14">
        <v>28.38</v>
      </c>
      <c r="E14">
        <v>887</v>
      </c>
      <c r="F14">
        <v>0.1</v>
      </c>
      <c r="G14" s="1" t="s">
        <v>896</v>
      </c>
      <c r="H14">
        <v>0.46</v>
      </c>
      <c r="I14">
        <v>1.62</v>
      </c>
      <c r="J14" s="1" t="s">
        <v>896</v>
      </c>
      <c r="K14">
        <v>0.87</v>
      </c>
      <c r="L14">
        <v>342.43</v>
      </c>
      <c r="M14">
        <v>144.12</v>
      </c>
      <c r="N14">
        <v>15.44</v>
      </c>
      <c r="O14">
        <v>933</v>
      </c>
      <c r="P14">
        <v>0.1</v>
      </c>
      <c r="Q14" s="1" t="s">
        <v>896</v>
      </c>
      <c r="R14">
        <v>0.51</v>
      </c>
      <c r="S14">
        <v>3.31</v>
      </c>
      <c r="V14">
        <v>107.68</v>
      </c>
      <c r="W14">
        <v>225.48</v>
      </c>
      <c r="X14">
        <v>25.05</v>
      </c>
      <c r="Y14">
        <v>900</v>
      </c>
      <c r="Z14">
        <v>0.1</v>
      </c>
      <c r="AA14" s="1" t="s">
        <v>896</v>
      </c>
      <c r="AB14">
        <v>0.82</v>
      </c>
      <c r="AC14">
        <v>3.27</v>
      </c>
      <c r="AD14">
        <v>0.13</v>
      </c>
      <c r="AE14">
        <v>1.57</v>
      </c>
      <c r="AF14" s="1" t="s">
        <v>896</v>
      </c>
      <c r="AG14" s="1" t="s">
        <v>896</v>
      </c>
      <c r="AH14" s="1" t="s">
        <v>896</v>
      </c>
      <c r="AI14" s="1" t="s">
        <v>896</v>
      </c>
      <c r="AJ14" s="1" t="s">
        <v>896</v>
      </c>
      <c r="AK14" s="1" t="s">
        <v>896</v>
      </c>
      <c r="AL14" s="1" t="s">
        <v>896</v>
      </c>
      <c r="AM14" s="1" t="s">
        <v>896</v>
      </c>
      <c r="AP14">
        <v>88.5</v>
      </c>
      <c r="AQ14">
        <v>69.290000000000006</v>
      </c>
      <c r="AR14">
        <v>42.875</v>
      </c>
      <c r="AS14">
        <v>6776</v>
      </c>
      <c r="AT14">
        <v>4.1928000000000001</v>
      </c>
      <c r="AU14" s="1" t="s">
        <v>896</v>
      </c>
      <c r="AV14">
        <v>0.64</v>
      </c>
      <c r="AW14">
        <v>1.5</v>
      </c>
      <c r="AX14" s="1" t="s">
        <v>896</v>
      </c>
      <c r="AY14">
        <v>1.5</v>
      </c>
      <c r="AZ14" s="1" t="s">
        <v>896</v>
      </c>
      <c r="BA14" s="1" t="s">
        <v>896</v>
      </c>
      <c r="BB14" s="1" t="s">
        <v>896</v>
      </c>
      <c r="BC14" s="1" t="s">
        <v>896</v>
      </c>
      <c r="BD14" s="1" t="s">
        <v>896</v>
      </c>
      <c r="BE14" s="1" t="s">
        <v>896</v>
      </c>
      <c r="BF14" s="1" t="s">
        <v>896</v>
      </c>
      <c r="BG14" s="1" t="s">
        <v>896</v>
      </c>
      <c r="BH14" s="1" t="s">
        <v>896</v>
      </c>
      <c r="BI14" s="1" t="s">
        <v>896</v>
      </c>
      <c r="BJ14" s="1" t="s">
        <v>896</v>
      </c>
      <c r="BK14" s="1" t="s">
        <v>896</v>
      </c>
      <c r="BL14" s="1" t="s">
        <v>896</v>
      </c>
      <c r="BM14" s="1" t="s">
        <v>896</v>
      </c>
      <c r="BN14" s="1" t="s">
        <v>896</v>
      </c>
      <c r="BO14" s="1" t="s">
        <v>896</v>
      </c>
      <c r="BP14" s="1" t="s">
        <v>896</v>
      </c>
      <c r="BQ14" s="1" t="s">
        <v>896</v>
      </c>
      <c r="BR14" s="1" t="s">
        <v>896</v>
      </c>
      <c r="BS14" s="1" t="s">
        <v>896</v>
      </c>
      <c r="BT14">
        <v>156.52000000000001</v>
      </c>
      <c r="BU14">
        <v>58.09</v>
      </c>
      <c r="BV14">
        <v>36.81</v>
      </c>
      <c r="BW14">
        <v>1578</v>
      </c>
      <c r="BX14">
        <v>1</v>
      </c>
      <c r="BY14" s="1" t="s">
        <v>896</v>
      </c>
      <c r="BZ14">
        <v>0</v>
      </c>
      <c r="CA14">
        <v>0</v>
      </c>
      <c r="CD14">
        <v>195.88</v>
      </c>
      <c r="CE14">
        <v>147.6</v>
      </c>
      <c r="CF14">
        <v>258.70999999999998</v>
      </c>
      <c r="CG14">
        <v>571</v>
      </c>
      <c r="CH14">
        <v>1</v>
      </c>
      <c r="CI14" s="1" t="s">
        <v>896</v>
      </c>
      <c r="CJ14">
        <v>7.16</v>
      </c>
      <c r="CK14">
        <v>2.77</v>
      </c>
      <c r="CL14">
        <v>2.38</v>
      </c>
      <c r="CM14">
        <v>15.33</v>
      </c>
      <c r="DA14" s="1" t="s">
        <v>896</v>
      </c>
      <c r="DB14" s="1" t="s">
        <v>896</v>
      </c>
      <c r="DD14" s="1" t="s">
        <v>896</v>
      </c>
      <c r="DH14" s="1" t="s">
        <v>896</v>
      </c>
      <c r="DI14" s="1" t="s">
        <v>896</v>
      </c>
      <c r="DJ14" s="1" t="s">
        <v>896</v>
      </c>
      <c r="DK14" s="1" t="s">
        <v>896</v>
      </c>
      <c r="DL14" s="1" t="s">
        <v>896</v>
      </c>
      <c r="DM14" s="1" t="s">
        <v>896</v>
      </c>
      <c r="DN14" s="1" t="s">
        <v>896</v>
      </c>
      <c r="DO14" s="1" t="s">
        <v>896</v>
      </c>
      <c r="DP14" s="1" t="s">
        <v>896</v>
      </c>
      <c r="DQ14" s="1" t="s">
        <v>896</v>
      </c>
      <c r="DR14">
        <v>31.61</v>
      </c>
      <c r="DS14">
        <v>4621.07</v>
      </c>
      <c r="DT14">
        <v>11.25</v>
      </c>
      <c r="DU14">
        <v>41082</v>
      </c>
      <c r="DV14">
        <v>0.1</v>
      </c>
      <c r="DW14" s="1" t="s">
        <v>896</v>
      </c>
      <c r="DX14">
        <v>0.36</v>
      </c>
      <c r="DY14">
        <v>3.18</v>
      </c>
      <c r="DZ14">
        <v>0.43</v>
      </c>
      <c r="EA14">
        <v>0.88</v>
      </c>
      <c r="EB14">
        <v>431.77</v>
      </c>
      <c r="EC14">
        <v>109.59</v>
      </c>
      <c r="ED14">
        <v>242.86</v>
      </c>
      <c r="EE14">
        <v>451</v>
      </c>
      <c r="EF14">
        <v>1</v>
      </c>
      <c r="EG14" s="1" t="s">
        <v>896</v>
      </c>
      <c r="EH14">
        <v>11.27</v>
      </c>
      <c r="EI14">
        <v>4.6399999999999997</v>
      </c>
      <c r="EK14" s="1" t="s">
        <v>896</v>
      </c>
      <c r="EV14">
        <v>862.79</v>
      </c>
      <c r="EW14">
        <v>952.42</v>
      </c>
      <c r="EX14">
        <v>22.138999999999999</v>
      </c>
      <c r="EY14">
        <v>2151</v>
      </c>
      <c r="EZ14">
        <v>0.05</v>
      </c>
      <c r="FA14" s="1" t="s">
        <v>896</v>
      </c>
      <c r="FB14">
        <v>0</v>
      </c>
      <c r="FC14">
        <v>0</v>
      </c>
      <c r="FD14" s="1" t="s">
        <v>896</v>
      </c>
      <c r="FE14" s="1" t="s">
        <v>896</v>
      </c>
      <c r="FF14">
        <v>876.2</v>
      </c>
      <c r="FG14">
        <v>580</v>
      </c>
      <c r="FH14">
        <v>173.637</v>
      </c>
      <c r="FI14">
        <v>2750</v>
      </c>
      <c r="FJ14">
        <v>0.82330000000000003</v>
      </c>
      <c r="FK14" s="1" t="s">
        <v>896</v>
      </c>
      <c r="FL14">
        <v>3.37</v>
      </c>
      <c r="FM14">
        <v>1.94</v>
      </c>
      <c r="FN14">
        <v>0.03</v>
      </c>
      <c r="FO14">
        <v>5.24</v>
      </c>
      <c r="FP14" s="1" t="s">
        <v>896</v>
      </c>
      <c r="FQ14" s="1" t="s">
        <v>896</v>
      </c>
      <c r="FR14" s="1" t="s">
        <v>896</v>
      </c>
      <c r="FS14" s="1" t="s">
        <v>896</v>
      </c>
      <c r="FT14" s="1" t="s">
        <v>896</v>
      </c>
      <c r="FU14" s="1" t="s">
        <v>896</v>
      </c>
      <c r="FV14" s="1" t="s">
        <v>896</v>
      </c>
      <c r="FW14" s="1" t="s">
        <v>896</v>
      </c>
      <c r="FX14" s="1" t="s">
        <v>896</v>
      </c>
      <c r="FY14" s="1" t="s">
        <v>896</v>
      </c>
      <c r="FZ14" s="1" t="s">
        <v>896</v>
      </c>
      <c r="GA14" s="1" t="s">
        <v>896</v>
      </c>
      <c r="GB14" s="1" t="s">
        <v>896</v>
      </c>
      <c r="GC14" s="1" t="s">
        <v>896</v>
      </c>
      <c r="GD14" s="1" t="s">
        <v>896</v>
      </c>
      <c r="GE14" s="1" t="s">
        <v>896</v>
      </c>
      <c r="GF14" s="1" t="s">
        <v>896</v>
      </c>
      <c r="GG14" s="1" t="s">
        <v>896</v>
      </c>
      <c r="GH14" s="1" t="s">
        <v>896</v>
      </c>
      <c r="GI14" s="1" t="s">
        <v>896</v>
      </c>
      <c r="GJ14" s="1" t="s">
        <v>896</v>
      </c>
      <c r="GL14" s="1" t="s">
        <v>896</v>
      </c>
      <c r="GM14" s="1" t="s">
        <v>896</v>
      </c>
      <c r="GN14" s="1" t="s">
        <v>896</v>
      </c>
      <c r="GO14" s="1" t="s">
        <v>896</v>
      </c>
      <c r="GP14" s="1" t="s">
        <v>896</v>
      </c>
      <c r="GQ14" s="1" t="s">
        <v>896</v>
      </c>
      <c r="HD14" s="1" t="s">
        <v>896</v>
      </c>
      <c r="HE14" s="1" t="s">
        <v>896</v>
      </c>
      <c r="HF14" s="1" t="s">
        <v>896</v>
      </c>
      <c r="HG14" s="1" t="s">
        <v>896</v>
      </c>
      <c r="HH14" s="1" t="s">
        <v>896</v>
      </c>
      <c r="HI14" s="1" t="s">
        <v>896</v>
      </c>
      <c r="HJ14" s="1" t="s">
        <v>896</v>
      </c>
      <c r="HK14" s="1" t="s">
        <v>896</v>
      </c>
      <c r="HL14" s="1" t="s">
        <v>896</v>
      </c>
      <c r="HM14" s="1" t="s">
        <v>896</v>
      </c>
      <c r="HN14" s="1" t="s">
        <v>896</v>
      </c>
      <c r="HO14" s="1" t="s">
        <v>896</v>
      </c>
      <c r="HP14" s="1" t="s">
        <v>896</v>
      </c>
      <c r="HQ14" s="1" t="s">
        <v>896</v>
      </c>
      <c r="HR14" s="1" t="s">
        <v>896</v>
      </c>
      <c r="HT14" s="1" t="s">
        <v>896</v>
      </c>
      <c r="HU14" s="1" t="s">
        <v>896</v>
      </c>
      <c r="IH14" s="1" t="s">
        <v>896</v>
      </c>
      <c r="II14" s="1" t="s">
        <v>896</v>
      </c>
      <c r="IJ14" s="1" t="s">
        <v>896</v>
      </c>
      <c r="IK14" s="1" t="s">
        <v>896</v>
      </c>
      <c r="IL14" s="1" t="s">
        <v>896</v>
      </c>
      <c r="IM14" s="1" t="s">
        <v>896</v>
      </c>
      <c r="IN14" s="1" t="s">
        <v>896</v>
      </c>
      <c r="IO14" s="1" t="s">
        <v>896</v>
      </c>
      <c r="IP14" s="1" t="s">
        <v>896</v>
      </c>
      <c r="IQ14" s="1" t="s">
        <v>896</v>
      </c>
      <c r="IR14" s="1" t="s">
        <v>896</v>
      </c>
      <c r="IS14" s="1" t="s">
        <v>896</v>
      </c>
      <c r="IT14" s="1" t="s">
        <v>896</v>
      </c>
      <c r="IU14" s="1" t="s">
        <v>896</v>
      </c>
      <c r="IV14" s="1" t="s">
        <v>896</v>
      </c>
      <c r="IW14" s="1" t="s">
        <v>896</v>
      </c>
      <c r="IX14" s="1" t="s">
        <v>896</v>
      </c>
      <c r="IY14" s="1" t="s">
        <v>896</v>
      </c>
      <c r="JA14" s="1" t="s">
        <v>896</v>
      </c>
      <c r="JB14" s="1" t="s">
        <v>896</v>
      </c>
      <c r="JC14" s="1" t="s">
        <v>896</v>
      </c>
      <c r="JD14" s="1" t="s">
        <v>896</v>
      </c>
      <c r="JE14" s="1" t="s">
        <v>896</v>
      </c>
      <c r="JF14" s="1" t="s">
        <v>896</v>
      </c>
      <c r="JG14" s="1" t="s">
        <v>896</v>
      </c>
      <c r="JH14" s="1" t="s">
        <v>896</v>
      </c>
      <c r="JI14" s="1" t="s">
        <v>896</v>
      </c>
      <c r="JL14">
        <v>15.53</v>
      </c>
      <c r="JM14">
        <v>51.89</v>
      </c>
      <c r="JN14">
        <v>2.09</v>
      </c>
      <c r="JO14">
        <v>995</v>
      </c>
      <c r="JP14">
        <v>0.04</v>
      </c>
      <c r="JQ14" s="1" t="s">
        <v>896</v>
      </c>
      <c r="JR14">
        <v>0</v>
      </c>
      <c r="JS14">
        <v>0</v>
      </c>
      <c r="JT14" s="1" t="s">
        <v>896</v>
      </c>
      <c r="JU14" s="1" t="s">
        <v>896</v>
      </c>
      <c r="JV14" s="1" t="s">
        <v>896</v>
      </c>
      <c r="JW14" s="1" t="s">
        <v>896</v>
      </c>
      <c r="JX14" s="1" t="s">
        <v>896</v>
      </c>
      <c r="JY14" s="1" t="s">
        <v>896</v>
      </c>
      <c r="JZ14" s="1" t="s">
        <v>896</v>
      </c>
      <c r="KA14" s="1" t="s">
        <v>896</v>
      </c>
      <c r="KB14" s="1" t="s">
        <v>896</v>
      </c>
      <c r="KC14" s="1" t="s">
        <v>896</v>
      </c>
      <c r="KD14" s="1" t="s">
        <v>896</v>
      </c>
      <c r="KE14" s="1" t="s">
        <v>896</v>
      </c>
      <c r="KF14" s="1" t="s">
        <v>896</v>
      </c>
      <c r="KG14" s="1" t="s">
        <v>896</v>
      </c>
      <c r="KH14" s="1" t="s">
        <v>896</v>
      </c>
      <c r="KI14" s="1" t="s">
        <v>896</v>
      </c>
      <c r="KJ14" s="1" t="s">
        <v>896</v>
      </c>
      <c r="KK14" s="1" t="s">
        <v>896</v>
      </c>
      <c r="KL14" s="1" t="s">
        <v>896</v>
      </c>
      <c r="KM14" s="1" t="s">
        <v>896</v>
      </c>
      <c r="KN14" s="1" t="s">
        <v>896</v>
      </c>
      <c r="KO14" s="1" t="s">
        <v>896</v>
      </c>
      <c r="LJ14" s="1" t="s">
        <v>896</v>
      </c>
      <c r="LL14" s="1" t="s">
        <v>896</v>
      </c>
      <c r="LM14" s="1" t="s">
        <v>896</v>
      </c>
      <c r="LN14" s="1" t="s">
        <v>896</v>
      </c>
      <c r="LP14" s="1" t="s">
        <v>896</v>
      </c>
      <c r="LQ14" s="1" t="s">
        <v>896</v>
      </c>
      <c r="LT14" s="1" t="s">
        <v>896</v>
      </c>
      <c r="LU14" s="1" t="s">
        <v>896</v>
      </c>
      <c r="LV14" s="1" t="s">
        <v>896</v>
      </c>
      <c r="LW14" s="1" t="s">
        <v>896</v>
      </c>
      <c r="LX14" s="1" t="s">
        <v>896</v>
      </c>
      <c r="LY14" s="1" t="s">
        <v>896</v>
      </c>
      <c r="LZ14" s="1" t="s">
        <v>896</v>
      </c>
      <c r="MA14" s="1" t="s">
        <v>896</v>
      </c>
      <c r="MB14" s="1" t="s">
        <v>896</v>
      </c>
      <c r="MC14" s="1" t="s">
        <v>896</v>
      </c>
      <c r="MD14" s="1" t="s">
        <v>896</v>
      </c>
      <c r="ME14" s="1" t="s">
        <v>896</v>
      </c>
      <c r="MF14" s="1" t="s">
        <v>896</v>
      </c>
      <c r="MG14" s="1" t="s">
        <v>896</v>
      </c>
      <c r="MH14" s="1" t="s">
        <v>896</v>
      </c>
      <c r="MI14" s="1" t="s">
        <v>896</v>
      </c>
      <c r="MJ14" s="1" t="s">
        <v>896</v>
      </c>
      <c r="MK14" s="1" t="s">
        <v>896</v>
      </c>
      <c r="ML14" s="1" t="s">
        <v>896</v>
      </c>
      <c r="MM14" s="1" t="s">
        <v>896</v>
      </c>
      <c r="MX14" s="1" t="s">
        <v>896</v>
      </c>
      <c r="MY14" s="1" t="s">
        <v>896</v>
      </c>
      <c r="MZ14" s="1" t="s">
        <v>896</v>
      </c>
      <c r="NA14" s="1" t="s">
        <v>896</v>
      </c>
      <c r="NB14" s="1" t="s">
        <v>896</v>
      </c>
      <c r="NC14" s="1" t="s">
        <v>896</v>
      </c>
      <c r="ND14" s="1" t="s">
        <v>896</v>
      </c>
      <c r="NE14" s="1" t="s">
        <v>896</v>
      </c>
      <c r="NH14" s="1" t="s">
        <v>896</v>
      </c>
      <c r="NI14" s="1" t="s">
        <v>896</v>
      </c>
      <c r="NJ14" s="1" t="s">
        <v>896</v>
      </c>
      <c r="NK14" s="1" t="s">
        <v>896</v>
      </c>
      <c r="NL14" s="1" t="s">
        <v>896</v>
      </c>
      <c r="NM14" s="1" t="s">
        <v>896</v>
      </c>
      <c r="NN14" s="1" t="s">
        <v>896</v>
      </c>
      <c r="NO14" s="1" t="s">
        <v>896</v>
      </c>
      <c r="NP14" s="1" t="s">
        <v>896</v>
      </c>
      <c r="NQ14" s="1" t="s">
        <v>896</v>
      </c>
      <c r="NR14" s="1" t="s">
        <v>896</v>
      </c>
      <c r="NS14" s="1" t="s">
        <v>896</v>
      </c>
      <c r="NT14" s="1" t="s">
        <v>896</v>
      </c>
      <c r="NU14" s="1" t="s">
        <v>896</v>
      </c>
      <c r="NV14" s="1" t="s">
        <v>896</v>
      </c>
      <c r="NW14" s="1" t="s">
        <v>896</v>
      </c>
      <c r="NX14" s="1" t="s">
        <v>896</v>
      </c>
      <c r="NY14" s="1" t="s">
        <v>896</v>
      </c>
      <c r="OB14" s="1" t="s">
        <v>896</v>
      </c>
      <c r="OC14" s="1" t="s">
        <v>896</v>
      </c>
      <c r="OD14" s="1" t="s">
        <v>896</v>
      </c>
      <c r="OE14" s="1" t="s">
        <v>896</v>
      </c>
      <c r="OF14" s="1" t="s">
        <v>896</v>
      </c>
      <c r="OG14" s="1" t="s">
        <v>896</v>
      </c>
      <c r="OH14" s="1" t="s">
        <v>896</v>
      </c>
      <c r="OI14" s="1" t="s">
        <v>896</v>
      </c>
      <c r="OJ14" s="1" t="s">
        <v>896</v>
      </c>
      <c r="OK14" s="1" t="s">
        <v>896</v>
      </c>
      <c r="OL14" s="1" t="s">
        <v>896</v>
      </c>
      <c r="OM14" s="1" t="s">
        <v>896</v>
      </c>
      <c r="ON14" s="1" t="s">
        <v>896</v>
      </c>
      <c r="OO14" s="1" t="s">
        <v>896</v>
      </c>
      <c r="OP14" s="1" t="s">
        <v>896</v>
      </c>
      <c r="OQ14" s="1" t="s">
        <v>896</v>
      </c>
      <c r="OR14" s="1" t="s">
        <v>896</v>
      </c>
      <c r="OS14" s="1" t="s">
        <v>896</v>
      </c>
      <c r="OT14" s="1" t="s">
        <v>896</v>
      </c>
      <c r="OU14" s="1" t="s">
        <v>896</v>
      </c>
      <c r="OV14" s="1" t="s">
        <v>896</v>
      </c>
      <c r="OW14" s="1" t="s">
        <v>896</v>
      </c>
      <c r="OX14" s="1" t="s">
        <v>896</v>
      </c>
      <c r="OY14" s="1" t="s">
        <v>896</v>
      </c>
      <c r="OZ14" s="1" t="s">
        <v>896</v>
      </c>
      <c r="PA14" s="1" t="s">
        <v>896</v>
      </c>
      <c r="PB14" s="1" t="s">
        <v>896</v>
      </c>
      <c r="PC14" s="1" t="s">
        <v>896</v>
      </c>
      <c r="PE14" s="1" t="s">
        <v>896</v>
      </c>
      <c r="PF14" s="1" t="s">
        <v>896</v>
      </c>
      <c r="PG14" s="1" t="s">
        <v>896</v>
      </c>
      <c r="PH14" s="1" t="s">
        <v>896</v>
      </c>
      <c r="PI14" s="1" t="s">
        <v>896</v>
      </c>
      <c r="PJ14" s="1" t="s">
        <v>896</v>
      </c>
      <c r="PK14" s="1" t="s">
        <v>896</v>
      </c>
      <c r="PL14" s="1" t="s">
        <v>896</v>
      </c>
      <c r="PM14" s="1" t="s">
        <v>896</v>
      </c>
      <c r="PN14" s="1" t="s">
        <v>896</v>
      </c>
      <c r="PO14" s="1" t="s">
        <v>896</v>
      </c>
      <c r="PP14">
        <v>71.31</v>
      </c>
      <c r="PQ14">
        <v>74.44</v>
      </c>
      <c r="PR14">
        <v>46.53</v>
      </c>
      <c r="PS14">
        <v>1600</v>
      </c>
      <c r="PT14">
        <v>1</v>
      </c>
      <c r="PU14" s="1" t="s">
        <v>896</v>
      </c>
      <c r="PV14">
        <v>0</v>
      </c>
      <c r="PW14">
        <v>0</v>
      </c>
      <c r="PX14">
        <v>3.69</v>
      </c>
      <c r="PY14">
        <v>-10.96</v>
      </c>
      <c r="PZ14">
        <v>65.599999999999994</v>
      </c>
      <c r="QA14">
        <v>32.14</v>
      </c>
      <c r="QB14">
        <v>4.59</v>
      </c>
      <c r="QC14">
        <v>700</v>
      </c>
      <c r="QD14">
        <v>0.1</v>
      </c>
      <c r="QE14" s="1" t="s">
        <v>896</v>
      </c>
      <c r="QF14">
        <v>0</v>
      </c>
      <c r="QG14">
        <v>0</v>
      </c>
      <c r="QH14" s="1" t="s">
        <v>896</v>
      </c>
      <c r="QI14">
        <v>0.36</v>
      </c>
      <c r="QJ14" s="1" t="s">
        <v>896</v>
      </c>
      <c r="QK14" s="1" t="s">
        <v>896</v>
      </c>
      <c r="QL14" s="1" t="s">
        <v>896</v>
      </c>
      <c r="QM14" s="1" t="s">
        <v>896</v>
      </c>
      <c r="QN14" s="1" t="s">
        <v>896</v>
      </c>
      <c r="QO14" s="1" t="s">
        <v>896</v>
      </c>
      <c r="QP14" s="1" t="s">
        <v>896</v>
      </c>
      <c r="QQ14" s="1" t="s">
        <v>896</v>
      </c>
      <c r="QR14" s="1" t="s">
        <v>896</v>
      </c>
      <c r="QS14" s="1" t="s">
        <v>896</v>
      </c>
      <c r="QT14">
        <v>118.04</v>
      </c>
      <c r="QU14">
        <v>30.27</v>
      </c>
      <c r="QV14">
        <v>75.67</v>
      </c>
      <c r="QW14">
        <v>400</v>
      </c>
      <c r="QX14">
        <v>1</v>
      </c>
      <c r="QY14" s="1" t="s">
        <v>896</v>
      </c>
      <c r="QZ14">
        <v>2.56</v>
      </c>
      <c r="RA14">
        <v>3.38</v>
      </c>
      <c r="RC14" s="1" t="s">
        <v>896</v>
      </c>
      <c r="RD14" s="1" t="s">
        <v>896</v>
      </c>
      <c r="RE14" s="1" t="s">
        <v>896</v>
      </c>
      <c r="RF14" s="1" t="s">
        <v>896</v>
      </c>
      <c r="RG14" s="1" t="s">
        <v>896</v>
      </c>
      <c r="RH14" s="1" t="s">
        <v>896</v>
      </c>
      <c r="RI14" s="1" t="s">
        <v>896</v>
      </c>
      <c r="RJ14" s="1" t="s">
        <v>896</v>
      </c>
      <c r="RK14" s="1" t="s">
        <v>896</v>
      </c>
      <c r="RN14">
        <v>285.75</v>
      </c>
      <c r="RO14">
        <v>59.27</v>
      </c>
      <c r="RP14">
        <v>1.206</v>
      </c>
      <c r="RQ14">
        <v>360</v>
      </c>
      <c r="RR14">
        <v>7.3000000000000001E-3</v>
      </c>
      <c r="RS14">
        <v>85.3</v>
      </c>
      <c r="RT14">
        <v>0.03</v>
      </c>
      <c r="RU14">
        <v>2.48</v>
      </c>
      <c r="RV14" s="1" t="s">
        <v>896</v>
      </c>
      <c r="RW14">
        <v>0.06</v>
      </c>
      <c r="RX14" s="1" t="s">
        <v>896</v>
      </c>
      <c r="RY14" s="1" t="s">
        <v>896</v>
      </c>
      <c r="RZ14" s="1" t="s">
        <v>896</v>
      </c>
      <c r="SA14" s="1" t="s">
        <v>896</v>
      </c>
      <c r="SB14" s="1" t="s">
        <v>896</v>
      </c>
      <c r="SC14" s="1" t="s">
        <v>896</v>
      </c>
      <c r="SD14" s="1" t="s">
        <v>896</v>
      </c>
      <c r="SE14" s="1" t="s">
        <v>896</v>
      </c>
      <c r="SH14" s="1" t="s">
        <v>896</v>
      </c>
      <c r="SI14" s="1" t="s">
        <v>896</v>
      </c>
      <c r="SJ14" s="1" t="s">
        <v>896</v>
      </c>
      <c r="SK14" s="1" t="s">
        <v>896</v>
      </c>
      <c r="SL14" s="1" t="s">
        <v>896</v>
      </c>
      <c r="SM14" s="1" t="s">
        <v>896</v>
      </c>
      <c r="SN14" s="1" t="s">
        <v>896</v>
      </c>
      <c r="SO14" s="1" t="s">
        <v>896</v>
      </c>
      <c r="TL14" s="1" t="s">
        <v>896</v>
      </c>
      <c r="TM14" s="1" t="s">
        <v>896</v>
      </c>
      <c r="TN14" s="1" t="s">
        <v>896</v>
      </c>
      <c r="TO14" s="1" t="s">
        <v>896</v>
      </c>
      <c r="TP14" s="1" t="s">
        <v>896</v>
      </c>
      <c r="TQ14" s="1" t="s">
        <v>896</v>
      </c>
      <c r="TR14" s="1" t="s">
        <v>896</v>
      </c>
      <c r="TS14" s="1" t="s">
        <v>896</v>
      </c>
      <c r="TV14" s="1" t="s">
        <v>896</v>
      </c>
      <c r="TX14" s="1" t="s">
        <v>896</v>
      </c>
      <c r="TY14" s="1" t="s">
        <v>896</v>
      </c>
      <c r="TZ14" s="1" t="s">
        <v>896</v>
      </c>
      <c r="UB14" s="1" t="s">
        <v>896</v>
      </c>
      <c r="UC14" s="1" t="s">
        <v>896</v>
      </c>
      <c r="UF14" s="1" t="s">
        <v>896</v>
      </c>
      <c r="UH14" s="1" t="s">
        <v>896</v>
      </c>
      <c r="UI14" s="1" t="s">
        <v>896</v>
      </c>
      <c r="UJ14" s="1" t="s">
        <v>896</v>
      </c>
      <c r="UL14" s="1" t="s">
        <v>896</v>
      </c>
      <c r="UM14" s="1" t="s">
        <v>896</v>
      </c>
      <c r="UP14" s="1" t="s">
        <v>896</v>
      </c>
      <c r="UQ14" s="1" t="s">
        <v>896</v>
      </c>
      <c r="UR14" s="1" t="s">
        <v>896</v>
      </c>
      <c r="US14" s="1" t="s">
        <v>896</v>
      </c>
      <c r="UT14" s="1" t="s">
        <v>896</v>
      </c>
      <c r="UU14" s="1" t="s">
        <v>896</v>
      </c>
      <c r="UV14" s="1" t="s">
        <v>896</v>
      </c>
      <c r="UW14" s="1" t="s">
        <v>896</v>
      </c>
      <c r="UZ14" s="1" t="s">
        <v>896</v>
      </c>
      <c r="VA14" s="1" t="s">
        <v>896</v>
      </c>
      <c r="VB14" s="1" t="s">
        <v>896</v>
      </c>
      <c r="VC14" s="1" t="s">
        <v>896</v>
      </c>
      <c r="VD14" s="1" t="s">
        <v>896</v>
      </c>
      <c r="VE14" s="1" t="s">
        <v>896</v>
      </c>
      <c r="VF14" s="1" t="s">
        <v>896</v>
      </c>
      <c r="VG14" s="1" t="s">
        <v>896</v>
      </c>
      <c r="VJ14" s="1" t="s">
        <v>896</v>
      </c>
      <c r="VK14" s="1" t="s">
        <v>896</v>
      </c>
      <c r="VL14" s="1" t="s">
        <v>896</v>
      </c>
      <c r="VM14" s="1" t="s">
        <v>896</v>
      </c>
      <c r="VN14" s="1" t="s">
        <v>896</v>
      </c>
      <c r="VO14" s="1" t="s">
        <v>896</v>
      </c>
      <c r="VP14" s="1" t="s">
        <v>896</v>
      </c>
      <c r="VQ14" s="1" t="s">
        <v>896</v>
      </c>
    </row>
    <row r="15" spans="1:591" x14ac:dyDescent="0.25">
      <c r="A15" s="2">
        <v>35339</v>
      </c>
      <c r="B15">
        <v>89.63</v>
      </c>
      <c r="C15">
        <v>248.53</v>
      </c>
      <c r="D15">
        <v>28.02</v>
      </c>
      <c r="E15">
        <v>887</v>
      </c>
      <c r="F15">
        <v>0.1</v>
      </c>
      <c r="G15" s="1" t="s">
        <v>896</v>
      </c>
      <c r="H15">
        <v>0.46</v>
      </c>
      <c r="I15">
        <v>1.64</v>
      </c>
      <c r="J15" s="1" t="s">
        <v>896</v>
      </c>
      <c r="K15">
        <v>0.87</v>
      </c>
      <c r="L15">
        <v>328.82</v>
      </c>
      <c r="M15">
        <v>138.38999999999999</v>
      </c>
      <c r="N15">
        <v>14.83</v>
      </c>
      <c r="O15">
        <v>933</v>
      </c>
      <c r="P15">
        <v>0.1</v>
      </c>
      <c r="Q15" s="1" t="s">
        <v>896</v>
      </c>
      <c r="R15">
        <v>0.51</v>
      </c>
      <c r="S15">
        <v>3.45</v>
      </c>
      <c r="V15">
        <v>105.05</v>
      </c>
      <c r="W15">
        <v>219.96</v>
      </c>
      <c r="X15">
        <v>24.44</v>
      </c>
      <c r="Y15">
        <v>900</v>
      </c>
      <c r="Z15">
        <v>0.1</v>
      </c>
      <c r="AA15" s="1" t="s">
        <v>896</v>
      </c>
      <c r="AB15">
        <v>0.82</v>
      </c>
      <c r="AC15">
        <v>3.35</v>
      </c>
      <c r="AD15">
        <v>0.14000000000000001</v>
      </c>
      <c r="AE15">
        <v>1.54</v>
      </c>
      <c r="AF15" s="1" t="s">
        <v>896</v>
      </c>
      <c r="AG15" s="1" t="s">
        <v>896</v>
      </c>
      <c r="AH15" s="1" t="s">
        <v>896</v>
      </c>
      <c r="AI15" s="1" t="s">
        <v>896</v>
      </c>
      <c r="AJ15" s="1" t="s">
        <v>896</v>
      </c>
      <c r="AK15" s="1" t="s">
        <v>896</v>
      </c>
      <c r="AL15" s="1" t="s">
        <v>896</v>
      </c>
      <c r="AM15" s="1" t="s">
        <v>896</v>
      </c>
      <c r="AP15">
        <v>89.16</v>
      </c>
      <c r="AQ15">
        <v>69.81</v>
      </c>
      <c r="AR15">
        <v>43.197000000000003</v>
      </c>
      <c r="AS15">
        <v>6776</v>
      </c>
      <c r="AT15">
        <v>4.1928000000000001</v>
      </c>
      <c r="AU15" s="1" t="s">
        <v>896</v>
      </c>
      <c r="AV15">
        <v>0.64</v>
      </c>
      <c r="AW15">
        <v>1.49</v>
      </c>
      <c r="AX15" s="1" t="s">
        <v>896</v>
      </c>
      <c r="AY15">
        <v>1.5</v>
      </c>
      <c r="AZ15" s="1" t="s">
        <v>896</v>
      </c>
      <c r="BA15" s="1" t="s">
        <v>896</v>
      </c>
      <c r="BB15" s="1" t="s">
        <v>896</v>
      </c>
      <c r="BC15" s="1" t="s">
        <v>896</v>
      </c>
      <c r="BD15" s="1" t="s">
        <v>896</v>
      </c>
      <c r="BE15" s="1" t="s">
        <v>896</v>
      </c>
      <c r="BF15" s="1" t="s">
        <v>896</v>
      </c>
      <c r="BG15" s="1" t="s">
        <v>896</v>
      </c>
      <c r="BH15" s="1" t="s">
        <v>896</v>
      </c>
      <c r="BI15" s="1" t="s">
        <v>896</v>
      </c>
      <c r="BJ15" s="1" t="s">
        <v>896</v>
      </c>
      <c r="BK15" s="1" t="s">
        <v>896</v>
      </c>
      <c r="BL15" s="1" t="s">
        <v>896</v>
      </c>
      <c r="BM15" s="1" t="s">
        <v>896</v>
      </c>
      <c r="BN15" s="1" t="s">
        <v>896</v>
      </c>
      <c r="BO15" s="1" t="s">
        <v>896</v>
      </c>
      <c r="BP15" s="1" t="s">
        <v>896</v>
      </c>
      <c r="BQ15" s="1" t="s">
        <v>896</v>
      </c>
      <c r="BR15" s="1" t="s">
        <v>896</v>
      </c>
      <c r="BS15" s="1" t="s">
        <v>896</v>
      </c>
      <c r="BT15">
        <v>156.52000000000001</v>
      </c>
      <c r="BU15">
        <v>58.09</v>
      </c>
      <c r="BV15">
        <v>36.81</v>
      </c>
      <c r="BW15">
        <v>1578</v>
      </c>
      <c r="BX15">
        <v>1</v>
      </c>
      <c r="BY15" s="1" t="s">
        <v>896</v>
      </c>
      <c r="BZ15">
        <v>0</v>
      </c>
      <c r="CA15">
        <v>0</v>
      </c>
      <c r="CD15">
        <v>228.39</v>
      </c>
      <c r="CE15">
        <v>172.1</v>
      </c>
      <c r="CF15">
        <v>301.66000000000003</v>
      </c>
      <c r="CG15">
        <v>571</v>
      </c>
      <c r="CH15">
        <v>1</v>
      </c>
      <c r="CI15" s="1" t="s">
        <v>896</v>
      </c>
      <c r="CJ15">
        <v>7.16</v>
      </c>
      <c r="CK15">
        <v>2.37</v>
      </c>
      <c r="CL15">
        <v>2.11</v>
      </c>
      <c r="CM15">
        <v>14.75</v>
      </c>
      <c r="DA15" s="1" t="s">
        <v>896</v>
      </c>
      <c r="DB15" s="1" t="s">
        <v>896</v>
      </c>
      <c r="DD15" s="1" t="s">
        <v>896</v>
      </c>
      <c r="DH15" s="1" t="s">
        <v>896</v>
      </c>
      <c r="DI15" s="1" t="s">
        <v>896</v>
      </c>
      <c r="DJ15" s="1" t="s">
        <v>896</v>
      </c>
      <c r="DK15" s="1" t="s">
        <v>896</v>
      </c>
      <c r="DL15" s="1" t="s">
        <v>896</v>
      </c>
      <c r="DM15" s="1" t="s">
        <v>896</v>
      </c>
      <c r="DN15" s="1" t="s">
        <v>896</v>
      </c>
      <c r="DO15" s="1" t="s">
        <v>896</v>
      </c>
      <c r="DP15" s="1" t="s">
        <v>896</v>
      </c>
      <c r="DQ15" s="1" t="s">
        <v>896</v>
      </c>
      <c r="DR15">
        <v>32.33</v>
      </c>
      <c r="DS15">
        <v>4726.1000000000004</v>
      </c>
      <c r="DT15">
        <v>11.5</v>
      </c>
      <c r="DU15">
        <v>41082</v>
      </c>
      <c r="DV15">
        <v>0.1</v>
      </c>
      <c r="DW15" s="1" t="s">
        <v>896</v>
      </c>
      <c r="DX15">
        <v>0.36</v>
      </c>
      <c r="DY15">
        <v>3.11</v>
      </c>
      <c r="DZ15">
        <v>0.37</v>
      </c>
      <c r="EA15">
        <v>0.78</v>
      </c>
      <c r="EB15">
        <v>436.32</v>
      </c>
      <c r="EC15">
        <v>110.75</v>
      </c>
      <c r="ED15">
        <v>245.42</v>
      </c>
      <c r="EE15">
        <v>451</v>
      </c>
      <c r="EF15">
        <v>1</v>
      </c>
      <c r="EG15">
        <v>0</v>
      </c>
      <c r="EH15">
        <v>11.27</v>
      </c>
      <c r="EI15">
        <v>4.59</v>
      </c>
      <c r="EK15" s="1" t="s">
        <v>896</v>
      </c>
      <c r="EV15">
        <v>884.71</v>
      </c>
      <c r="EW15">
        <v>976.61</v>
      </c>
      <c r="EX15">
        <v>22.701000000000001</v>
      </c>
      <c r="EY15">
        <v>2151</v>
      </c>
      <c r="EZ15">
        <v>0.05</v>
      </c>
      <c r="FA15" s="1" t="s">
        <v>896</v>
      </c>
      <c r="FB15">
        <v>0</v>
      </c>
      <c r="FC15">
        <v>0</v>
      </c>
      <c r="FD15" s="1" t="s">
        <v>896</v>
      </c>
      <c r="FE15" s="1" t="s">
        <v>896</v>
      </c>
      <c r="FF15">
        <v>881.51</v>
      </c>
      <c r="FG15">
        <v>583.51</v>
      </c>
      <c r="FH15">
        <v>174.68899999999999</v>
      </c>
      <c r="FI15">
        <v>2750</v>
      </c>
      <c r="FJ15">
        <v>0.82330000000000003</v>
      </c>
      <c r="FK15" s="1" t="s">
        <v>896</v>
      </c>
      <c r="FL15">
        <v>3.37</v>
      </c>
      <c r="FM15">
        <v>1.93</v>
      </c>
      <c r="FN15">
        <v>0.03</v>
      </c>
      <c r="FO15">
        <v>5.24</v>
      </c>
      <c r="FP15" s="1" t="s">
        <v>896</v>
      </c>
      <c r="FQ15" s="1" t="s">
        <v>896</v>
      </c>
      <c r="FR15" s="1" t="s">
        <v>896</v>
      </c>
      <c r="FS15" s="1" t="s">
        <v>896</v>
      </c>
      <c r="FT15" s="1" t="s">
        <v>896</v>
      </c>
      <c r="FU15" s="1" t="s">
        <v>896</v>
      </c>
      <c r="FV15" s="1" t="s">
        <v>896</v>
      </c>
      <c r="FW15" s="1" t="s">
        <v>896</v>
      </c>
      <c r="FX15" s="1" t="s">
        <v>896</v>
      </c>
      <c r="FY15" s="1" t="s">
        <v>896</v>
      </c>
      <c r="FZ15" s="1" t="s">
        <v>896</v>
      </c>
      <c r="GA15" s="1" t="s">
        <v>896</v>
      </c>
      <c r="GB15" s="1" t="s">
        <v>896</v>
      </c>
      <c r="GC15" s="1" t="s">
        <v>896</v>
      </c>
      <c r="GD15" s="1" t="s">
        <v>896</v>
      </c>
      <c r="GE15" s="1" t="s">
        <v>896</v>
      </c>
      <c r="GF15" s="1" t="s">
        <v>896</v>
      </c>
      <c r="GG15" s="1" t="s">
        <v>896</v>
      </c>
      <c r="GH15" s="1" t="s">
        <v>896</v>
      </c>
      <c r="GI15" s="1" t="s">
        <v>896</v>
      </c>
      <c r="GJ15" s="1" t="s">
        <v>896</v>
      </c>
      <c r="GL15" s="1" t="s">
        <v>896</v>
      </c>
      <c r="GM15" s="1" t="s">
        <v>896</v>
      </c>
      <c r="GN15" s="1" t="s">
        <v>896</v>
      </c>
      <c r="GO15" s="1" t="s">
        <v>896</v>
      </c>
      <c r="GP15" s="1" t="s">
        <v>896</v>
      </c>
      <c r="GQ15" s="1" t="s">
        <v>896</v>
      </c>
      <c r="HD15" s="1" t="s">
        <v>896</v>
      </c>
      <c r="HE15" s="1" t="s">
        <v>896</v>
      </c>
      <c r="HF15" s="1" t="s">
        <v>896</v>
      </c>
      <c r="HG15" s="1" t="s">
        <v>896</v>
      </c>
      <c r="HH15" s="1" t="s">
        <v>896</v>
      </c>
      <c r="HI15" s="1" t="s">
        <v>896</v>
      </c>
      <c r="HJ15" s="1" t="s">
        <v>896</v>
      </c>
      <c r="HK15" s="1" t="s">
        <v>896</v>
      </c>
      <c r="HL15" s="1" t="s">
        <v>896</v>
      </c>
      <c r="HM15" s="1" t="s">
        <v>896</v>
      </c>
      <c r="HN15" s="1" t="s">
        <v>896</v>
      </c>
      <c r="HO15" s="1" t="s">
        <v>896</v>
      </c>
      <c r="HP15" s="1" t="s">
        <v>896</v>
      </c>
      <c r="HQ15" s="1" t="s">
        <v>896</v>
      </c>
      <c r="HR15" s="1" t="s">
        <v>896</v>
      </c>
      <c r="HT15" s="1" t="s">
        <v>896</v>
      </c>
      <c r="HU15" s="1" t="s">
        <v>896</v>
      </c>
      <c r="IH15" s="1" t="s">
        <v>896</v>
      </c>
      <c r="II15" s="1" t="s">
        <v>896</v>
      </c>
      <c r="IJ15" s="1" t="s">
        <v>896</v>
      </c>
      <c r="IK15" s="1" t="s">
        <v>896</v>
      </c>
      <c r="IL15" s="1" t="s">
        <v>896</v>
      </c>
      <c r="IM15" s="1" t="s">
        <v>896</v>
      </c>
      <c r="IN15" s="1" t="s">
        <v>896</v>
      </c>
      <c r="IO15" s="1" t="s">
        <v>896</v>
      </c>
      <c r="IP15" s="1" t="s">
        <v>896</v>
      </c>
      <c r="IQ15" s="1" t="s">
        <v>896</v>
      </c>
      <c r="IR15" s="1" t="s">
        <v>896</v>
      </c>
      <c r="IS15" s="1" t="s">
        <v>896</v>
      </c>
      <c r="IT15" s="1" t="s">
        <v>896</v>
      </c>
      <c r="IU15" s="1" t="s">
        <v>896</v>
      </c>
      <c r="IV15" s="1" t="s">
        <v>896</v>
      </c>
      <c r="IW15" s="1" t="s">
        <v>896</v>
      </c>
      <c r="IX15" s="1" t="s">
        <v>896</v>
      </c>
      <c r="IY15" s="1" t="s">
        <v>896</v>
      </c>
      <c r="JA15" s="1" t="s">
        <v>896</v>
      </c>
      <c r="JB15" s="1" t="s">
        <v>896</v>
      </c>
      <c r="JC15" s="1" t="s">
        <v>896</v>
      </c>
      <c r="JD15" s="1" t="s">
        <v>896</v>
      </c>
      <c r="JE15" s="1" t="s">
        <v>896</v>
      </c>
      <c r="JF15" s="1" t="s">
        <v>896</v>
      </c>
      <c r="JG15" s="1" t="s">
        <v>896</v>
      </c>
      <c r="JH15" s="1" t="s">
        <v>896</v>
      </c>
      <c r="JI15" s="1" t="s">
        <v>896</v>
      </c>
      <c r="JL15">
        <v>13.7</v>
      </c>
      <c r="JM15">
        <v>45.79</v>
      </c>
      <c r="JN15">
        <v>1.84</v>
      </c>
      <c r="JO15">
        <v>995</v>
      </c>
      <c r="JP15">
        <v>0.04</v>
      </c>
      <c r="JQ15" s="1" t="s">
        <v>896</v>
      </c>
      <c r="JR15">
        <v>0</v>
      </c>
      <c r="JS15">
        <v>0</v>
      </c>
      <c r="JT15" s="1" t="s">
        <v>896</v>
      </c>
      <c r="JU15" s="1" t="s">
        <v>896</v>
      </c>
      <c r="JV15" s="1" t="s">
        <v>896</v>
      </c>
      <c r="JW15" s="1" t="s">
        <v>896</v>
      </c>
      <c r="JX15" s="1" t="s">
        <v>896</v>
      </c>
      <c r="JY15" s="1" t="s">
        <v>896</v>
      </c>
      <c r="JZ15" s="1" t="s">
        <v>896</v>
      </c>
      <c r="KA15" s="1" t="s">
        <v>896</v>
      </c>
      <c r="KB15" s="1" t="s">
        <v>896</v>
      </c>
      <c r="KC15" s="1" t="s">
        <v>896</v>
      </c>
      <c r="KD15" s="1" t="s">
        <v>896</v>
      </c>
      <c r="KE15" s="1" t="s">
        <v>896</v>
      </c>
      <c r="KF15" s="1" t="s">
        <v>896</v>
      </c>
      <c r="KG15" s="1" t="s">
        <v>896</v>
      </c>
      <c r="KH15" s="1" t="s">
        <v>896</v>
      </c>
      <c r="KI15" s="1" t="s">
        <v>896</v>
      </c>
      <c r="KJ15" s="1" t="s">
        <v>896</v>
      </c>
      <c r="KK15" s="1" t="s">
        <v>896</v>
      </c>
      <c r="KL15" s="1" t="s">
        <v>896</v>
      </c>
      <c r="KM15" s="1" t="s">
        <v>896</v>
      </c>
      <c r="KN15" s="1" t="s">
        <v>896</v>
      </c>
      <c r="KO15" s="1" t="s">
        <v>896</v>
      </c>
      <c r="LJ15" s="1" t="s">
        <v>896</v>
      </c>
      <c r="LL15" s="1" t="s">
        <v>896</v>
      </c>
      <c r="LM15" s="1" t="s">
        <v>896</v>
      </c>
      <c r="LN15" s="1" t="s">
        <v>896</v>
      </c>
      <c r="LP15" s="1" t="s">
        <v>896</v>
      </c>
      <c r="LQ15" s="1" t="s">
        <v>896</v>
      </c>
      <c r="LT15" s="1" t="s">
        <v>896</v>
      </c>
      <c r="LU15" s="1" t="s">
        <v>896</v>
      </c>
      <c r="LV15" s="1" t="s">
        <v>896</v>
      </c>
      <c r="LW15" s="1" t="s">
        <v>896</v>
      </c>
      <c r="LX15" s="1" t="s">
        <v>896</v>
      </c>
      <c r="LY15" s="1" t="s">
        <v>896</v>
      </c>
      <c r="LZ15" s="1" t="s">
        <v>896</v>
      </c>
      <c r="MA15" s="1" t="s">
        <v>896</v>
      </c>
      <c r="MB15" s="1" t="s">
        <v>896</v>
      </c>
      <c r="MC15" s="1" t="s">
        <v>896</v>
      </c>
      <c r="MD15" s="1" t="s">
        <v>896</v>
      </c>
      <c r="ME15" s="1" t="s">
        <v>896</v>
      </c>
      <c r="MF15" s="1" t="s">
        <v>896</v>
      </c>
      <c r="MG15" s="1" t="s">
        <v>896</v>
      </c>
      <c r="MH15" s="1" t="s">
        <v>896</v>
      </c>
      <c r="MI15" s="1" t="s">
        <v>896</v>
      </c>
      <c r="MJ15" s="1" t="s">
        <v>896</v>
      </c>
      <c r="MK15" s="1" t="s">
        <v>896</v>
      </c>
      <c r="ML15" s="1" t="s">
        <v>896</v>
      </c>
      <c r="MM15" s="1" t="s">
        <v>896</v>
      </c>
      <c r="MX15" s="1" t="s">
        <v>896</v>
      </c>
      <c r="MY15" s="1" t="s">
        <v>896</v>
      </c>
      <c r="MZ15" s="1" t="s">
        <v>896</v>
      </c>
      <c r="NA15" s="1" t="s">
        <v>896</v>
      </c>
      <c r="NB15" s="1" t="s">
        <v>896</v>
      </c>
      <c r="NC15" s="1" t="s">
        <v>896</v>
      </c>
      <c r="ND15" s="1" t="s">
        <v>896</v>
      </c>
      <c r="NE15" s="1" t="s">
        <v>896</v>
      </c>
      <c r="NH15" s="1" t="s">
        <v>896</v>
      </c>
      <c r="NI15" s="1" t="s">
        <v>896</v>
      </c>
      <c r="NJ15" s="1" t="s">
        <v>896</v>
      </c>
      <c r="NK15" s="1" t="s">
        <v>896</v>
      </c>
      <c r="NL15" s="1" t="s">
        <v>896</v>
      </c>
      <c r="NM15" s="1" t="s">
        <v>896</v>
      </c>
      <c r="NN15" s="1" t="s">
        <v>896</v>
      </c>
      <c r="NO15" s="1" t="s">
        <v>896</v>
      </c>
      <c r="NP15" s="1" t="s">
        <v>896</v>
      </c>
      <c r="NQ15" s="1" t="s">
        <v>896</v>
      </c>
      <c r="NR15" s="1" t="s">
        <v>896</v>
      </c>
      <c r="NS15" s="1" t="s">
        <v>896</v>
      </c>
      <c r="NT15" s="1" t="s">
        <v>896</v>
      </c>
      <c r="NU15" s="1" t="s">
        <v>896</v>
      </c>
      <c r="NV15" s="1" t="s">
        <v>896</v>
      </c>
      <c r="NW15" s="1" t="s">
        <v>896</v>
      </c>
      <c r="NX15" s="1" t="s">
        <v>896</v>
      </c>
      <c r="NY15" s="1" t="s">
        <v>896</v>
      </c>
      <c r="OB15" s="1" t="s">
        <v>896</v>
      </c>
      <c r="OC15" s="1" t="s">
        <v>896</v>
      </c>
      <c r="OD15" s="1" t="s">
        <v>896</v>
      </c>
      <c r="OE15" s="1" t="s">
        <v>896</v>
      </c>
      <c r="OF15" s="1" t="s">
        <v>896</v>
      </c>
      <c r="OG15" s="1" t="s">
        <v>896</v>
      </c>
      <c r="OH15" s="1" t="s">
        <v>896</v>
      </c>
      <c r="OI15" s="1" t="s">
        <v>896</v>
      </c>
      <c r="OJ15" s="1" t="s">
        <v>896</v>
      </c>
      <c r="OK15" s="1" t="s">
        <v>896</v>
      </c>
      <c r="OL15" s="1" t="s">
        <v>896</v>
      </c>
      <c r="OM15" s="1" t="s">
        <v>896</v>
      </c>
      <c r="ON15" s="1" t="s">
        <v>896</v>
      </c>
      <c r="OO15" s="1" t="s">
        <v>896</v>
      </c>
      <c r="OP15" s="1" t="s">
        <v>896</v>
      </c>
      <c r="OQ15" s="1" t="s">
        <v>896</v>
      </c>
      <c r="OR15" s="1" t="s">
        <v>896</v>
      </c>
      <c r="OS15" s="1" t="s">
        <v>896</v>
      </c>
      <c r="OT15" s="1" t="s">
        <v>896</v>
      </c>
      <c r="OU15" s="1" t="s">
        <v>896</v>
      </c>
      <c r="OV15" s="1" t="s">
        <v>896</v>
      </c>
      <c r="OW15" s="1" t="s">
        <v>896</v>
      </c>
      <c r="OX15" s="1" t="s">
        <v>896</v>
      </c>
      <c r="OY15" s="1" t="s">
        <v>896</v>
      </c>
      <c r="OZ15" s="1" t="s">
        <v>896</v>
      </c>
      <c r="PA15" s="1" t="s">
        <v>896</v>
      </c>
      <c r="PB15" s="1" t="s">
        <v>896</v>
      </c>
      <c r="PC15" s="1" t="s">
        <v>896</v>
      </c>
      <c r="PE15" s="1" t="s">
        <v>896</v>
      </c>
      <c r="PF15" s="1" t="s">
        <v>896</v>
      </c>
      <c r="PG15" s="1" t="s">
        <v>896</v>
      </c>
      <c r="PH15" s="1" t="s">
        <v>896</v>
      </c>
      <c r="PI15" s="1" t="s">
        <v>896</v>
      </c>
      <c r="PJ15" s="1" t="s">
        <v>896</v>
      </c>
      <c r="PK15" s="1" t="s">
        <v>896</v>
      </c>
      <c r="PL15" s="1" t="s">
        <v>896</v>
      </c>
      <c r="PM15" s="1" t="s">
        <v>896</v>
      </c>
      <c r="PN15" s="1" t="s">
        <v>896</v>
      </c>
      <c r="PO15" s="1" t="s">
        <v>896</v>
      </c>
      <c r="PP15">
        <v>67.39</v>
      </c>
      <c r="PQ15">
        <v>70.349999999999994</v>
      </c>
      <c r="PR15">
        <v>43.97</v>
      </c>
      <c r="PS15">
        <v>1600</v>
      </c>
      <c r="PT15">
        <v>1</v>
      </c>
      <c r="PU15" s="1" t="s">
        <v>896</v>
      </c>
      <c r="PV15">
        <v>0</v>
      </c>
      <c r="PW15">
        <v>0</v>
      </c>
      <c r="PX15">
        <v>3.69</v>
      </c>
      <c r="PY15">
        <v>-10.96</v>
      </c>
      <c r="PZ15">
        <v>64.28</v>
      </c>
      <c r="QA15">
        <v>31.5</v>
      </c>
      <c r="QB15">
        <v>4.5</v>
      </c>
      <c r="QC15">
        <v>700</v>
      </c>
      <c r="QD15">
        <v>0.1</v>
      </c>
      <c r="QE15">
        <v>15.1</v>
      </c>
      <c r="QF15">
        <v>0</v>
      </c>
      <c r="QG15">
        <v>0</v>
      </c>
      <c r="QH15" s="1" t="s">
        <v>896</v>
      </c>
      <c r="QI15">
        <v>0.36</v>
      </c>
      <c r="QJ15" s="1" t="s">
        <v>896</v>
      </c>
      <c r="QK15" s="1" t="s">
        <v>896</v>
      </c>
      <c r="QL15" s="1" t="s">
        <v>896</v>
      </c>
      <c r="QM15" s="1" t="s">
        <v>896</v>
      </c>
      <c r="QN15" s="1" t="s">
        <v>896</v>
      </c>
      <c r="QO15" s="1" t="s">
        <v>896</v>
      </c>
      <c r="QP15" s="1" t="s">
        <v>896</v>
      </c>
      <c r="QQ15" s="1" t="s">
        <v>896</v>
      </c>
      <c r="QR15" s="1" t="s">
        <v>896</v>
      </c>
      <c r="QS15" s="1" t="s">
        <v>896</v>
      </c>
      <c r="QT15">
        <v>127.62</v>
      </c>
      <c r="QU15">
        <v>32.72</v>
      </c>
      <c r="QV15">
        <v>81.81</v>
      </c>
      <c r="QW15">
        <v>400</v>
      </c>
      <c r="QX15">
        <v>1</v>
      </c>
      <c r="QY15" s="1" t="s">
        <v>896</v>
      </c>
      <c r="QZ15">
        <v>2.56</v>
      </c>
      <c r="RA15">
        <v>3.12</v>
      </c>
      <c r="RC15" s="1" t="s">
        <v>896</v>
      </c>
      <c r="RD15" s="1" t="s">
        <v>896</v>
      </c>
      <c r="RE15" s="1" t="s">
        <v>896</v>
      </c>
      <c r="RF15" s="1" t="s">
        <v>896</v>
      </c>
      <c r="RG15" s="1" t="s">
        <v>896</v>
      </c>
      <c r="RH15" s="1" t="s">
        <v>896</v>
      </c>
      <c r="RI15" s="1" t="s">
        <v>896</v>
      </c>
      <c r="RJ15" s="1" t="s">
        <v>896</v>
      </c>
      <c r="RK15" s="1" t="s">
        <v>896</v>
      </c>
      <c r="RN15">
        <v>283.98</v>
      </c>
      <c r="RO15">
        <v>58.9</v>
      </c>
      <c r="RP15">
        <v>1.198</v>
      </c>
      <c r="RQ15">
        <v>360</v>
      </c>
      <c r="RR15">
        <v>7.3000000000000001E-3</v>
      </c>
      <c r="RS15">
        <v>31</v>
      </c>
      <c r="RT15">
        <v>0.03</v>
      </c>
      <c r="RU15">
        <v>2.5</v>
      </c>
      <c r="RV15" s="1" t="s">
        <v>896</v>
      </c>
      <c r="RW15">
        <v>0.06</v>
      </c>
      <c r="RX15" s="1" t="s">
        <v>896</v>
      </c>
      <c r="RY15" s="1" t="s">
        <v>896</v>
      </c>
      <c r="RZ15" s="1" t="s">
        <v>896</v>
      </c>
      <c r="SA15" s="1" t="s">
        <v>896</v>
      </c>
      <c r="SB15" s="1" t="s">
        <v>896</v>
      </c>
      <c r="SC15" s="1" t="s">
        <v>896</v>
      </c>
      <c r="SD15" s="1" t="s">
        <v>896</v>
      </c>
      <c r="SE15" s="1" t="s">
        <v>896</v>
      </c>
      <c r="SH15" s="1" t="s">
        <v>896</v>
      </c>
      <c r="SI15" s="1" t="s">
        <v>896</v>
      </c>
      <c r="SJ15" s="1" t="s">
        <v>896</v>
      </c>
      <c r="SK15" s="1" t="s">
        <v>896</v>
      </c>
      <c r="SL15" s="1" t="s">
        <v>896</v>
      </c>
      <c r="SM15" s="1" t="s">
        <v>896</v>
      </c>
      <c r="SN15" s="1" t="s">
        <v>896</v>
      </c>
      <c r="SO15" s="1" t="s">
        <v>896</v>
      </c>
      <c r="TL15" s="1" t="s">
        <v>896</v>
      </c>
      <c r="TM15" s="1" t="s">
        <v>896</v>
      </c>
      <c r="TN15" s="1" t="s">
        <v>896</v>
      </c>
      <c r="TO15" s="1" t="s">
        <v>896</v>
      </c>
      <c r="TP15" s="1" t="s">
        <v>896</v>
      </c>
      <c r="TQ15" s="1" t="s">
        <v>896</v>
      </c>
      <c r="TR15" s="1" t="s">
        <v>896</v>
      </c>
      <c r="TS15" s="1" t="s">
        <v>896</v>
      </c>
      <c r="TV15" s="1" t="s">
        <v>896</v>
      </c>
      <c r="TX15" s="1" t="s">
        <v>896</v>
      </c>
      <c r="TY15" s="1" t="s">
        <v>896</v>
      </c>
      <c r="TZ15" s="1" t="s">
        <v>896</v>
      </c>
      <c r="UB15" s="1" t="s">
        <v>896</v>
      </c>
      <c r="UC15" s="1" t="s">
        <v>896</v>
      </c>
      <c r="UF15" s="1" t="s">
        <v>896</v>
      </c>
      <c r="UH15" s="1" t="s">
        <v>896</v>
      </c>
      <c r="UI15" s="1" t="s">
        <v>896</v>
      </c>
      <c r="UJ15" s="1" t="s">
        <v>896</v>
      </c>
      <c r="UL15" s="1" t="s">
        <v>896</v>
      </c>
      <c r="UM15" s="1" t="s">
        <v>896</v>
      </c>
      <c r="UP15" s="1" t="s">
        <v>896</v>
      </c>
      <c r="UQ15" s="1" t="s">
        <v>896</v>
      </c>
      <c r="UR15" s="1" t="s">
        <v>896</v>
      </c>
      <c r="US15" s="1" t="s">
        <v>896</v>
      </c>
      <c r="UT15" s="1" t="s">
        <v>896</v>
      </c>
      <c r="UU15" s="1" t="s">
        <v>896</v>
      </c>
      <c r="UV15" s="1" t="s">
        <v>896</v>
      </c>
      <c r="UW15" s="1" t="s">
        <v>896</v>
      </c>
      <c r="UZ15" s="1" t="s">
        <v>896</v>
      </c>
      <c r="VA15" s="1" t="s">
        <v>896</v>
      </c>
      <c r="VB15" s="1" t="s">
        <v>896</v>
      </c>
      <c r="VC15" s="1" t="s">
        <v>896</v>
      </c>
      <c r="VD15" s="1" t="s">
        <v>896</v>
      </c>
      <c r="VE15" s="1" t="s">
        <v>896</v>
      </c>
      <c r="VF15" s="1" t="s">
        <v>896</v>
      </c>
      <c r="VG15" s="1" t="s">
        <v>896</v>
      </c>
      <c r="VJ15" s="1" t="s">
        <v>896</v>
      </c>
      <c r="VK15" s="1" t="s">
        <v>896</v>
      </c>
      <c r="VL15" s="1" t="s">
        <v>896</v>
      </c>
      <c r="VM15" s="1" t="s">
        <v>896</v>
      </c>
      <c r="VN15" s="1" t="s">
        <v>896</v>
      </c>
      <c r="VO15" s="1" t="s">
        <v>896</v>
      </c>
      <c r="VP15" s="1" t="s">
        <v>896</v>
      </c>
      <c r="VQ15" s="1" t="s">
        <v>896</v>
      </c>
    </row>
    <row r="16" spans="1:591" x14ac:dyDescent="0.25">
      <c r="A16" s="2">
        <v>35370</v>
      </c>
      <c r="B16">
        <v>85.21</v>
      </c>
      <c r="C16">
        <v>236.28</v>
      </c>
      <c r="D16">
        <v>26.64</v>
      </c>
      <c r="E16">
        <v>887</v>
      </c>
      <c r="F16">
        <v>0.1</v>
      </c>
      <c r="G16" s="1" t="s">
        <v>896</v>
      </c>
      <c r="H16">
        <v>0.46</v>
      </c>
      <c r="I16">
        <v>1.73</v>
      </c>
      <c r="J16" s="1" t="s">
        <v>896</v>
      </c>
      <c r="K16">
        <v>0.92</v>
      </c>
      <c r="L16">
        <v>312.95</v>
      </c>
      <c r="M16">
        <v>131.71</v>
      </c>
      <c r="N16">
        <v>14.11</v>
      </c>
      <c r="O16">
        <v>933</v>
      </c>
      <c r="P16">
        <v>0.1</v>
      </c>
      <c r="Q16" s="1" t="s">
        <v>896</v>
      </c>
      <c r="R16">
        <v>0.51</v>
      </c>
      <c r="S16">
        <v>3.62</v>
      </c>
      <c r="V16">
        <v>101.97</v>
      </c>
      <c r="W16">
        <v>213.52</v>
      </c>
      <c r="X16">
        <v>23.72</v>
      </c>
      <c r="Y16">
        <v>900</v>
      </c>
      <c r="Z16">
        <v>0.1</v>
      </c>
      <c r="AA16" s="1" t="s">
        <v>896</v>
      </c>
      <c r="AB16">
        <v>0.82</v>
      </c>
      <c r="AC16">
        <v>3.45</v>
      </c>
      <c r="AD16">
        <v>0.2</v>
      </c>
      <c r="AE16">
        <v>1.44</v>
      </c>
      <c r="AF16" s="1" t="s">
        <v>896</v>
      </c>
      <c r="AG16" s="1" t="s">
        <v>896</v>
      </c>
      <c r="AH16" s="1" t="s">
        <v>896</v>
      </c>
      <c r="AI16" s="1" t="s">
        <v>896</v>
      </c>
      <c r="AJ16" s="1" t="s">
        <v>896</v>
      </c>
      <c r="AK16" s="1" t="s">
        <v>896</v>
      </c>
      <c r="AL16" s="1" t="s">
        <v>896</v>
      </c>
      <c r="AM16" s="1" t="s">
        <v>896</v>
      </c>
      <c r="AP16">
        <v>80.97</v>
      </c>
      <c r="AQ16">
        <v>63.4</v>
      </c>
      <c r="AR16">
        <v>39.231000000000002</v>
      </c>
      <c r="AS16">
        <v>6776</v>
      </c>
      <c r="AT16">
        <v>4.1928000000000001</v>
      </c>
      <c r="AU16" s="1" t="s">
        <v>896</v>
      </c>
      <c r="AV16">
        <v>0.64</v>
      </c>
      <c r="AW16">
        <v>1.64</v>
      </c>
      <c r="AX16">
        <v>0.3</v>
      </c>
      <c r="AY16">
        <v>2.57</v>
      </c>
      <c r="AZ16" s="1" t="s">
        <v>896</v>
      </c>
      <c r="BA16" s="1" t="s">
        <v>896</v>
      </c>
      <c r="BB16" s="1" t="s">
        <v>896</v>
      </c>
      <c r="BC16" s="1" t="s">
        <v>896</v>
      </c>
      <c r="BD16" s="1" t="s">
        <v>896</v>
      </c>
      <c r="BE16" s="1" t="s">
        <v>896</v>
      </c>
      <c r="BF16" s="1" t="s">
        <v>896</v>
      </c>
      <c r="BG16" s="1" t="s">
        <v>896</v>
      </c>
      <c r="BH16" s="1" t="s">
        <v>896</v>
      </c>
      <c r="BI16" s="1" t="s">
        <v>896</v>
      </c>
      <c r="BJ16" s="1" t="s">
        <v>896</v>
      </c>
      <c r="BK16" s="1" t="s">
        <v>896</v>
      </c>
      <c r="BL16" s="1" t="s">
        <v>896</v>
      </c>
      <c r="BM16" s="1" t="s">
        <v>896</v>
      </c>
      <c r="BN16" s="1" t="s">
        <v>896</v>
      </c>
      <c r="BO16" s="1" t="s">
        <v>896</v>
      </c>
      <c r="BP16" s="1" t="s">
        <v>896</v>
      </c>
      <c r="BQ16" s="1" t="s">
        <v>896</v>
      </c>
      <c r="BR16" s="1" t="s">
        <v>896</v>
      </c>
      <c r="BS16" s="1" t="s">
        <v>896</v>
      </c>
      <c r="BT16">
        <v>489.13</v>
      </c>
      <c r="BU16">
        <v>181.53</v>
      </c>
      <c r="BV16">
        <v>115.04</v>
      </c>
      <c r="BW16">
        <v>1578</v>
      </c>
      <c r="BX16">
        <v>1</v>
      </c>
      <c r="BY16" s="1" t="s">
        <v>896</v>
      </c>
      <c r="BZ16">
        <v>0</v>
      </c>
      <c r="CA16">
        <v>0</v>
      </c>
      <c r="CD16">
        <v>243.1</v>
      </c>
      <c r="CE16">
        <v>183.18</v>
      </c>
      <c r="CF16">
        <v>321.08999999999997</v>
      </c>
      <c r="CG16">
        <v>571</v>
      </c>
      <c r="CH16">
        <v>1</v>
      </c>
      <c r="CI16" s="1" t="s">
        <v>896</v>
      </c>
      <c r="CJ16">
        <v>7.16</v>
      </c>
      <c r="CK16">
        <v>2.23</v>
      </c>
      <c r="CL16">
        <v>2.2999999999999998</v>
      </c>
      <c r="CM16">
        <v>14.93</v>
      </c>
      <c r="DA16" s="1" t="s">
        <v>896</v>
      </c>
      <c r="DB16" s="1" t="s">
        <v>896</v>
      </c>
      <c r="DD16" s="1" t="s">
        <v>896</v>
      </c>
      <c r="DH16" s="1" t="s">
        <v>896</v>
      </c>
      <c r="DI16" s="1" t="s">
        <v>896</v>
      </c>
      <c r="DJ16" s="1" t="s">
        <v>896</v>
      </c>
      <c r="DK16" s="1" t="s">
        <v>896</v>
      </c>
      <c r="DL16" s="1" t="s">
        <v>896</v>
      </c>
      <c r="DM16" s="1" t="s">
        <v>896</v>
      </c>
      <c r="DN16" s="1" t="s">
        <v>896</v>
      </c>
      <c r="DO16" s="1" t="s">
        <v>896</v>
      </c>
      <c r="DP16" s="1" t="s">
        <v>896</v>
      </c>
      <c r="DQ16" s="1" t="s">
        <v>896</v>
      </c>
      <c r="DR16">
        <v>32.909999999999997</v>
      </c>
      <c r="DS16">
        <v>4810.12</v>
      </c>
      <c r="DT16">
        <v>11.71</v>
      </c>
      <c r="DU16">
        <v>41082</v>
      </c>
      <c r="DV16">
        <v>0.1</v>
      </c>
      <c r="DW16" s="1" t="s">
        <v>896</v>
      </c>
      <c r="DX16">
        <v>0.36</v>
      </c>
      <c r="DY16">
        <v>3.06</v>
      </c>
      <c r="DZ16">
        <v>0.48</v>
      </c>
      <c r="EA16">
        <v>0.67</v>
      </c>
      <c r="EB16">
        <v>459.04</v>
      </c>
      <c r="EC16">
        <v>116.51</v>
      </c>
      <c r="ED16">
        <v>258.2</v>
      </c>
      <c r="EE16">
        <v>451</v>
      </c>
      <c r="EF16">
        <v>1</v>
      </c>
      <c r="EG16" s="1" t="s">
        <v>896</v>
      </c>
      <c r="EH16">
        <v>11.27</v>
      </c>
      <c r="EI16">
        <v>4.37</v>
      </c>
      <c r="EK16" s="1" t="s">
        <v>896</v>
      </c>
      <c r="EV16">
        <v>990.32</v>
      </c>
      <c r="EW16">
        <v>1077.79</v>
      </c>
      <c r="EX16">
        <v>25.053000000000001</v>
      </c>
      <c r="EY16">
        <v>2151</v>
      </c>
      <c r="EZ16">
        <v>0.05</v>
      </c>
      <c r="FA16" s="1" t="s">
        <v>896</v>
      </c>
      <c r="FB16">
        <v>0</v>
      </c>
      <c r="FC16">
        <v>0</v>
      </c>
      <c r="FD16" s="1" t="s">
        <v>896</v>
      </c>
      <c r="FE16" s="1" t="s">
        <v>896</v>
      </c>
      <c r="FF16">
        <v>877.26</v>
      </c>
      <c r="FG16">
        <v>580.70000000000005</v>
      </c>
      <c r="FH16">
        <v>173.84700000000001</v>
      </c>
      <c r="FI16">
        <v>2750</v>
      </c>
      <c r="FJ16">
        <v>0.82330000000000003</v>
      </c>
      <c r="FK16" s="1" t="s">
        <v>896</v>
      </c>
      <c r="FL16">
        <v>3.37</v>
      </c>
      <c r="FM16">
        <v>1.94</v>
      </c>
      <c r="FN16">
        <v>0.3</v>
      </c>
      <c r="FO16">
        <v>5.47</v>
      </c>
      <c r="FP16" s="1" t="s">
        <v>896</v>
      </c>
      <c r="FQ16" s="1" t="s">
        <v>896</v>
      </c>
      <c r="FR16" s="1" t="s">
        <v>896</v>
      </c>
      <c r="FS16" s="1" t="s">
        <v>896</v>
      </c>
      <c r="FT16" s="1" t="s">
        <v>896</v>
      </c>
      <c r="FU16" s="1" t="s">
        <v>896</v>
      </c>
      <c r="FV16" s="1" t="s">
        <v>896</v>
      </c>
      <c r="FW16" s="1" t="s">
        <v>896</v>
      </c>
      <c r="FX16" s="1" t="s">
        <v>896</v>
      </c>
      <c r="FY16" s="1" t="s">
        <v>896</v>
      </c>
      <c r="FZ16" s="1" t="s">
        <v>896</v>
      </c>
      <c r="GA16" s="1" t="s">
        <v>896</v>
      </c>
      <c r="GB16" s="1" t="s">
        <v>896</v>
      </c>
      <c r="GC16" s="1" t="s">
        <v>896</v>
      </c>
      <c r="GD16" s="1" t="s">
        <v>896</v>
      </c>
      <c r="GE16" s="1" t="s">
        <v>896</v>
      </c>
      <c r="GF16" s="1" t="s">
        <v>896</v>
      </c>
      <c r="GG16" s="1" t="s">
        <v>896</v>
      </c>
      <c r="GH16" s="1" t="s">
        <v>896</v>
      </c>
      <c r="GI16" s="1" t="s">
        <v>896</v>
      </c>
      <c r="GJ16" s="1" t="s">
        <v>896</v>
      </c>
      <c r="GL16" s="1" t="s">
        <v>896</v>
      </c>
      <c r="GM16" s="1" t="s">
        <v>896</v>
      </c>
      <c r="GN16" s="1" t="s">
        <v>896</v>
      </c>
      <c r="GO16" s="1" t="s">
        <v>896</v>
      </c>
      <c r="GP16" s="1" t="s">
        <v>896</v>
      </c>
      <c r="GQ16" s="1" t="s">
        <v>896</v>
      </c>
      <c r="HD16" s="1" t="s">
        <v>896</v>
      </c>
      <c r="HE16" s="1" t="s">
        <v>896</v>
      </c>
      <c r="HF16" s="1" t="s">
        <v>896</v>
      </c>
      <c r="HG16" s="1" t="s">
        <v>896</v>
      </c>
      <c r="HH16" s="1" t="s">
        <v>896</v>
      </c>
      <c r="HI16" s="1" t="s">
        <v>896</v>
      </c>
      <c r="HJ16" s="1" t="s">
        <v>896</v>
      </c>
      <c r="HK16" s="1" t="s">
        <v>896</v>
      </c>
      <c r="HL16" s="1" t="s">
        <v>896</v>
      </c>
      <c r="HM16" s="1" t="s">
        <v>896</v>
      </c>
      <c r="HN16" s="1" t="s">
        <v>896</v>
      </c>
      <c r="HO16" s="1" t="s">
        <v>896</v>
      </c>
      <c r="HP16" s="1" t="s">
        <v>896</v>
      </c>
      <c r="HQ16" s="1" t="s">
        <v>896</v>
      </c>
      <c r="HR16" s="1" t="s">
        <v>896</v>
      </c>
      <c r="HT16" s="1" t="s">
        <v>896</v>
      </c>
      <c r="HU16" s="1" t="s">
        <v>896</v>
      </c>
      <c r="IH16" s="1" t="s">
        <v>896</v>
      </c>
      <c r="II16" s="1" t="s">
        <v>896</v>
      </c>
      <c r="IJ16" s="1" t="s">
        <v>896</v>
      </c>
      <c r="IK16" s="1" t="s">
        <v>896</v>
      </c>
      <c r="IL16" s="1" t="s">
        <v>896</v>
      </c>
      <c r="IM16" s="1" t="s">
        <v>896</v>
      </c>
      <c r="IN16" s="1" t="s">
        <v>896</v>
      </c>
      <c r="IO16" s="1" t="s">
        <v>896</v>
      </c>
      <c r="IP16" s="1" t="s">
        <v>896</v>
      </c>
      <c r="IQ16" s="1" t="s">
        <v>896</v>
      </c>
      <c r="IR16" s="1" t="s">
        <v>896</v>
      </c>
      <c r="IS16" s="1" t="s">
        <v>896</v>
      </c>
      <c r="IT16" s="1" t="s">
        <v>896</v>
      </c>
      <c r="IU16" s="1" t="s">
        <v>896</v>
      </c>
      <c r="IV16" s="1" t="s">
        <v>896</v>
      </c>
      <c r="IW16" s="1" t="s">
        <v>896</v>
      </c>
      <c r="IX16" s="1" t="s">
        <v>896</v>
      </c>
      <c r="IY16" s="1" t="s">
        <v>896</v>
      </c>
      <c r="JA16" s="1" t="s">
        <v>896</v>
      </c>
      <c r="JB16" s="1" t="s">
        <v>896</v>
      </c>
      <c r="JC16" s="1" t="s">
        <v>896</v>
      </c>
      <c r="JD16" s="1" t="s">
        <v>896</v>
      </c>
      <c r="JE16" s="1" t="s">
        <v>896</v>
      </c>
      <c r="JF16" s="1" t="s">
        <v>896</v>
      </c>
      <c r="JG16" s="1" t="s">
        <v>896</v>
      </c>
      <c r="JH16" s="1" t="s">
        <v>896</v>
      </c>
      <c r="JI16" s="1" t="s">
        <v>896</v>
      </c>
      <c r="JL16">
        <v>13.7</v>
      </c>
      <c r="JM16">
        <v>45.79</v>
      </c>
      <c r="JN16">
        <v>1.84</v>
      </c>
      <c r="JO16">
        <v>995</v>
      </c>
      <c r="JP16">
        <v>0.04</v>
      </c>
      <c r="JQ16" s="1" t="s">
        <v>896</v>
      </c>
      <c r="JR16">
        <v>0</v>
      </c>
      <c r="JS16">
        <v>0</v>
      </c>
      <c r="JT16" s="1" t="s">
        <v>896</v>
      </c>
      <c r="JU16" s="1" t="s">
        <v>896</v>
      </c>
      <c r="JV16" s="1" t="s">
        <v>896</v>
      </c>
      <c r="JW16" s="1" t="s">
        <v>896</v>
      </c>
      <c r="JX16" s="1" t="s">
        <v>896</v>
      </c>
      <c r="JY16" s="1" t="s">
        <v>896</v>
      </c>
      <c r="JZ16" s="1" t="s">
        <v>896</v>
      </c>
      <c r="KA16" s="1" t="s">
        <v>896</v>
      </c>
      <c r="KB16" s="1" t="s">
        <v>896</v>
      </c>
      <c r="KC16" s="1" t="s">
        <v>896</v>
      </c>
      <c r="KD16" s="1" t="s">
        <v>896</v>
      </c>
      <c r="KE16" s="1" t="s">
        <v>896</v>
      </c>
      <c r="KF16" s="1" t="s">
        <v>896</v>
      </c>
      <c r="KG16" s="1" t="s">
        <v>896</v>
      </c>
      <c r="KH16" s="1" t="s">
        <v>896</v>
      </c>
      <c r="KI16" s="1" t="s">
        <v>896</v>
      </c>
      <c r="KJ16" s="1" t="s">
        <v>896</v>
      </c>
      <c r="KK16" s="1" t="s">
        <v>896</v>
      </c>
      <c r="KL16" s="1" t="s">
        <v>896</v>
      </c>
      <c r="KM16" s="1" t="s">
        <v>896</v>
      </c>
      <c r="KN16" s="1" t="s">
        <v>896</v>
      </c>
      <c r="KO16" s="1" t="s">
        <v>896</v>
      </c>
      <c r="LJ16" s="1" t="s">
        <v>896</v>
      </c>
      <c r="LL16" s="1" t="s">
        <v>896</v>
      </c>
      <c r="LM16" s="1" t="s">
        <v>896</v>
      </c>
      <c r="LN16" s="1" t="s">
        <v>896</v>
      </c>
      <c r="LP16" s="1" t="s">
        <v>896</v>
      </c>
      <c r="LQ16" s="1" t="s">
        <v>896</v>
      </c>
      <c r="LT16" s="1" t="s">
        <v>896</v>
      </c>
      <c r="LU16" s="1" t="s">
        <v>896</v>
      </c>
      <c r="LV16" s="1" t="s">
        <v>896</v>
      </c>
      <c r="LW16" s="1" t="s">
        <v>896</v>
      </c>
      <c r="LX16" s="1" t="s">
        <v>896</v>
      </c>
      <c r="LY16" s="1" t="s">
        <v>896</v>
      </c>
      <c r="LZ16" s="1" t="s">
        <v>896</v>
      </c>
      <c r="MA16" s="1" t="s">
        <v>896</v>
      </c>
      <c r="MB16" s="1" t="s">
        <v>896</v>
      </c>
      <c r="MC16" s="1" t="s">
        <v>896</v>
      </c>
      <c r="MD16" s="1" t="s">
        <v>896</v>
      </c>
      <c r="ME16" s="1" t="s">
        <v>896</v>
      </c>
      <c r="MF16" s="1" t="s">
        <v>896</v>
      </c>
      <c r="MG16" s="1" t="s">
        <v>896</v>
      </c>
      <c r="MH16" s="1" t="s">
        <v>896</v>
      </c>
      <c r="MI16" s="1" t="s">
        <v>896</v>
      </c>
      <c r="MJ16" s="1" t="s">
        <v>896</v>
      </c>
      <c r="MK16" s="1" t="s">
        <v>896</v>
      </c>
      <c r="ML16" s="1" t="s">
        <v>896</v>
      </c>
      <c r="MM16" s="1" t="s">
        <v>896</v>
      </c>
      <c r="MX16" s="1" t="s">
        <v>896</v>
      </c>
      <c r="MY16" s="1" t="s">
        <v>896</v>
      </c>
      <c r="MZ16" s="1" t="s">
        <v>896</v>
      </c>
      <c r="NA16" s="1" t="s">
        <v>896</v>
      </c>
      <c r="NB16" s="1" t="s">
        <v>896</v>
      </c>
      <c r="NC16" s="1" t="s">
        <v>896</v>
      </c>
      <c r="ND16" s="1" t="s">
        <v>896</v>
      </c>
      <c r="NE16" s="1" t="s">
        <v>896</v>
      </c>
      <c r="NH16" s="1" t="s">
        <v>896</v>
      </c>
      <c r="NI16" s="1" t="s">
        <v>896</v>
      </c>
      <c r="NJ16" s="1" t="s">
        <v>896</v>
      </c>
      <c r="NK16" s="1" t="s">
        <v>896</v>
      </c>
      <c r="NL16" s="1" t="s">
        <v>896</v>
      </c>
      <c r="NM16" s="1" t="s">
        <v>896</v>
      </c>
      <c r="NN16" s="1" t="s">
        <v>896</v>
      </c>
      <c r="NO16" s="1" t="s">
        <v>896</v>
      </c>
      <c r="NP16" s="1" t="s">
        <v>896</v>
      </c>
      <c r="NQ16" s="1" t="s">
        <v>896</v>
      </c>
      <c r="NR16" s="1" t="s">
        <v>896</v>
      </c>
      <c r="NS16" s="1" t="s">
        <v>896</v>
      </c>
      <c r="NT16" s="1" t="s">
        <v>896</v>
      </c>
      <c r="NU16" s="1" t="s">
        <v>896</v>
      </c>
      <c r="NV16" s="1" t="s">
        <v>896</v>
      </c>
      <c r="NW16" s="1" t="s">
        <v>896</v>
      </c>
      <c r="NX16" s="1" t="s">
        <v>896</v>
      </c>
      <c r="NY16" s="1" t="s">
        <v>896</v>
      </c>
      <c r="OB16" s="1" t="s">
        <v>896</v>
      </c>
      <c r="OC16" s="1" t="s">
        <v>896</v>
      </c>
      <c r="OD16" s="1" t="s">
        <v>896</v>
      </c>
      <c r="OE16" s="1" t="s">
        <v>896</v>
      </c>
      <c r="OF16" s="1" t="s">
        <v>896</v>
      </c>
      <c r="OG16" s="1" t="s">
        <v>896</v>
      </c>
      <c r="OH16" s="1" t="s">
        <v>896</v>
      </c>
      <c r="OI16" s="1" t="s">
        <v>896</v>
      </c>
      <c r="OJ16" s="1" t="s">
        <v>896</v>
      </c>
      <c r="OK16" s="1" t="s">
        <v>896</v>
      </c>
      <c r="OL16" s="1" t="s">
        <v>896</v>
      </c>
      <c r="OM16" s="1" t="s">
        <v>896</v>
      </c>
      <c r="ON16" s="1" t="s">
        <v>896</v>
      </c>
      <c r="OO16" s="1" t="s">
        <v>896</v>
      </c>
      <c r="OP16" s="1" t="s">
        <v>896</v>
      </c>
      <c r="OQ16" s="1" t="s">
        <v>896</v>
      </c>
      <c r="OR16" s="1" t="s">
        <v>896</v>
      </c>
      <c r="OS16" s="1" t="s">
        <v>896</v>
      </c>
      <c r="OT16" s="1" t="s">
        <v>896</v>
      </c>
      <c r="OU16" s="1" t="s">
        <v>896</v>
      </c>
      <c r="OV16" s="1" t="s">
        <v>896</v>
      </c>
      <c r="OW16" s="1" t="s">
        <v>896</v>
      </c>
      <c r="OX16" s="1" t="s">
        <v>896</v>
      </c>
      <c r="OY16" s="1" t="s">
        <v>896</v>
      </c>
      <c r="OZ16" s="1" t="s">
        <v>896</v>
      </c>
      <c r="PA16" s="1" t="s">
        <v>896</v>
      </c>
      <c r="PB16" s="1" t="s">
        <v>896</v>
      </c>
      <c r="PC16" s="1" t="s">
        <v>896</v>
      </c>
      <c r="PE16" s="1" t="s">
        <v>896</v>
      </c>
      <c r="PF16" s="1" t="s">
        <v>896</v>
      </c>
      <c r="PG16" s="1" t="s">
        <v>896</v>
      </c>
      <c r="PH16" s="1" t="s">
        <v>896</v>
      </c>
      <c r="PI16" s="1" t="s">
        <v>896</v>
      </c>
      <c r="PJ16" s="1" t="s">
        <v>896</v>
      </c>
      <c r="PK16" s="1" t="s">
        <v>896</v>
      </c>
      <c r="PL16" s="1" t="s">
        <v>896</v>
      </c>
      <c r="PM16" s="1" t="s">
        <v>896</v>
      </c>
      <c r="PN16" s="1" t="s">
        <v>896</v>
      </c>
      <c r="PO16" s="1" t="s">
        <v>896</v>
      </c>
      <c r="PP16">
        <v>60.34</v>
      </c>
      <c r="PQ16">
        <v>62.99</v>
      </c>
      <c r="PR16">
        <v>39.369999999999997</v>
      </c>
      <c r="PS16">
        <v>1600</v>
      </c>
      <c r="PT16">
        <v>1</v>
      </c>
      <c r="PU16" s="1" t="s">
        <v>896</v>
      </c>
      <c r="PV16">
        <v>0</v>
      </c>
      <c r="PW16">
        <v>0</v>
      </c>
      <c r="PX16">
        <v>2.27</v>
      </c>
      <c r="PY16">
        <v>-4.18</v>
      </c>
      <c r="PZ16">
        <v>58.8</v>
      </c>
      <c r="QA16">
        <v>28.81</v>
      </c>
      <c r="QB16">
        <v>4.12</v>
      </c>
      <c r="QC16">
        <v>700</v>
      </c>
      <c r="QD16">
        <v>0.1</v>
      </c>
      <c r="QE16" s="1" t="s">
        <v>896</v>
      </c>
      <c r="QF16">
        <v>0</v>
      </c>
      <c r="QG16">
        <v>0</v>
      </c>
      <c r="QH16" s="1" t="s">
        <v>896</v>
      </c>
      <c r="QI16">
        <v>0.15</v>
      </c>
      <c r="QJ16" s="1" t="s">
        <v>896</v>
      </c>
      <c r="QK16" s="1" t="s">
        <v>896</v>
      </c>
      <c r="QL16" s="1" t="s">
        <v>896</v>
      </c>
      <c r="QM16" s="1" t="s">
        <v>896</v>
      </c>
      <c r="QN16" s="1" t="s">
        <v>896</v>
      </c>
      <c r="QO16" s="1" t="s">
        <v>896</v>
      </c>
      <c r="QP16" s="1" t="s">
        <v>896</v>
      </c>
      <c r="QQ16" s="1" t="s">
        <v>896</v>
      </c>
      <c r="QR16" s="1" t="s">
        <v>896</v>
      </c>
      <c r="QS16" s="1" t="s">
        <v>896</v>
      </c>
      <c r="QT16">
        <v>134</v>
      </c>
      <c r="QU16">
        <v>34.36</v>
      </c>
      <c r="QV16">
        <v>85.9</v>
      </c>
      <c r="QW16">
        <v>400</v>
      </c>
      <c r="QX16">
        <v>1</v>
      </c>
      <c r="QY16" s="1" t="s">
        <v>896</v>
      </c>
      <c r="QZ16">
        <v>2.56</v>
      </c>
      <c r="RA16">
        <v>2.98</v>
      </c>
      <c r="RC16" s="1" t="s">
        <v>896</v>
      </c>
      <c r="RD16" s="1" t="s">
        <v>896</v>
      </c>
      <c r="RE16" s="1" t="s">
        <v>896</v>
      </c>
      <c r="RF16" s="1" t="s">
        <v>896</v>
      </c>
      <c r="RG16" s="1" t="s">
        <v>896</v>
      </c>
      <c r="RH16" s="1" t="s">
        <v>896</v>
      </c>
      <c r="RI16" s="1" t="s">
        <v>896</v>
      </c>
      <c r="RJ16" s="1" t="s">
        <v>896</v>
      </c>
      <c r="RK16" s="1" t="s">
        <v>896</v>
      </c>
      <c r="RN16">
        <v>279.54000000000002</v>
      </c>
      <c r="RO16">
        <v>57.98</v>
      </c>
      <c r="RP16">
        <v>1.18</v>
      </c>
      <c r="RQ16">
        <v>3600</v>
      </c>
      <c r="RR16">
        <v>7.3200000000000001E-2</v>
      </c>
      <c r="RS16">
        <v>15</v>
      </c>
      <c r="RT16">
        <v>0.03</v>
      </c>
      <c r="RU16">
        <v>2.54</v>
      </c>
      <c r="RV16" s="1" t="s">
        <v>896</v>
      </c>
      <c r="RW16">
        <v>0.06</v>
      </c>
      <c r="RX16" s="1" t="s">
        <v>896</v>
      </c>
      <c r="RY16" s="1" t="s">
        <v>896</v>
      </c>
      <c r="RZ16" s="1" t="s">
        <v>896</v>
      </c>
      <c r="SA16" s="1" t="s">
        <v>896</v>
      </c>
      <c r="SB16" s="1" t="s">
        <v>896</v>
      </c>
      <c r="SC16" s="1" t="s">
        <v>896</v>
      </c>
      <c r="SD16" s="1" t="s">
        <v>896</v>
      </c>
      <c r="SE16" s="1" t="s">
        <v>896</v>
      </c>
      <c r="SH16" s="1" t="s">
        <v>896</v>
      </c>
      <c r="SI16" s="1" t="s">
        <v>896</v>
      </c>
      <c r="SJ16" s="1" t="s">
        <v>896</v>
      </c>
      <c r="SK16" s="1" t="s">
        <v>896</v>
      </c>
      <c r="SL16" s="1" t="s">
        <v>896</v>
      </c>
      <c r="SM16" s="1" t="s">
        <v>896</v>
      </c>
      <c r="SN16" s="1" t="s">
        <v>896</v>
      </c>
      <c r="SO16" s="1" t="s">
        <v>896</v>
      </c>
      <c r="TL16" s="1" t="s">
        <v>896</v>
      </c>
      <c r="TM16" s="1" t="s">
        <v>896</v>
      </c>
      <c r="TN16" s="1" t="s">
        <v>896</v>
      </c>
      <c r="TO16" s="1" t="s">
        <v>896</v>
      </c>
      <c r="TP16" s="1" t="s">
        <v>896</v>
      </c>
      <c r="TQ16" s="1" t="s">
        <v>896</v>
      </c>
      <c r="TR16" s="1" t="s">
        <v>896</v>
      </c>
      <c r="TS16" s="1" t="s">
        <v>896</v>
      </c>
      <c r="TV16" s="1" t="s">
        <v>896</v>
      </c>
      <c r="TX16" s="1" t="s">
        <v>896</v>
      </c>
      <c r="TY16" s="1" t="s">
        <v>896</v>
      </c>
      <c r="TZ16" s="1" t="s">
        <v>896</v>
      </c>
      <c r="UB16" s="1" t="s">
        <v>896</v>
      </c>
      <c r="UC16" s="1" t="s">
        <v>896</v>
      </c>
      <c r="UF16" s="1" t="s">
        <v>896</v>
      </c>
      <c r="UH16" s="1" t="s">
        <v>896</v>
      </c>
      <c r="UI16" s="1" t="s">
        <v>896</v>
      </c>
      <c r="UJ16" s="1" t="s">
        <v>896</v>
      </c>
      <c r="UL16" s="1" t="s">
        <v>896</v>
      </c>
      <c r="UM16" s="1" t="s">
        <v>896</v>
      </c>
      <c r="UP16" s="1" t="s">
        <v>896</v>
      </c>
      <c r="UQ16" s="1" t="s">
        <v>896</v>
      </c>
      <c r="UR16" s="1" t="s">
        <v>896</v>
      </c>
      <c r="US16" s="1" t="s">
        <v>896</v>
      </c>
      <c r="UT16" s="1" t="s">
        <v>896</v>
      </c>
      <c r="UU16" s="1" t="s">
        <v>896</v>
      </c>
      <c r="UV16" s="1" t="s">
        <v>896</v>
      </c>
      <c r="UW16" s="1" t="s">
        <v>896</v>
      </c>
      <c r="UZ16" s="1" t="s">
        <v>896</v>
      </c>
      <c r="VA16" s="1" t="s">
        <v>896</v>
      </c>
      <c r="VB16" s="1" t="s">
        <v>896</v>
      </c>
      <c r="VC16" s="1" t="s">
        <v>896</v>
      </c>
      <c r="VD16" s="1" t="s">
        <v>896</v>
      </c>
      <c r="VE16" s="1" t="s">
        <v>896</v>
      </c>
      <c r="VF16" s="1" t="s">
        <v>896</v>
      </c>
      <c r="VG16" s="1" t="s">
        <v>896</v>
      </c>
      <c r="VJ16" s="1" t="s">
        <v>896</v>
      </c>
      <c r="VK16" s="1" t="s">
        <v>896</v>
      </c>
      <c r="VL16" s="1" t="s">
        <v>896</v>
      </c>
      <c r="VM16" s="1" t="s">
        <v>896</v>
      </c>
      <c r="VN16" s="1" t="s">
        <v>896</v>
      </c>
      <c r="VO16" s="1" t="s">
        <v>896</v>
      </c>
      <c r="VP16" s="1" t="s">
        <v>896</v>
      </c>
      <c r="VQ16" s="1" t="s">
        <v>896</v>
      </c>
    </row>
    <row r="17" spans="1:589" x14ac:dyDescent="0.25">
      <c r="A17" s="2">
        <v>35400</v>
      </c>
      <c r="B17">
        <v>90.94</v>
      </c>
      <c r="C17">
        <v>252.15</v>
      </c>
      <c r="D17">
        <v>28.43</v>
      </c>
      <c r="E17">
        <v>887</v>
      </c>
      <c r="F17">
        <v>0.1</v>
      </c>
      <c r="G17" s="1" t="s">
        <v>896</v>
      </c>
      <c r="H17">
        <v>0.46</v>
      </c>
      <c r="I17">
        <v>1.62</v>
      </c>
      <c r="J17" s="1" t="s">
        <v>896</v>
      </c>
      <c r="K17">
        <v>1.07</v>
      </c>
      <c r="L17">
        <v>278.37</v>
      </c>
      <c r="M17">
        <v>117.15</v>
      </c>
      <c r="N17">
        <v>12.55</v>
      </c>
      <c r="O17">
        <v>933</v>
      </c>
      <c r="P17">
        <v>0.1</v>
      </c>
      <c r="Q17" s="1" t="s">
        <v>896</v>
      </c>
      <c r="R17">
        <v>0.51</v>
      </c>
      <c r="S17">
        <v>4.07</v>
      </c>
      <c r="V17">
        <v>108.56</v>
      </c>
      <c r="W17">
        <v>227.32</v>
      </c>
      <c r="X17">
        <v>25.26</v>
      </c>
      <c r="Y17">
        <v>900</v>
      </c>
      <c r="Z17">
        <v>0.1</v>
      </c>
      <c r="AA17" s="1" t="s">
        <v>896</v>
      </c>
      <c r="AB17">
        <v>0.82</v>
      </c>
      <c r="AC17">
        <v>3.24</v>
      </c>
      <c r="AD17">
        <v>0.17</v>
      </c>
      <c r="AE17">
        <v>1.36</v>
      </c>
      <c r="AF17" s="1" t="s">
        <v>896</v>
      </c>
      <c r="AG17" s="1" t="s">
        <v>896</v>
      </c>
      <c r="AH17" s="1" t="s">
        <v>896</v>
      </c>
      <c r="AI17" s="1" t="s">
        <v>896</v>
      </c>
      <c r="AJ17" s="1" t="s">
        <v>896</v>
      </c>
      <c r="AK17" s="1" t="s">
        <v>896</v>
      </c>
      <c r="AL17" s="1" t="s">
        <v>896</v>
      </c>
      <c r="AM17" s="1" t="s">
        <v>896</v>
      </c>
      <c r="AP17">
        <v>77.430000000000007</v>
      </c>
      <c r="AQ17">
        <v>60.63</v>
      </c>
      <c r="AR17">
        <v>37.515999999999998</v>
      </c>
      <c r="AS17">
        <v>6776</v>
      </c>
      <c r="AT17">
        <v>4.1928000000000001</v>
      </c>
      <c r="AU17" s="1" t="s">
        <v>896</v>
      </c>
      <c r="AV17">
        <v>0.64</v>
      </c>
      <c r="AW17">
        <v>1.71</v>
      </c>
      <c r="AX17">
        <v>0.3</v>
      </c>
      <c r="AY17">
        <v>2.57</v>
      </c>
      <c r="AZ17" s="1" t="s">
        <v>896</v>
      </c>
      <c r="BA17" s="1" t="s">
        <v>896</v>
      </c>
      <c r="BB17" s="1" t="s">
        <v>896</v>
      </c>
      <c r="BC17" s="1" t="s">
        <v>896</v>
      </c>
      <c r="BD17" s="1" t="s">
        <v>896</v>
      </c>
      <c r="BE17" s="1" t="s">
        <v>896</v>
      </c>
      <c r="BF17" s="1" t="s">
        <v>896</v>
      </c>
      <c r="BG17" s="1" t="s">
        <v>896</v>
      </c>
      <c r="BH17" s="1" t="s">
        <v>896</v>
      </c>
      <c r="BI17" s="1" t="s">
        <v>896</v>
      </c>
      <c r="BJ17" s="1" t="s">
        <v>896</v>
      </c>
      <c r="BK17" s="1" t="s">
        <v>896</v>
      </c>
      <c r="BL17" s="1" t="s">
        <v>896</v>
      </c>
      <c r="BM17" s="1" t="s">
        <v>896</v>
      </c>
      <c r="BN17" s="1" t="s">
        <v>896</v>
      </c>
      <c r="BO17" s="1" t="s">
        <v>896</v>
      </c>
      <c r="BP17" s="1" t="s">
        <v>896</v>
      </c>
      <c r="BQ17" s="1" t="s">
        <v>896</v>
      </c>
      <c r="BR17" s="1" t="s">
        <v>896</v>
      </c>
      <c r="BS17" s="1" t="s">
        <v>896</v>
      </c>
      <c r="BT17">
        <v>465.22</v>
      </c>
      <c r="BU17">
        <v>172.66</v>
      </c>
      <c r="BV17">
        <v>109.42</v>
      </c>
      <c r="BW17">
        <v>1578</v>
      </c>
      <c r="BX17">
        <v>1</v>
      </c>
      <c r="BY17" s="1" t="s">
        <v>896</v>
      </c>
      <c r="BZ17">
        <v>0</v>
      </c>
      <c r="CA17">
        <v>0</v>
      </c>
      <c r="CD17">
        <v>242.33</v>
      </c>
      <c r="CE17">
        <v>182.6</v>
      </c>
      <c r="CF17">
        <v>320.07</v>
      </c>
      <c r="CG17">
        <v>571</v>
      </c>
      <c r="CH17">
        <v>1</v>
      </c>
      <c r="CI17" s="1" t="s">
        <v>896</v>
      </c>
      <c r="CJ17">
        <v>7.16</v>
      </c>
      <c r="CK17">
        <v>2.2400000000000002</v>
      </c>
      <c r="CL17">
        <v>1.64</v>
      </c>
      <c r="CM17">
        <v>15.27</v>
      </c>
      <c r="DA17" s="1" t="s">
        <v>896</v>
      </c>
      <c r="DB17" s="1" t="s">
        <v>896</v>
      </c>
      <c r="DD17" s="1" t="s">
        <v>896</v>
      </c>
      <c r="DH17" s="1" t="s">
        <v>896</v>
      </c>
      <c r="DI17" s="1" t="s">
        <v>896</v>
      </c>
      <c r="DJ17" s="1" t="s">
        <v>896</v>
      </c>
      <c r="DK17" s="1" t="s">
        <v>896</v>
      </c>
      <c r="DL17" s="1" t="s">
        <v>896</v>
      </c>
      <c r="DM17" s="1" t="s">
        <v>896</v>
      </c>
      <c r="DN17" s="1" t="s">
        <v>896</v>
      </c>
      <c r="DO17" s="1" t="s">
        <v>896</v>
      </c>
      <c r="DP17" s="1" t="s">
        <v>896</v>
      </c>
      <c r="DQ17" s="1" t="s">
        <v>896</v>
      </c>
      <c r="DR17">
        <v>31.61</v>
      </c>
      <c r="DS17">
        <v>4621.07</v>
      </c>
      <c r="DT17">
        <v>11.25</v>
      </c>
      <c r="DU17">
        <v>41082</v>
      </c>
      <c r="DV17">
        <v>0.1</v>
      </c>
      <c r="DW17" s="1" t="s">
        <v>896</v>
      </c>
      <c r="DX17">
        <v>0.36</v>
      </c>
      <c r="DY17">
        <v>3.18</v>
      </c>
      <c r="DZ17">
        <v>0.51</v>
      </c>
      <c r="EA17">
        <v>0.63</v>
      </c>
      <c r="EB17">
        <v>459.04</v>
      </c>
      <c r="EC17">
        <v>116.51</v>
      </c>
      <c r="ED17">
        <v>258.2</v>
      </c>
      <c r="EE17">
        <v>451</v>
      </c>
      <c r="EF17">
        <v>1</v>
      </c>
      <c r="EG17" s="1" t="s">
        <v>896</v>
      </c>
      <c r="EH17">
        <v>11.27</v>
      </c>
      <c r="EI17">
        <v>4.37</v>
      </c>
      <c r="EK17" s="1" t="s">
        <v>896</v>
      </c>
      <c r="EV17">
        <v>1052.97</v>
      </c>
      <c r="EW17">
        <v>1145.98</v>
      </c>
      <c r="EX17">
        <v>26.638000000000002</v>
      </c>
      <c r="EY17">
        <v>2151</v>
      </c>
      <c r="EZ17">
        <v>0.05</v>
      </c>
      <c r="FA17" s="1" t="s">
        <v>896</v>
      </c>
      <c r="FB17">
        <v>0</v>
      </c>
      <c r="FC17">
        <v>0</v>
      </c>
      <c r="FD17" s="1" t="s">
        <v>896</v>
      </c>
      <c r="FE17" s="1" t="s">
        <v>896</v>
      </c>
      <c r="FF17">
        <v>875.14</v>
      </c>
      <c r="FG17">
        <v>579.29</v>
      </c>
      <c r="FH17">
        <v>173.42599999999999</v>
      </c>
      <c r="FI17">
        <v>2750</v>
      </c>
      <c r="FJ17">
        <v>0.82330000000000003</v>
      </c>
      <c r="FK17" s="1" t="s">
        <v>896</v>
      </c>
      <c r="FL17">
        <v>3.37</v>
      </c>
      <c r="FM17">
        <v>1.94</v>
      </c>
      <c r="FN17">
        <v>0.3</v>
      </c>
      <c r="FO17">
        <v>5.47</v>
      </c>
      <c r="FP17" s="1" t="s">
        <v>896</v>
      </c>
      <c r="FQ17" s="1" t="s">
        <v>896</v>
      </c>
      <c r="FR17" s="1" t="s">
        <v>896</v>
      </c>
      <c r="FS17" s="1" t="s">
        <v>896</v>
      </c>
      <c r="FT17" s="1" t="s">
        <v>896</v>
      </c>
      <c r="FU17" s="1" t="s">
        <v>896</v>
      </c>
      <c r="FV17" s="1" t="s">
        <v>896</v>
      </c>
      <c r="FW17" s="1" t="s">
        <v>896</v>
      </c>
      <c r="FX17" s="1" t="s">
        <v>896</v>
      </c>
      <c r="FY17" s="1" t="s">
        <v>896</v>
      </c>
      <c r="FZ17" s="1" t="s">
        <v>896</v>
      </c>
      <c r="GA17" s="1" t="s">
        <v>896</v>
      </c>
      <c r="GB17" s="1" t="s">
        <v>896</v>
      </c>
      <c r="GC17" s="1" t="s">
        <v>896</v>
      </c>
      <c r="GD17" s="1" t="s">
        <v>896</v>
      </c>
      <c r="GE17" s="1" t="s">
        <v>896</v>
      </c>
      <c r="GF17" s="1" t="s">
        <v>896</v>
      </c>
      <c r="GG17" s="1" t="s">
        <v>896</v>
      </c>
      <c r="GH17" s="1" t="s">
        <v>896</v>
      </c>
      <c r="GI17" s="1" t="s">
        <v>896</v>
      </c>
      <c r="GJ17" s="1" t="s">
        <v>896</v>
      </c>
      <c r="GL17" s="1" t="s">
        <v>896</v>
      </c>
      <c r="GM17" s="1" t="s">
        <v>896</v>
      </c>
      <c r="GN17" s="1" t="s">
        <v>896</v>
      </c>
      <c r="GO17" s="1" t="s">
        <v>896</v>
      </c>
      <c r="GP17" s="1" t="s">
        <v>896</v>
      </c>
      <c r="GQ17" s="1" t="s">
        <v>896</v>
      </c>
      <c r="HD17" s="1" t="s">
        <v>896</v>
      </c>
      <c r="HE17" s="1" t="s">
        <v>896</v>
      </c>
      <c r="HF17" s="1" t="s">
        <v>896</v>
      </c>
      <c r="HG17" s="1" t="s">
        <v>896</v>
      </c>
      <c r="HH17" s="1" t="s">
        <v>896</v>
      </c>
      <c r="HI17" s="1" t="s">
        <v>896</v>
      </c>
      <c r="HJ17" s="1" t="s">
        <v>896</v>
      </c>
      <c r="HK17" s="1" t="s">
        <v>896</v>
      </c>
      <c r="HL17" s="1" t="s">
        <v>896</v>
      </c>
      <c r="HM17" s="1" t="s">
        <v>896</v>
      </c>
      <c r="HN17" s="1" t="s">
        <v>896</v>
      </c>
      <c r="HO17" s="1" t="s">
        <v>896</v>
      </c>
      <c r="HP17" s="1" t="s">
        <v>896</v>
      </c>
      <c r="HQ17" s="1" t="s">
        <v>896</v>
      </c>
      <c r="HR17" s="1" t="s">
        <v>896</v>
      </c>
      <c r="HT17" s="1" t="s">
        <v>896</v>
      </c>
      <c r="HU17" s="1" t="s">
        <v>896</v>
      </c>
      <c r="IH17" s="1" t="s">
        <v>896</v>
      </c>
      <c r="II17" s="1" t="s">
        <v>896</v>
      </c>
      <c r="IJ17" s="1" t="s">
        <v>896</v>
      </c>
      <c r="IK17" s="1" t="s">
        <v>896</v>
      </c>
      <c r="IL17" s="1" t="s">
        <v>896</v>
      </c>
      <c r="IM17" s="1" t="s">
        <v>896</v>
      </c>
      <c r="IN17" s="1" t="s">
        <v>896</v>
      </c>
      <c r="IO17" s="1" t="s">
        <v>896</v>
      </c>
      <c r="IP17" s="1" t="s">
        <v>896</v>
      </c>
      <c r="IQ17" s="1" t="s">
        <v>896</v>
      </c>
      <c r="IR17" s="1" t="s">
        <v>896</v>
      </c>
      <c r="IS17" s="1" t="s">
        <v>896</v>
      </c>
      <c r="IT17" s="1" t="s">
        <v>896</v>
      </c>
      <c r="IU17" s="1" t="s">
        <v>896</v>
      </c>
      <c r="IV17" s="1" t="s">
        <v>896</v>
      </c>
      <c r="IW17" s="1" t="s">
        <v>896</v>
      </c>
      <c r="IX17" s="1" t="s">
        <v>896</v>
      </c>
      <c r="IY17" s="1" t="s">
        <v>896</v>
      </c>
      <c r="JA17" s="1" t="s">
        <v>896</v>
      </c>
      <c r="JB17" s="1" t="s">
        <v>896</v>
      </c>
      <c r="JC17" s="1" t="s">
        <v>896</v>
      </c>
      <c r="JD17" s="1" t="s">
        <v>896</v>
      </c>
      <c r="JE17" s="1" t="s">
        <v>896</v>
      </c>
      <c r="JF17" s="1" t="s">
        <v>896</v>
      </c>
      <c r="JG17" s="1" t="s">
        <v>896</v>
      </c>
      <c r="JH17" s="1" t="s">
        <v>896</v>
      </c>
      <c r="JI17" s="1" t="s">
        <v>896</v>
      </c>
      <c r="JL17">
        <v>11.39</v>
      </c>
      <c r="JM17">
        <v>38.049999999999997</v>
      </c>
      <c r="JN17">
        <v>1.53</v>
      </c>
      <c r="JO17">
        <v>995</v>
      </c>
      <c r="JP17">
        <v>0.04</v>
      </c>
      <c r="JQ17" s="1" t="s">
        <v>896</v>
      </c>
      <c r="JR17">
        <v>0</v>
      </c>
      <c r="JS17">
        <v>0</v>
      </c>
      <c r="JT17" s="1" t="s">
        <v>896</v>
      </c>
      <c r="JU17" s="1" t="s">
        <v>896</v>
      </c>
      <c r="JV17" s="1" t="s">
        <v>896</v>
      </c>
      <c r="JW17" s="1" t="s">
        <v>896</v>
      </c>
      <c r="JX17" s="1" t="s">
        <v>896</v>
      </c>
      <c r="JY17" s="1" t="s">
        <v>896</v>
      </c>
      <c r="JZ17" s="1" t="s">
        <v>896</v>
      </c>
      <c r="KA17" s="1" t="s">
        <v>896</v>
      </c>
      <c r="KB17" s="1" t="s">
        <v>896</v>
      </c>
      <c r="KC17" s="1" t="s">
        <v>896</v>
      </c>
      <c r="KD17" s="1" t="s">
        <v>896</v>
      </c>
      <c r="KE17" s="1" t="s">
        <v>896</v>
      </c>
      <c r="KF17" s="1" t="s">
        <v>896</v>
      </c>
      <c r="KG17" s="1" t="s">
        <v>896</v>
      </c>
      <c r="KH17" s="1" t="s">
        <v>896</v>
      </c>
      <c r="KI17" s="1" t="s">
        <v>896</v>
      </c>
      <c r="KJ17" s="1" t="s">
        <v>896</v>
      </c>
      <c r="KK17" s="1" t="s">
        <v>896</v>
      </c>
      <c r="KL17" s="1" t="s">
        <v>896</v>
      </c>
      <c r="KM17" s="1" t="s">
        <v>896</v>
      </c>
      <c r="KN17" s="1" t="s">
        <v>896</v>
      </c>
      <c r="KO17" s="1" t="s">
        <v>896</v>
      </c>
      <c r="LJ17" s="1" t="s">
        <v>896</v>
      </c>
      <c r="LL17" s="1" t="s">
        <v>896</v>
      </c>
      <c r="LM17" s="1" t="s">
        <v>896</v>
      </c>
      <c r="LN17" s="1" t="s">
        <v>896</v>
      </c>
      <c r="LP17" s="1" t="s">
        <v>896</v>
      </c>
      <c r="LQ17" s="1" t="s">
        <v>896</v>
      </c>
      <c r="LT17" s="1" t="s">
        <v>896</v>
      </c>
      <c r="LU17" s="1" t="s">
        <v>896</v>
      </c>
      <c r="LV17" s="1" t="s">
        <v>896</v>
      </c>
      <c r="LW17" s="1" t="s">
        <v>896</v>
      </c>
      <c r="LX17" s="1" t="s">
        <v>896</v>
      </c>
      <c r="LY17" s="1" t="s">
        <v>896</v>
      </c>
      <c r="LZ17" s="1" t="s">
        <v>896</v>
      </c>
      <c r="MA17" s="1" t="s">
        <v>896</v>
      </c>
      <c r="MB17" s="1" t="s">
        <v>896</v>
      </c>
      <c r="MC17" s="1" t="s">
        <v>896</v>
      </c>
      <c r="MD17" s="1" t="s">
        <v>896</v>
      </c>
      <c r="ME17" s="1" t="s">
        <v>896</v>
      </c>
      <c r="MF17" s="1" t="s">
        <v>896</v>
      </c>
      <c r="MG17" s="1" t="s">
        <v>896</v>
      </c>
      <c r="MH17" s="1" t="s">
        <v>896</v>
      </c>
      <c r="MI17" s="1" t="s">
        <v>896</v>
      </c>
      <c r="MJ17" s="1" t="s">
        <v>896</v>
      </c>
      <c r="MK17" s="1" t="s">
        <v>896</v>
      </c>
      <c r="ML17" s="1" t="s">
        <v>896</v>
      </c>
      <c r="MM17" s="1" t="s">
        <v>896</v>
      </c>
      <c r="MX17" s="1" t="s">
        <v>896</v>
      </c>
      <c r="MY17" s="1" t="s">
        <v>896</v>
      </c>
      <c r="MZ17" s="1" t="s">
        <v>896</v>
      </c>
      <c r="NA17" s="1" t="s">
        <v>896</v>
      </c>
      <c r="NB17" s="1" t="s">
        <v>896</v>
      </c>
      <c r="NC17" s="1" t="s">
        <v>896</v>
      </c>
      <c r="ND17" s="1" t="s">
        <v>896</v>
      </c>
      <c r="NE17" s="1" t="s">
        <v>896</v>
      </c>
      <c r="NH17" s="1" t="s">
        <v>896</v>
      </c>
      <c r="NI17" s="1" t="s">
        <v>896</v>
      </c>
      <c r="NJ17" s="1" t="s">
        <v>896</v>
      </c>
      <c r="NK17" s="1" t="s">
        <v>896</v>
      </c>
      <c r="NL17" s="1" t="s">
        <v>896</v>
      </c>
      <c r="NM17" s="1" t="s">
        <v>896</v>
      </c>
      <c r="NN17" s="1" t="s">
        <v>896</v>
      </c>
      <c r="NO17" s="1" t="s">
        <v>896</v>
      </c>
      <c r="NP17" s="1" t="s">
        <v>896</v>
      </c>
      <c r="NQ17" s="1" t="s">
        <v>896</v>
      </c>
      <c r="NR17" s="1" t="s">
        <v>896</v>
      </c>
      <c r="NS17" s="1" t="s">
        <v>896</v>
      </c>
      <c r="NT17" s="1" t="s">
        <v>896</v>
      </c>
      <c r="NU17" s="1" t="s">
        <v>896</v>
      </c>
      <c r="NV17" s="1" t="s">
        <v>896</v>
      </c>
      <c r="NW17" s="1" t="s">
        <v>896</v>
      </c>
      <c r="NX17" s="1" t="s">
        <v>896</v>
      </c>
      <c r="NY17" s="1" t="s">
        <v>896</v>
      </c>
      <c r="OB17" s="1" t="s">
        <v>896</v>
      </c>
      <c r="OC17" s="1" t="s">
        <v>896</v>
      </c>
      <c r="OD17" s="1" t="s">
        <v>896</v>
      </c>
      <c r="OE17" s="1" t="s">
        <v>896</v>
      </c>
      <c r="OF17" s="1" t="s">
        <v>896</v>
      </c>
      <c r="OG17" s="1" t="s">
        <v>896</v>
      </c>
      <c r="OH17" s="1" t="s">
        <v>896</v>
      </c>
      <c r="OI17" s="1" t="s">
        <v>896</v>
      </c>
      <c r="OJ17" s="1" t="s">
        <v>896</v>
      </c>
      <c r="OK17" s="1" t="s">
        <v>896</v>
      </c>
      <c r="OL17" s="1" t="s">
        <v>896</v>
      </c>
      <c r="OM17" s="1" t="s">
        <v>896</v>
      </c>
      <c r="ON17" s="1" t="s">
        <v>896</v>
      </c>
      <c r="OO17" s="1" t="s">
        <v>896</v>
      </c>
      <c r="OP17" s="1" t="s">
        <v>896</v>
      </c>
      <c r="OQ17" s="1" t="s">
        <v>896</v>
      </c>
      <c r="OR17" s="1" t="s">
        <v>896</v>
      </c>
      <c r="OS17" s="1" t="s">
        <v>896</v>
      </c>
      <c r="OT17" s="1" t="s">
        <v>896</v>
      </c>
      <c r="OU17" s="1" t="s">
        <v>896</v>
      </c>
      <c r="OV17" s="1" t="s">
        <v>896</v>
      </c>
      <c r="OW17" s="1" t="s">
        <v>896</v>
      </c>
      <c r="OX17" s="1" t="s">
        <v>896</v>
      </c>
      <c r="OY17" s="1" t="s">
        <v>896</v>
      </c>
      <c r="OZ17" s="1" t="s">
        <v>896</v>
      </c>
      <c r="PA17" s="1" t="s">
        <v>896</v>
      </c>
      <c r="PB17" s="1" t="s">
        <v>896</v>
      </c>
      <c r="PC17" s="1" t="s">
        <v>896</v>
      </c>
      <c r="PE17" s="1" t="s">
        <v>896</v>
      </c>
      <c r="PF17" s="1" t="s">
        <v>896</v>
      </c>
      <c r="PG17" s="1" t="s">
        <v>896</v>
      </c>
      <c r="PH17" s="1" t="s">
        <v>896</v>
      </c>
      <c r="PI17" s="1" t="s">
        <v>896</v>
      </c>
      <c r="PJ17" s="1" t="s">
        <v>896</v>
      </c>
      <c r="PK17" s="1" t="s">
        <v>896</v>
      </c>
      <c r="PL17" s="1" t="s">
        <v>896</v>
      </c>
      <c r="PM17" s="1" t="s">
        <v>896</v>
      </c>
      <c r="PN17" s="1" t="s">
        <v>896</v>
      </c>
      <c r="PO17" s="1" t="s">
        <v>896</v>
      </c>
      <c r="PP17">
        <v>86.2</v>
      </c>
      <c r="PQ17">
        <v>89.99</v>
      </c>
      <c r="PR17">
        <v>56.24</v>
      </c>
      <c r="PS17">
        <v>1600</v>
      </c>
      <c r="PT17">
        <v>1</v>
      </c>
      <c r="PU17" s="1" t="s">
        <v>896</v>
      </c>
      <c r="PV17">
        <v>0</v>
      </c>
      <c r="PW17">
        <v>0</v>
      </c>
      <c r="PX17">
        <v>2.27</v>
      </c>
      <c r="PY17">
        <v>-4.18</v>
      </c>
      <c r="PZ17">
        <v>52.23</v>
      </c>
      <c r="QA17">
        <v>25.59</v>
      </c>
      <c r="QB17">
        <v>3.66</v>
      </c>
      <c r="QC17">
        <v>700</v>
      </c>
      <c r="QD17">
        <v>0.1</v>
      </c>
      <c r="QE17">
        <v>4.5</v>
      </c>
      <c r="QF17">
        <v>0</v>
      </c>
      <c r="QG17">
        <v>0</v>
      </c>
      <c r="QH17" s="1" t="s">
        <v>896</v>
      </c>
      <c r="QI17">
        <v>0.15</v>
      </c>
      <c r="QJ17" s="1" t="s">
        <v>896</v>
      </c>
      <c r="QK17" s="1" t="s">
        <v>896</v>
      </c>
      <c r="QL17" s="1" t="s">
        <v>896</v>
      </c>
      <c r="QM17" s="1" t="s">
        <v>896</v>
      </c>
      <c r="QN17" s="1" t="s">
        <v>896</v>
      </c>
      <c r="QO17" s="1" t="s">
        <v>896</v>
      </c>
      <c r="QP17" s="1" t="s">
        <v>896</v>
      </c>
      <c r="QQ17" s="1" t="s">
        <v>896</v>
      </c>
      <c r="QR17" s="1" t="s">
        <v>896</v>
      </c>
      <c r="QS17" s="1" t="s">
        <v>896</v>
      </c>
      <c r="QT17">
        <v>135.59</v>
      </c>
      <c r="QU17">
        <v>34.770000000000003</v>
      </c>
      <c r="QV17">
        <v>86.92</v>
      </c>
      <c r="QW17">
        <v>400</v>
      </c>
      <c r="QX17">
        <v>1</v>
      </c>
      <c r="QY17" s="1" t="s">
        <v>896</v>
      </c>
      <c r="QZ17">
        <v>2.56</v>
      </c>
      <c r="RA17">
        <v>2.94</v>
      </c>
      <c r="RC17" s="1" t="s">
        <v>896</v>
      </c>
      <c r="RD17" s="1" t="s">
        <v>896</v>
      </c>
      <c r="RE17" s="1" t="s">
        <v>896</v>
      </c>
      <c r="RF17" s="1" t="s">
        <v>896</v>
      </c>
      <c r="RG17" s="1" t="s">
        <v>896</v>
      </c>
      <c r="RH17" s="1" t="s">
        <v>896</v>
      </c>
      <c r="RI17" s="1" t="s">
        <v>896</v>
      </c>
      <c r="RJ17" s="1" t="s">
        <v>896</v>
      </c>
      <c r="RK17" s="1" t="s">
        <v>896</v>
      </c>
      <c r="RN17">
        <v>266.23</v>
      </c>
      <c r="RO17">
        <v>55.22</v>
      </c>
      <c r="RP17">
        <v>1.123</v>
      </c>
      <c r="RQ17">
        <v>3600</v>
      </c>
      <c r="RR17">
        <v>7.3200000000000001E-2</v>
      </c>
      <c r="RS17">
        <v>5.7</v>
      </c>
      <c r="RT17">
        <v>0.03</v>
      </c>
      <c r="RU17">
        <v>2.67</v>
      </c>
      <c r="RV17" s="1" t="s">
        <v>896</v>
      </c>
      <c r="RW17">
        <v>0.06</v>
      </c>
      <c r="RX17" s="1" t="s">
        <v>896</v>
      </c>
      <c r="RY17" s="1" t="s">
        <v>896</v>
      </c>
      <c r="RZ17" s="1" t="s">
        <v>896</v>
      </c>
      <c r="SA17" s="1" t="s">
        <v>896</v>
      </c>
      <c r="SB17" s="1" t="s">
        <v>896</v>
      </c>
      <c r="SC17" s="1" t="s">
        <v>896</v>
      </c>
      <c r="SD17" s="1" t="s">
        <v>896</v>
      </c>
      <c r="SE17" s="1" t="s">
        <v>896</v>
      </c>
      <c r="SH17" s="1" t="s">
        <v>896</v>
      </c>
      <c r="SI17" s="1" t="s">
        <v>896</v>
      </c>
      <c r="SJ17" s="1" t="s">
        <v>896</v>
      </c>
      <c r="SK17" s="1" t="s">
        <v>896</v>
      </c>
      <c r="SL17" s="1" t="s">
        <v>896</v>
      </c>
      <c r="SM17" s="1" t="s">
        <v>896</v>
      </c>
      <c r="SN17" s="1" t="s">
        <v>896</v>
      </c>
      <c r="SO17" s="1" t="s">
        <v>896</v>
      </c>
      <c r="TL17" s="1" t="s">
        <v>896</v>
      </c>
      <c r="TM17" s="1" t="s">
        <v>896</v>
      </c>
      <c r="TN17" s="1" t="s">
        <v>896</v>
      </c>
      <c r="TO17" s="1" t="s">
        <v>896</v>
      </c>
      <c r="TP17" s="1" t="s">
        <v>896</v>
      </c>
      <c r="TQ17" s="1" t="s">
        <v>896</v>
      </c>
      <c r="TR17" s="1" t="s">
        <v>896</v>
      </c>
      <c r="TS17" s="1" t="s">
        <v>896</v>
      </c>
      <c r="TV17" s="1" t="s">
        <v>896</v>
      </c>
      <c r="TX17" s="1" t="s">
        <v>896</v>
      </c>
      <c r="TY17" s="1" t="s">
        <v>896</v>
      </c>
      <c r="TZ17" s="1" t="s">
        <v>896</v>
      </c>
      <c r="UB17" s="1" t="s">
        <v>896</v>
      </c>
      <c r="UC17" s="1" t="s">
        <v>896</v>
      </c>
      <c r="UF17" s="1" t="s">
        <v>896</v>
      </c>
      <c r="UH17" s="1" t="s">
        <v>896</v>
      </c>
      <c r="UI17" s="1" t="s">
        <v>896</v>
      </c>
      <c r="UJ17" s="1" t="s">
        <v>896</v>
      </c>
      <c r="UL17" s="1" t="s">
        <v>896</v>
      </c>
      <c r="UM17" s="1" t="s">
        <v>896</v>
      </c>
      <c r="UP17" s="1" t="s">
        <v>896</v>
      </c>
      <c r="UQ17" s="1" t="s">
        <v>896</v>
      </c>
      <c r="UR17" s="1" t="s">
        <v>896</v>
      </c>
      <c r="US17" s="1" t="s">
        <v>896</v>
      </c>
      <c r="UT17" s="1" t="s">
        <v>896</v>
      </c>
      <c r="UU17" s="1" t="s">
        <v>896</v>
      </c>
      <c r="UV17" s="1" t="s">
        <v>896</v>
      </c>
      <c r="UW17" s="1" t="s">
        <v>896</v>
      </c>
      <c r="UZ17" s="1" t="s">
        <v>896</v>
      </c>
      <c r="VA17" s="1" t="s">
        <v>896</v>
      </c>
      <c r="VB17" s="1" t="s">
        <v>896</v>
      </c>
      <c r="VC17" s="1" t="s">
        <v>896</v>
      </c>
      <c r="VD17" s="1" t="s">
        <v>896</v>
      </c>
      <c r="VE17" s="1" t="s">
        <v>896</v>
      </c>
      <c r="VF17" s="1" t="s">
        <v>896</v>
      </c>
      <c r="VG17" s="1" t="s">
        <v>896</v>
      </c>
      <c r="VJ17" s="1" t="s">
        <v>896</v>
      </c>
      <c r="VK17" s="1" t="s">
        <v>896</v>
      </c>
      <c r="VL17" s="1" t="s">
        <v>896</v>
      </c>
      <c r="VM17" s="1" t="s">
        <v>896</v>
      </c>
      <c r="VN17" s="1" t="s">
        <v>896</v>
      </c>
      <c r="VO17" s="1" t="s">
        <v>896</v>
      </c>
      <c r="VP17" s="1" t="s">
        <v>896</v>
      </c>
      <c r="VQ17" s="1" t="s">
        <v>896</v>
      </c>
    </row>
    <row r="18" spans="1:589" x14ac:dyDescent="0.25">
      <c r="A18" s="2">
        <v>35431</v>
      </c>
      <c r="B18">
        <v>91.43</v>
      </c>
      <c r="C18">
        <v>253.52</v>
      </c>
      <c r="D18">
        <v>28.58</v>
      </c>
      <c r="E18">
        <v>887</v>
      </c>
      <c r="F18">
        <v>0.1</v>
      </c>
      <c r="G18" s="1" t="s">
        <v>896</v>
      </c>
      <c r="H18">
        <v>0.46</v>
      </c>
      <c r="I18">
        <v>1.61</v>
      </c>
      <c r="J18" s="1" t="s">
        <v>896</v>
      </c>
      <c r="K18">
        <v>1.07</v>
      </c>
      <c r="L18">
        <v>306.14999999999998</v>
      </c>
      <c r="M18">
        <v>128.85</v>
      </c>
      <c r="N18">
        <v>13.8</v>
      </c>
      <c r="O18">
        <v>933</v>
      </c>
      <c r="P18">
        <v>0.1</v>
      </c>
      <c r="Q18" s="1" t="s">
        <v>896</v>
      </c>
      <c r="R18">
        <v>0.51</v>
      </c>
      <c r="S18">
        <v>3.7</v>
      </c>
      <c r="V18">
        <v>110.54</v>
      </c>
      <c r="W18">
        <v>231.46</v>
      </c>
      <c r="X18">
        <v>25.72</v>
      </c>
      <c r="Y18">
        <v>900</v>
      </c>
      <c r="Z18">
        <v>0.1</v>
      </c>
      <c r="AA18" s="1" t="s">
        <v>896</v>
      </c>
      <c r="AB18">
        <v>0.82</v>
      </c>
      <c r="AC18">
        <v>3.18</v>
      </c>
      <c r="AD18">
        <v>0.16</v>
      </c>
      <c r="AE18">
        <v>1.37</v>
      </c>
      <c r="AF18" s="1" t="s">
        <v>896</v>
      </c>
      <c r="AG18" s="1" t="s">
        <v>896</v>
      </c>
      <c r="AH18" s="1" t="s">
        <v>896</v>
      </c>
      <c r="AI18" s="1" t="s">
        <v>896</v>
      </c>
      <c r="AJ18" s="1" t="s">
        <v>896</v>
      </c>
      <c r="AK18" s="1" t="s">
        <v>896</v>
      </c>
      <c r="AL18" s="1" t="s">
        <v>896</v>
      </c>
      <c r="AM18" s="1" t="s">
        <v>896</v>
      </c>
      <c r="AP18">
        <v>79.650000000000006</v>
      </c>
      <c r="AQ18">
        <v>62.36</v>
      </c>
      <c r="AR18">
        <v>38.588000000000001</v>
      </c>
      <c r="AS18">
        <v>6776</v>
      </c>
      <c r="AT18">
        <v>4.1928000000000001</v>
      </c>
      <c r="AU18" s="1" t="s">
        <v>896</v>
      </c>
      <c r="AV18">
        <v>0.64</v>
      </c>
      <c r="AW18">
        <v>1.67</v>
      </c>
      <c r="AX18">
        <v>0.3</v>
      </c>
      <c r="AY18">
        <v>2.57</v>
      </c>
      <c r="AZ18" s="1" t="s">
        <v>896</v>
      </c>
      <c r="BA18" s="1" t="s">
        <v>896</v>
      </c>
      <c r="BB18" s="1" t="s">
        <v>896</v>
      </c>
      <c r="BC18" s="1" t="s">
        <v>896</v>
      </c>
      <c r="BD18" s="1" t="s">
        <v>896</v>
      </c>
      <c r="BE18" s="1" t="s">
        <v>896</v>
      </c>
      <c r="BF18" s="1" t="s">
        <v>896</v>
      </c>
      <c r="BG18" s="1" t="s">
        <v>896</v>
      </c>
      <c r="BH18" s="1" t="s">
        <v>896</v>
      </c>
      <c r="BI18" s="1" t="s">
        <v>896</v>
      </c>
      <c r="BJ18" s="1" t="s">
        <v>896</v>
      </c>
      <c r="BK18" s="1" t="s">
        <v>896</v>
      </c>
      <c r="BL18" s="1" t="s">
        <v>896</v>
      </c>
      <c r="BM18" s="1" t="s">
        <v>896</v>
      </c>
      <c r="BN18" s="1" t="s">
        <v>896</v>
      </c>
      <c r="BO18" s="1" t="s">
        <v>896</v>
      </c>
      <c r="BP18" s="1" t="s">
        <v>896</v>
      </c>
      <c r="BQ18" s="1" t="s">
        <v>896</v>
      </c>
      <c r="BR18" s="1" t="s">
        <v>896</v>
      </c>
      <c r="BS18" s="1" t="s">
        <v>896</v>
      </c>
      <c r="BT18">
        <v>739.13</v>
      </c>
      <c r="BU18">
        <v>274.32</v>
      </c>
      <c r="BV18">
        <v>173.84</v>
      </c>
      <c r="BW18">
        <v>1578</v>
      </c>
      <c r="BX18">
        <v>1</v>
      </c>
      <c r="BY18" s="1" t="s">
        <v>896</v>
      </c>
      <c r="BZ18">
        <v>0</v>
      </c>
      <c r="CA18">
        <v>0</v>
      </c>
      <c r="CD18">
        <v>250.07</v>
      </c>
      <c r="CE18">
        <v>188.43</v>
      </c>
      <c r="CF18">
        <v>330.29</v>
      </c>
      <c r="CG18">
        <v>571</v>
      </c>
      <c r="CH18">
        <v>1</v>
      </c>
      <c r="CI18" s="1" t="s">
        <v>896</v>
      </c>
      <c r="CJ18">
        <v>7.16</v>
      </c>
      <c r="CK18">
        <v>2.17</v>
      </c>
      <c r="CL18">
        <v>1.67</v>
      </c>
      <c r="CM18">
        <v>15.36</v>
      </c>
      <c r="DA18" s="1" t="s">
        <v>896</v>
      </c>
      <c r="DB18" s="1" t="s">
        <v>896</v>
      </c>
      <c r="DD18" s="1" t="s">
        <v>896</v>
      </c>
      <c r="DH18" s="1" t="s">
        <v>896</v>
      </c>
      <c r="DI18" s="1" t="s">
        <v>896</v>
      </c>
      <c r="DJ18" s="1" t="s">
        <v>896</v>
      </c>
      <c r="DK18" s="1" t="s">
        <v>896</v>
      </c>
      <c r="DL18" s="1" t="s">
        <v>896</v>
      </c>
      <c r="DM18" s="1" t="s">
        <v>896</v>
      </c>
      <c r="DN18" s="1" t="s">
        <v>896</v>
      </c>
      <c r="DO18" s="1" t="s">
        <v>896</v>
      </c>
      <c r="DP18" s="1" t="s">
        <v>896</v>
      </c>
      <c r="DQ18" s="1" t="s">
        <v>896</v>
      </c>
      <c r="DR18">
        <v>31.61</v>
      </c>
      <c r="DS18">
        <v>4621.07</v>
      </c>
      <c r="DT18">
        <v>11.25</v>
      </c>
      <c r="DU18">
        <v>41082</v>
      </c>
      <c r="DV18">
        <v>0.1</v>
      </c>
      <c r="DW18" s="1" t="s">
        <v>896</v>
      </c>
      <c r="DX18">
        <v>0.36</v>
      </c>
      <c r="DY18">
        <v>3.18</v>
      </c>
      <c r="DZ18">
        <v>0.54</v>
      </c>
      <c r="EA18">
        <v>0.61</v>
      </c>
      <c r="EB18">
        <v>509.94</v>
      </c>
      <c r="EC18">
        <v>129.43</v>
      </c>
      <c r="ED18">
        <v>286.83</v>
      </c>
      <c r="EE18">
        <v>451</v>
      </c>
      <c r="EF18">
        <v>1</v>
      </c>
      <c r="EG18">
        <v>1</v>
      </c>
      <c r="EH18">
        <v>11.27</v>
      </c>
      <c r="EI18">
        <v>3.93</v>
      </c>
      <c r="EK18">
        <v>3.0680000000000001</v>
      </c>
      <c r="EV18">
        <v>1192.42</v>
      </c>
      <c r="EW18">
        <v>1297.75</v>
      </c>
      <c r="EX18">
        <v>30.166</v>
      </c>
      <c r="EY18">
        <v>2151</v>
      </c>
      <c r="EZ18">
        <v>0.05</v>
      </c>
      <c r="FA18" s="1" t="s">
        <v>896</v>
      </c>
      <c r="FB18">
        <v>0</v>
      </c>
      <c r="FC18">
        <v>0</v>
      </c>
      <c r="FD18" s="1" t="s">
        <v>896</v>
      </c>
      <c r="FE18" s="1" t="s">
        <v>896</v>
      </c>
      <c r="FF18">
        <v>867.71</v>
      </c>
      <c r="FG18">
        <v>574.37</v>
      </c>
      <c r="FH18">
        <v>171.953</v>
      </c>
      <c r="FI18">
        <v>2750</v>
      </c>
      <c r="FJ18">
        <v>0.82330000000000003</v>
      </c>
      <c r="FK18" s="1" t="s">
        <v>896</v>
      </c>
      <c r="FL18">
        <v>3.37</v>
      </c>
      <c r="FM18">
        <v>1.96</v>
      </c>
      <c r="FN18">
        <v>0.3</v>
      </c>
      <c r="FO18">
        <v>5.47</v>
      </c>
      <c r="FP18" s="1" t="s">
        <v>896</v>
      </c>
      <c r="FQ18" s="1" t="s">
        <v>896</v>
      </c>
      <c r="FR18" s="1" t="s">
        <v>896</v>
      </c>
      <c r="FS18" s="1" t="s">
        <v>896</v>
      </c>
      <c r="FT18" s="1" t="s">
        <v>896</v>
      </c>
      <c r="FU18" s="1" t="s">
        <v>896</v>
      </c>
      <c r="FV18" s="1" t="s">
        <v>896</v>
      </c>
      <c r="FW18" s="1" t="s">
        <v>896</v>
      </c>
      <c r="FX18" s="1" t="s">
        <v>896</v>
      </c>
      <c r="FY18" s="1" t="s">
        <v>896</v>
      </c>
      <c r="FZ18" s="1" t="s">
        <v>896</v>
      </c>
      <c r="GA18" s="1" t="s">
        <v>896</v>
      </c>
      <c r="GB18" s="1" t="s">
        <v>896</v>
      </c>
      <c r="GC18" s="1" t="s">
        <v>896</v>
      </c>
      <c r="GD18" s="1" t="s">
        <v>896</v>
      </c>
      <c r="GE18" s="1" t="s">
        <v>896</v>
      </c>
      <c r="GF18" s="1" t="s">
        <v>896</v>
      </c>
      <c r="GG18" s="1" t="s">
        <v>896</v>
      </c>
      <c r="GH18" s="1" t="s">
        <v>896</v>
      </c>
      <c r="GI18" s="1" t="s">
        <v>896</v>
      </c>
      <c r="GJ18" s="1" t="s">
        <v>896</v>
      </c>
      <c r="GL18" s="1" t="s">
        <v>896</v>
      </c>
      <c r="GM18" s="1" t="s">
        <v>896</v>
      </c>
      <c r="GN18" s="1" t="s">
        <v>896</v>
      </c>
      <c r="GO18" s="1" t="s">
        <v>896</v>
      </c>
      <c r="GP18" s="1" t="s">
        <v>896</v>
      </c>
      <c r="GQ18" s="1" t="s">
        <v>896</v>
      </c>
      <c r="HD18" s="1" t="s">
        <v>896</v>
      </c>
      <c r="HE18" s="1" t="s">
        <v>896</v>
      </c>
      <c r="HF18" s="1" t="s">
        <v>896</v>
      </c>
      <c r="HG18" s="1" t="s">
        <v>896</v>
      </c>
      <c r="HH18" s="1" t="s">
        <v>896</v>
      </c>
      <c r="HI18" s="1" t="s">
        <v>896</v>
      </c>
      <c r="HJ18" s="1" t="s">
        <v>896</v>
      </c>
      <c r="HK18" s="1" t="s">
        <v>896</v>
      </c>
      <c r="HL18" s="1" t="s">
        <v>896</v>
      </c>
      <c r="HM18" s="1" t="s">
        <v>896</v>
      </c>
      <c r="HN18" s="1" t="s">
        <v>896</v>
      </c>
      <c r="HO18" s="1" t="s">
        <v>896</v>
      </c>
      <c r="HP18" s="1" t="s">
        <v>896</v>
      </c>
      <c r="HQ18" s="1" t="s">
        <v>896</v>
      </c>
      <c r="HR18" s="1" t="s">
        <v>896</v>
      </c>
      <c r="HT18" s="1" t="s">
        <v>896</v>
      </c>
      <c r="HU18" s="1" t="s">
        <v>896</v>
      </c>
      <c r="IH18" s="1" t="s">
        <v>896</v>
      </c>
      <c r="II18" s="1" t="s">
        <v>896</v>
      </c>
      <c r="IJ18" s="1" t="s">
        <v>896</v>
      </c>
      <c r="IK18" s="1" t="s">
        <v>896</v>
      </c>
      <c r="IL18" s="1" t="s">
        <v>896</v>
      </c>
      <c r="IM18" s="1" t="s">
        <v>896</v>
      </c>
      <c r="IN18" s="1" t="s">
        <v>896</v>
      </c>
      <c r="IO18" s="1" t="s">
        <v>896</v>
      </c>
      <c r="IP18" s="1" t="s">
        <v>896</v>
      </c>
      <c r="IQ18" s="1" t="s">
        <v>896</v>
      </c>
      <c r="IR18" s="1" t="s">
        <v>896</v>
      </c>
      <c r="IS18" s="1" t="s">
        <v>896</v>
      </c>
      <c r="IT18" s="1" t="s">
        <v>896</v>
      </c>
      <c r="IU18" s="1" t="s">
        <v>896</v>
      </c>
      <c r="IV18" s="1" t="s">
        <v>896</v>
      </c>
      <c r="IW18" s="1" t="s">
        <v>896</v>
      </c>
      <c r="IX18" s="1" t="s">
        <v>896</v>
      </c>
      <c r="IY18" s="1" t="s">
        <v>896</v>
      </c>
      <c r="JA18" s="1" t="s">
        <v>896</v>
      </c>
      <c r="JB18" s="1" t="s">
        <v>896</v>
      </c>
      <c r="JC18" s="1" t="s">
        <v>896</v>
      </c>
      <c r="JD18" s="1" t="s">
        <v>896</v>
      </c>
      <c r="JE18" s="1" t="s">
        <v>896</v>
      </c>
      <c r="JF18" s="1" t="s">
        <v>896</v>
      </c>
      <c r="JG18" s="1" t="s">
        <v>896</v>
      </c>
      <c r="JH18" s="1" t="s">
        <v>896</v>
      </c>
      <c r="JI18" s="1" t="s">
        <v>896</v>
      </c>
      <c r="JL18">
        <v>13.7</v>
      </c>
      <c r="JM18">
        <v>45.79</v>
      </c>
      <c r="JN18">
        <v>1.84</v>
      </c>
      <c r="JO18">
        <v>995</v>
      </c>
      <c r="JP18">
        <v>0.04</v>
      </c>
      <c r="JQ18" s="1" t="s">
        <v>896</v>
      </c>
      <c r="JR18">
        <v>0</v>
      </c>
      <c r="JS18">
        <v>0</v>
      </c>
      <c r="JT18" s="1" t="s">
        <v>896</v>
      </c>
      <c r="JU18" s="1" t="s">
        <v>896</v>
      </c>
      <c r="JV18" s="1" t="s">
        <v>896</v>
      </c>
      <c r="JW18" s="1" t="s">
        <v>896</v>
      </c>
      <c r="JX18" s="1" t="s">
        <v>896</v>
      </c>
      <c r="JY18" s="1" t="s">
        <v>896</v>
      </c>
      <c r="JZ18" s="1" t="s">
        <v>896</v>
      </c>
      <c r="KA18" s="1" t="s">
        <v>896</v>
      </c>
      <c r="KB18" s="1" t="s">
        <v>896</v>
      </c>
      <c r="KC18" s="1" t="s">
        <v>896</v>
      </c>
      <c r="KD18" s="1" t="s">
        <v>896</v>
      </c>
      <c r="KE18" s="1" t="s">
        <v>896</v>
      </c>
      <c r="KF18" s="1" t="s">
        <v>896</v>
      </c>
      <c r="KG18" s="1" t="s">
        <v>896</v>
      </c>
      <c r="KH18" s="1" t="s">
        <v>896</v>
      </c>
      <c r="KI18" s="1" t="s">
        <v>896</v>
      </c>
      <c r="KJ18" s="1" t="s">
        <v>896</v>
      </c>
      <c r="KK18" s="1" t="s">
        <v>896</v>
      </c>
      <c r="KL18" s="1" t="s">
        <v>896</v>
      </c>
      <c r="KM18" s="1" t="s">
        <v>896</v>
      </c>
      <c r="KN18" s="1" t="s">
        <v>896</v>
      </c>
      <c r="KO18" s="1" t="s">
        <v>896</v>
      </c>
      <c r="LJ18" s="1" t="s">
        <v>896</v>
      </c>
      <c r="LL18" s="1" t="s">
        <v>896</v>
      </c>
      <c r="LM18" s="1" t="s">
        <v>896</v>
      </c>
      <c r="LN18" s="1" t="s">
        <v>896</v>
      </c>
      <c r="LP18" s="1" t="s">
        <v>896</v>
      </c>
      <c r="LQ18" s="1" t="s">
        <v>896</v>
      </c>
      <c r="LT18" s="1" t="s">
        <v>896</v>
      </c>
      <c r="LU18" s="1" t="s">
        <v>896</v>
      </c>
      <c r="LV18" s="1" t="s">
        <v>896</v>
      </c>
      <c r="LW18" s="1" t="s">
        <v>896</v>
      </c>
      <c r="LX18" s="1" t="s">
        <v>896</v>
      </c>
      <c r="LY18" s="1" t="s">
        <v>896</v>
      </c>
      <c r="LZ18" s="1" t="s">
        <v>896</v>
      </c>
      <c r="MA18" s="1" t="s">
        <v>896</v>
      </c>
      <c r="MB18" s="1" t="s">
        <v>896</v>
      </c>
      <c r="MC18" s="1" t="s">
        <v>896</v>
      </c>
      <c r="MD18" s="1" t="s">
        <v>896</v>
      </c>
      <c r="ME18" s="1" t="s">
        <v>896</v>
      </c>
      <c r="MF18" s="1" t="s">
        <v>896</v>
      </c>
      <c r="MG18" s="1" t="s">
        <v>896</v>
      </c>
      <c r="MH18" s="1" t="s">
        <v>896</v>
      </c>
      <c r="MI18" s="1" t="s">
        <v>896</v>
      </c>
      <c r="MJ18" s="1" t="s">
        <v>896</v>
      </c>
      <c r="MK18" s="1" t="s">
        <v>896</v>
      </c>
      <c r="ML18" s="1" t="s">
        <v>896</v>
      </c>
      <c r="MM18" s="1" t="s">
        <v>896</v>
      </c>
      <c r="MX18" s="1" t="s">
        <v>896</v>
      </c>
      <c r="MY18" s="1" t="s">
        <v>896</v>
      </c>
      <c r="MZ18" s="1" t="s">
        <v>896</v>
      </c>
      <c r="NA18" s="1" t="s">
        <v>896</v>
      </c>
      <c r="NB18" s="1" t="s">
        <v>896</v>
      </c>
      <c r="NC18" s="1" t="s">
        <v>896</v>
      </c>
      <c r="ND18" s="1" t="s">
        <v>896</v>
      </c>
      <c r="NE18" s="1" t="s">
        <v>896</v>
      </c>
      <c r="NH18" s="1" t="s">
        <v>896</v>
      </c>
      <c r="NI18" s="1" t="s">
        <v>896</v>
      </c>
      <c r="NJ18" s="1" t="s">
        <v>896</v>
      </c>
      <c r="NK18" s="1" t="s">
        <v>896</v>
      </c>
      <c r="NL18" s="1" t="s">
        <v>896</v>
      </c>
      <c r="NM18" s="1" t="s">
        <v>896</v>
      </c>
      <c r="NN18" s="1" t="s">
        <v>896</v>
      </c>
      <c r="NO18" s="1" t="s">
        <v>896</v>
      </c>
      <c r="NP18" s="1" t="s">
        <v>896</v>
      </c>
      <c r="NQ18" s="1" t="s">
        <v>896</v>
      </c>
      <c r="NR18" s="1" t="s">
        <v>896</v>
      </c>
      <c r="NS18" s="1" t="s">
        <v>896</v>
      </c>
      <c r="NT18" s="1" t="s">
        <v>896</v>
      </c>
      <c r="NU18" s="1" t="s">
        <v>896</v>
      </c>
      <c r="NV18" s="1" t="s">
        <v>896</v>
      </c>
      <c r="NW18" s="1" t="s">
        <v>896</v>
      </c>
      <c r="NX18" s="1" t="s">
        <v>896</v>
      </c>
      <c r="NY18" s="1" t="s">
        <v>896</v>
      </c>
      <c r="OB18" s="1" t="s">
        <v>896</v>
      </c>
      <c r="OC18" s="1" t="s">
        <v>896</v>
      </c>
      <c r="OD18" s="1" t="s">
        <v>896</v>
      </c>
      <c r="OE18" s="1" t="s">
        <v>896</v>
      </c>
      <c r="OF18" s="1" t="s">
        <v>896</v>
      </c>
      <c r="OG18" s="1" t="s">
        <v>896</v>
      </c>
      <c r="OH18" s="1" t="s">
        <v>896</v>
      </c>
      <c r="OI18" s="1" t="s">
        <v>896</v>
      </c>
      <c r="OJ18" s="1" t="s">
        <v>896</v>
      </c>
      <c r="OK18" s="1" t="s">
        <v>896</v>
      </c>
      <c r="OL18" s="1" t="s">
        <v>896</v>
      </c>
      <c r="OM18" s="1" t="s">
        <v>896</v>
      </c>
      <c r="ON18" s="1" t="s">
        <v>896</v>
      </c>
      <c r="OO18" s="1" t="s">
        <v>896</v>
      </c>
      <c r="OP18" s="1" t="s">
        <v>896</v>
      </c>
      <c r="OQ18" s="1" t="s">
        <v>896</v>
      </c>
      <c r="OR18" s="1" t="s">
        <v>896</v>
      </c>
      <c r="OS18" s="1" t="s">
        <v>896</v>
      </c>
      <c r="OT18" s="1" t="s">
        <v>896</v>
      </c>
      <c r="OU18" s="1" t="s">
        <v>896</v>
      </c>
      <c r="OV18" s="1" t="s">
        <v>896</v>
      </c>
      <c r="OW18" s="1" t="s">
        <v>896</v>
      </c>
      <c r="OX18" s="1" t="s">
        <v>896</v>
      </c>
      <c r="OY18" s="1" t="s">
        <v>896</v>
      </c>
      <c r="OZ18" s="1" t="s">
        <v>896</v>
      </c>
      <c r="PA18" s="1" t="s">
        <v>896</v>
      </c>
      <c r="PB18" s="1" t="s">
        <v>896</v>
      </c>
      <c r="PC18" s="1" t="s">
        <v>896</v>
      </c>
      <c r="PE18" s="1" t="s">
        <v>896</v>
      </c>
      <c r="PF18" s="1" t="s">
        <v>896</v>
      </c>
      <c r="PG18" s="1" t="s">
        <v>896</v>
      </c>
      <c r="PH18" s="1" t="s">
        <v>896</v>
      </c>
      <c r="PI18" s="1" t="s">
        <v>896</v>
      </c>
      <c r="PJ18" s="1" t="s">
        <v>896</v>
      </c>
      <c r="PK18" s="1" t="s">
        <v>896</v>
      </c>
      <c r="PL18" s="1" t="s">
        <v>896</v>
      </c>
      <c r="PM18" s="1" t="s">
        <v>896</v>
      </c>
      <c r="PN18" s="1" t="s">
        <v>896</v>
      </c>
      <c r="PO18" s="1" t="s">
        <v>896</v>
      </c>
      <c r="PP18">
        <v>86.2</v>
      </c>
      <c r="PQ18">
        <v>89.99</v>
      </c>
      <c r="PR18">
        <v>56.24</v>
      </c>
      <c r="PS18">
        <v>1600</v>
      </c>
      <c r="PT18">
        <v>1</v>
      </c>
      <c r="PU18" s="1" t="s">
        <v>896</v>
      </c>
      <c r="PV18">
        <v>0</v>
      </c>
      <c r="PW18">
        <v>0</v>
      </c>
      <c r="PX18">
        <v>2.27</v>
      </c>
      <c r="PY18">
        <v>-4.18</v>
      </c>
      <c r="PZ18">
        <v>51.86</v>
      </c>
      <c r="QA18">
        <v>25.41</v>
      </c>
      <c r="QB18">
        <v>3.63</v>
      </c>
      <c r="QC18">
        <v>700</v>
      </c>
      <c r="QD18">
        <v>0.1</v>
      </c>
      <c r="QE18">
        <v>1.5</v>
      </c>
      <c r="QF18">
        <v>0</v>
      </c>
      <c r="QG18">
        <v>0</v>
      </c>
      <c r="QH18" s="1" t="s">
        <v>896</v>
      </c>
      <c r="QI18">
        <v>0.15</v>
      </c>
      <c r="QJ18" s="1" t="s">
        <v>896</v>
      </c>
      <c r="QK18" s="1" t="s">
        <v>896</v>
      </c>
      <c r="QL18" s="1" t="s">
        <v>896</v>
      </c>
      <c r="QM18" s="1" t="s">
        <v>896</v>
      </c>
      <c r="QN18" s="1" t="s">
        <v>896</v>
      </c>
      <c r="QO18" s="1" t="s">
        <v>896</v>
      </c>
      <c r="QP18" s="1" t="s">
        <v>896</v>
      </c>
      <c r="QQ18" s="1" t="s">
        <v>896</v>
      </c>
      <c r="QR18" s="1" t="s">
        <v>896</v>
      </c>
      <c r="QS18" s="1" t="s">
        <v>896</v>
      </c>
      <c r="QT18">
        <v>135.59</v>
      </c>
      <c r="QU18">
        <v>34.770000000000003</v>
      </c>
      <c r="QV18">
        <v>86.92</v>
      </c>
      <c r="QW18">
        <v>400</v>
      </c>
      <c r="QX18">
        <v>1</v>
      </c>
      <c r="QY18" s="1" t="s">
        <v>896</v>
      </c>
      <c r="QZ18">
        <v>2.56</v>
      </c>
      <c r="RA18">
        <v>2.94</v>
      </c>
      <c r="RC18" s="1" t="s">
        <v>896</v>
      </c>
      <c r="RD18" s="1" t="s">
        <v>896</v>
      </c>
      <c r="RE18" s="1" t="s">
        <v>896</v>
      </c>
      <c r="RF18" s="1" t="s">
        <v>896</v>
      </c>
      <c r="RG18" s="1" t="s">
        <v>896</v>
      </c>
      <c r="RH18" s="1" t="s">
        <v>896</v>
      </c>
      <c r="RI18" s="1" t="s">
        <v>896</v>
      </c>
      <c r="RJ18" s="1" t="s">
        <v>896</v>
      </c>
      <c r="RK18" s="1" t="s">
        <v>896</v>
      </c>
      <c r="RN18">
        <v>275.11</v>
      </c>
      <c r="RO18">
        <v>57.06</v>
      </c>
      <c r="RP18">
        <v>1.161</v>
      </c>
      <c r="RQ18">
        <v>3600</v>
      </c>
      <c r="RR18">
        <v>7.3200000000000001E-2</v>
      </c>
      <c r="RS18">
        <v>10.9</v>
      </c>
      <c r="RT18">
        <v>0.03</v>
      </c>
      <c r="RU18">
        <v>2.58</v>
      </c>
      <c r="RV18" s="1" t="s">
        <v>896</v>
      </c>
      <c r="RW18">
        <v>0.06</v>
      </c>
      <c r="RX18" s="1" t="s">
        <v>896</v>
      </c>
      <c r="RY18" s="1" t="s">
        <v>896</v>
      </c>
      <c r="RZ18" s="1" t="s">
        <v>896</v>
      </c>
      <c r="SA18" s="1" t="s">
        <v>896</v>
      </c>
      <c r="SB18" s="1" t="s">
        <v>896</v>
      </c>
      <c r="SC18" s="1" t="s">
        <v>896</v>
      </c>
      <c r="SD18" s="1" t="s">
        <v>896</v>
      </c>
      <c r="SE18" s="1" t="s">
        <v>896</v>
      </c>
      <c r="SH18" s="1" t="s">
        <v>896</v>
      </c>
      <c r="SI18" s="1" t="s">
        <v>896</v>
      </c>
      <c r="SJ18" s="1" t="s">
        <v>896</v>
      </c>
      <c r="SK18" s="1" t="s">
        <v>896</v>
      </c>
      <c r="SL18" s="1" t="s">
        <v>896</v>
      </c>
      <c r="SM18" s="1" t="s">
        <v>896</v>
      </c>
      <c r="SN18" s="1" t="s">
        <v>896</v>
      </c>
      <c r="SO18" s="1" t="s">
        <v>896</v>
      </c>
      <c r="TL18" s="1" t="s">
        <v>896</v>
      </c>
      <c r="TM18" s="1" t="s">
        <v>896</v>
      </c>
      <c r="TN18" s="1" t="s">
        <v>896</v>
      </c>
      <c r="TO18" s="1" t="s">
        <v>896</v>
      </c>
      <c r="TP18" s="1" t="s">
        <v>896</v>
      </c>
      <c r="TQ18" s="1" t="s">
        <v>896</v>
      </c>
      <c r="TR18" s="1" t="s">
        <v>896</v>
      </c>
      <c r="TS18" s="1" t="s">
        <v>896</v>
      </c>
      <c r="TV18" s="1" t="s">
        <v>896</v>
      </c>
      <c r="TX18" s="1" t="s">
        <v>896</v>
      </c>
      <c r="TY18" s="1" t="s">
        <v>896</v>
      </c>
      <c r="TZ18" s="1" t="s">
        <v>896</v>
      </c>
      <c r="UB18" s="1" t="s">
        <v>896</v>
      </c>
      <c r="UC18" s="1" t="s">
        <v>896</v>
      </c>
      <c r="UF18" s="1" t="s">
        <v>896</v>
      </c>
      <c r="UH18" s="1" t="s">
        <v>896</v>
      </c>
      <c r="UI18" s="1" t="s">
        <v>896</v>
      </c>
      <c r="UJ18" s="1" t="s">
        <v>896</v>
      </c>
      <c r="UL18" s="1" t="s">
        <v>896</v>
      </c>
      <c r="UM18" s="1" t="s">
        <v>896</v>
      </c>
      <c r="UP18" s="1" t="s">
        <v>896</v>
      </c>
      <c r="UQ18" s="1" t="s">
        <v>896</v>
      </c>
      <c r="UR18" s="1" t="s">
        <v>896</v>
      </c>
      <c r="US18" s="1" t="s">
        <v>896</v>
      </c>
      <c r="UT18" s="1" t="s">
        <v>896</v>
      </c>
      <c r="UU18" s="1" t="s">
        <v>896</v>
      </c>
      <c r="UV18" s="1" t="s">
        <v>896</v>
      </c>
      <c r="UW18" s="1" t="s">
        <v>896</v>
      </c>
      <c r="UZ18" s="1" t="s">
        <v>896</v>
      </c>
      <c r="VA18" s="1" t="s">
        <v>896</v>
      </c>
      <c r="VB18" s="1" t="s">
        <v>896</v>
      </c>
      <c r="VC18" s="1" t="s">
        <v>896</v>
      </c>
      <c r="VD18" s="1" t="s">
        <v>896</v>
      </c>
      <c r="VE18" s="1" t="s">
        <v>896</v>
      </c>
      <c r="VF18" s="1" t="s">
        <v>896</v>
      </c>
      <c r="VG18" s="1" t="s">
        <v>896</v>
      </c>
      <c r="VJ18" s="1" t="s">
        <v>896</v>
      </c>
      <c r="VK18" s="1" t="s">
        <v>896</v>
      </c>
      <c r="VL18" s="1" t="s">
        <v>896</v>
      </c>
      <c r="VM18" s="1" t="s">
        <v>896</v>
      </c>
      <c r="VN18" s="1" t="s">
        <v>896</v>
      </c>
      <c r="VO18" s="1" t="s">
        <v>896</v>
      </c>
      <c r="VP18" s="1" t="s">
        <v>896</v>
      </c>
      <c r="VQ18" s="1" t="s">
        <v>896</v>
      </c>
    </row>
    <row r="19" spans="1:589" x14ac:dyDescent="0.25">
      <c r="A19" s="2">
        <v>35462</v>
      </c>
      <c r="B19">
        <v>85.87</v>
      </c>
      <c r="C19">
        <v>238.1</v>
      </c>
      <c r="D19">
        <v>26.84</v>
      </c>
      <c r="E19">
        <v>887</v>
      </c>
      <c r="F19">
        <v>0.1</v>
      </c>
      <c r="G19" s="1" t="s">
        <v>896</v>
      </c>
      <c r="H19">
        <v>0.46</v>
      </c>
      <c r="I19">
        <v>1.71</v>
      </c>
      <c r="J19" s="1" t="s">
        <v>896</v>
      </c>
      <c r="K19">
        <v>1.07</v>
      </c>
      <c r="L19">
        <v>305.01</v>
      </c>
      <c r="M19">
        <v>128.37</v>
      </c>
      <c r="N19">
        <v>13.75</v>
      </c>
      <c r="O19">
        <v>933</v>
      </c>
      <c r="P19">
        <v>0.1</v>
      </c>
      <c r="Q19" s="1" t="s">
        <v>896</v>
      </c>
      <c r="R19">
        <v>0.51</v>
      </c>
      <c r="S19">
        <v>3.72</v>
      </c>
      <c r="V19">
        <v>129.66</v>
      </c>
      <c r="W19">
        <v>271.5</v>
      </c>
      <c r="X19">
        <v>30.17</v>
      </c>
      <c r="Y19">
        <v>900</v>
      </c>
      <c r="Z19">
        <v>0.1</v>
      </c>
      <c r="AA19" s="1" t="s">
        <v>896</v>
      </c>
      <c r="AB19">
        <v>0.82</v>
      </c>
      <c r="AC19">
        <v>2.71</v>
      </c>
      <c r="AD19">
        <v>0.16</v>
      </c>
      <c r="AE19">
        <v>1.37</v>
      </c>
      <c r="AF19" s="1" t="s">
        <v>896</v>
      </c>
      <c r="AG19" s="1" t="s">
        <v>896</v>
      </c>
      <c r="AH19" s="1" t="s">
        <v>896</v>
      </c>
      <c r="AI19" s="1" t="s">
        <v>896</v>
      </c>
      <c r="AJ19" s="1" t="s">
        <v>896</v>
      </c>
      <c r="AK19" s="1" t="s">
        <v>896</v>
      </c>
      <c r="AL19" s="1" t="s">
        <v>896</v>
      </c>
      <c r="AM19" s="1" t="s">
        <v>896</v>
      </c>
      <c r="AP19">
        <v>88.5</v>
      </c>
      <c r="AQ19">
        <v>69.290000000000006</v>
      </c>
      <c r="AR19">
        <v>42.875</v>
      </c>
      <c r="AS19">
        <v>6776</v>
      </c>
      <c r="AT19">
        <v>4.1928000000000001</v>
      </c>
      <c r="AU19" s="1" t="s">
        <v>896</v>
      </c>
      <c r="AV19">
        <v>0.64</v>
      </c>
      <c r="AW19">
        <v>1.5</v>
      </c>
      <c r="AX19">
        <v>0.3</v>
      </c>
      <c r="AY19">
        <v>2.57</v>
      </c>
      <c r="AZ19" s="1" t="s">
        <v>896</v>
      </c>
      <c r="BA19" s="1" t="s">
        <v>896</v>
      </c>
      <c r="BB19" s="1" t="s">
        <v>896</v>
      </c>
      <c r="BC19" s="1" t="s">
        <v>896</v>
      </c>
      <c r="BD19" s="1" t="s">
        <v>896</v>
      </c>
      <c r="BE19" s="1" t="s">
        <v>896</v>
      </c>
      <c r="BF19" s="1" t="s">
        <v>896</v>
      </c>
      <c r="BG19" s="1" t="s">
        <v>896</v>
      </c>
      <c r="BH19" s="1" t="s">
        <v>896</v>
      </c>
      <c r="BI19" s="1" t="s">
        <v>896</v>
      </c>
      <c r="BJ19" s="1" t="s">
        <v>896</v>
      </c>
      <c r="BK19" s="1" t="s">
        <v>896</v>
      </c>
      <c r="BL19" s="1" t="s">
        <v>896</v>
      </c>
      <c r="BM19" s="1" t="s">
        <v>896</v>
      </c>
      <c r="BN19" s="1" t="s">
        <v>896</v>
      </c>
      <c r="BO19" s="1" t="s">
        <v>896</v>
      </c>
      <c r="BP19" s="1" t="s">
        <v>896</v>
      </c>
      <c r="BQ19" s="1" t="s">
        <v>896</v>
      </c>
      <c r="BR19" s="1" t="s">
        <v>896</v>
      </c>
      <c r="BS19" s="1" t="s">
        <v>896</v>
      </c>
      <c r="BT19">
        <v>543.48</v>
      </c>
      <c r="BU19">
        <v>201.7</v>
      </c>
      <c r="BV19">
        <v>127.82</v>
      </c>
      <c r="BW19">
        <v>1578</v>
      </c>
      <c r="BX19">
        <v>1</v>
      </c>
      <c r="BY19" s="1" t="s">
        <v>896</v>
      </c>
      <c r="BZ19">
        <v>0</v>
      </c>
      <c r="CA19">
        <v>0</v>
      </c>
      <c r="CD19">
        <v>256.26</v>
      </c>
      <c r="CE19">
        <v>193.1</v>
      </c>
      <c r="CF19">
        <v>338.48</v>
      </c>
      <c r="CG19">
        <v>571</v>
      </c>
      <c r="CH19">
        <v>1</v>
      </c>
      <c r="CI19" s="1" t="s">
        <v>896</v>
      </c>
      <c r="CJ19">
        <v>7.16</v>
      </c>
      <c r="CK19">
        <v>2.11</v>
      </c>
      <c r="CL19">
        <v>1.62</v>
      </c>
      <c r="CM19">
        <v>15.57</v>
      </c>
      <c r="DA19" s="1" t="s">
        <v>896</v>
      </c>
      <c r="DB19" s="1" t="s">
        <v>896</v>
      </c>
      <c r="DD19" s="1" t="s">
        <v>896</v>
      </c>
      <c r="DH19" s="1" t="s">
        <v>896</v>
      </c>
      <c r="DI19" s="1" t="s">
        <v>896</v>
      </c>
      <c r="DJ19" s="1" t="s">
        <v>896</v>
      </c>
      <c r="DK19" s="1" t="s">
        <v>896</v>
      </c>
      <c r="DL19" s="1" t="s">
        <v>896</v>
      </c>
      <c r="DM19" s="1" t="s">
        <v>896</v>
      </c>
      <c r="DN19" s="1" t="s">
        <v>896</v>
      </c>
      <c r="DO19" s="1" t="s">
        <v>896</v>
      </c>
      <c r="DP19" s="1" t="s">
        <v>896</v>
      </c>
      <c r="DQ19" s="1" t="s">
        <v>896</v>
      </c>
      <c r="DR19">
        <v>36.64</v>
      </c>
      <c r="DS19">
        <v>5356.25</v>
      </c>
      <c r="DT19">
        <v>13.04</v>
      </c>
      <c r="DU19">
        <v>41082</v>
      </c>
      <c r="DV19">
        <v>0.1</v>
      </c>
      <c r="DW19" s="1" t="s">
        <v>896</v>
      </c>
      <c r="DX19">
        <v>0.36</v>
      </c>
      <c r="DY19">
        <v>2.75</v>
      </c>
      <c r="DZ19">
        <v>0.52</v>
      </c>
      <c r="EA19">
        <v>0.57999999999999996</v>
      </c>
      <c r="EB19">
        <v>536.29999999999995</v>
      </c>
      <c r="EC19">
        <v>136.13</v>
      </c>
      <c r="ED19">
        <v>301.66000000000003</v>
      </c>
      <c r="EE19">
        <v>451</v>
      </c>
      <c r="EF19">
        <v>1</v>
      </c>
      <c r="EG19" s="1" t="s">
        <v>896</v>
      </c>
      <c r="EH19">
        <v>11.27</v>
      </c>
      <c r="EI19">
        <v>3.74</v>
      </c>
      <c r="EK19">
        <v>3.0680000000000001</v>
      </c>
      <c r="EV19">
        <v>1177.26</v>
      </c>
      <c r="EW19">
        <v>1281.25</v>
      </c>
      <c r="EX19">
        <v>29.783000000000001</v>
      </c>
      <c r="EY19">
        <v>2151</v>
      </c>
      <c r="EZ19">
        <v>0.05</v>
      </c>
      <c r="FA19" s="1" t="s">
        <v>896</v>
      </c>
      <c r="FB19">
        <v>0</v>
      </c>
      <c r="FC19">
        <v>0</v>
      </c>
      <c r="FD19" s="1" t="s">
        <v>896</v>
      </c>
      <c r="FE19" s="1" t="s">
        <v>896</v>
      </c>
      <c r="FF19">
        <v>866.64</v>
      </c>
      <c r="FG19">
        <v>573.66999999999996</v>
      </c>
      <c r="FH19">
        <v>171.74199999999999</v>
      </c>
      <c r="FI19">
        <v>2750</v>
      </c>
      <c r="FJ19">
        <v>0.82330000000000003</v>
      </c>
      <c r="FK19" s="1" t="s">
        <v>896</v>
      </c>
      <c r="FL19">
        <v>3.37</v>
      </c>
      <c r="FM19">
        <v>1.96</v>
      </c>
      <c r="FN19">
        <v>0.3</v>
      </c>
      <c r="FO19">
        <v>5.47</v>
      </c>
      <c r="FP19" s="1" t="s">
        <v>896</v>
      </c>
      <c r="FQ19" s="1" t="s">
        <v>896</v>
      </c>
      <c r="FR19" s="1" t="s">
        <v>896</v>
      </c>
      <c r="FS19" s="1" t="s">
        <v>896</v>
      </c>
      <c r="FT19" s="1" t="s">
        <v>896</v>
      </c>
      <c r="FU19" s="1" t="s">
        <v>896</v>
      </c>
      <c r="FV19" s="1" t="s">
        <v>896</v>
      </c>
      <c r="FW19" s="1" t="s">
        <v>896</v>
      </c>
      <c r="FX19" s="1" t="s">
        <v>896</v>
      </c>
      <c r="FY19" s="1" t="s">
        <v>896</v>
      </c>
      <c r="FZ19" s="1" t="s">
        <v>896</v>
      </c>
      <c r="GA19" s="1" t="s">
        <v>896</v>
      </c>
      <c r="GB19" s="1" t="s">
        <v>896</v>
      </c>
      <c r="GC19" s="1" t="s">
        <v>896</v>
      </c>
      <c r="GD19" s="1" t="s">
        <v>896</v>
      </c>
      <c r="GE19" s="1" t="s">
        <v>896</v>
      </c>
      <c r="GF19" s="1" t="s">
        <v>896</v>
      </c>
      <c r="GG19" s="1" t="s">
        <v>896</v>
      </c>
      <c r="GH19" s="1" t="s">
        <v>896</v>
      </c>
      <c r="GI19" s="1" t="s">
        <v>896</v>
      </c>
      <c r="GJ19" s="1" t="s">
        <v>896</v>
      </c>
      <c r="GL19" s="1" t="s">
        <v>896</v>
      </c>
      <c r="GM19" s="1" t="s">
        <v>896</v>
      </c>
      <c r="GN19" s="1" t="s">
        <v>896</v>
      </c>
      <c r="GO19" s="1" t="s">
        <v>896</v>
      </c>
      <c r="GP19" s="1" t="s">
        <v>896</v>
      </c>
      <c r="GQ19" s="1" t="s">
        <v>896</v>
      </c>
      <c r="HD19" s="1" t="s">
        <v>896</v>
      </c>
      <c r="HE19" s="1" t="s">
        <v>896</v>
      </c>
      <c r="HF19" s="1" t="s">
        <v>896</v>
      </c>
      <c r="HG19" s="1" t="s">
        <v>896</v>
      </c>
      <c r="HH19" s="1" t="s">
        <v>896</v>
      </c>
      <c r="HI19" s="1" t="s">
        <v>896</v>
      </c>
      <c r="HJ19" s="1" t="s">
        <v>896</v>
      </c>
      <c r="HK19" s="1" t="s">
        <v>896</v>
      </c>
      <c r="HL19" s="1" t="s">
        <v>896</v>
      </c>
      <c r="HM19" s="1" t="s">
        <v>896</v>
      </c>
      <c r="HN19" s="1" t="s">
        <v>896</v>
      </c>
      <c r="HO19" s="1" t="s">
        <v>896</v>
      </c>
      <c r="HP19" s="1" t="s">
        <v>896</v>
      </c>
      <c r="HQ19" s="1" t="s">
        <v>896</v>
      </c>
      <c r="HR19" s="1" t="s">
        <v>896</v>
      </c>
      <c r="HT19" s="1" t="s">
        <v>896</v>
      </c>
      <c r="HU19" s="1" t="s">
        <v>896</v>
      </c>
      <c r="IH19" s="1" t="s">
        <v>896</v>
      </c>
      <c r="II19" s="1" t="s">
        <v>896</v>
      </c>
      <c r="IJ19" s="1" t="s">
        <v>896</v>
      </c>
      <c r="IK19" s="1" t="s">
        <v>896</v>
      </c>
      <c r="IL19" s="1" t="s">
        <v>896</v>
      </c>
      <c r="IM19" s="1" t="s">
        <v>896</v>
      </c>
      <c r="IN19" s="1" t="s">
        <v>896</v>
      </c>
      <c r="IO19" s="1" t="s">
        <v>896</v>
      </c>
      <c r="IP19" s="1" t="s">
        <v>896</v>
      </c>
      <c r="IQ19" s="1" t="s">
        <v>896</v>
      </c>
      <c r="IR19" s="1" t="s">
        <v>896</v>
      </c>
      <c r="IS19" s="1" t="s">
        <v>896</v>
      </c>
      <c r="IT19" s="1" t="s">
        <v>896</v>
      </c>
      <c r="IU19" s="1" t="s">
        <v>896</v>
      </c>
      <c r="IV19" s="1" t="s">
        <v>896</v>
      </c>
      <c r="IW19" s="1" t="s">
        <v>896</v>
      </c>
      <c r="IX19" s="1" t="s">
        <v>896</v>
      </c>
      <c r="IY19" s="1" t="s">
        <v>896</v>
      </c>
      <c r="JA19" s="1" t="s">
        <v>896</v>
      </c>
      <c r="JB19" s="1" t="s">
        <v>896</v>
      </c>
      <c r="JC19" s="1" t="s">
        <v>896</v>
      </c>
      <c r="JD19" s="1" t="s">
        <v>896</v>
      </c>
      <c r="JE19" s="1" t="s">
        <v>896</v>
      </c>
      <c r="JF19" s="1" t="s">
        <v>896</v>
      </c>
      <c r="JG19" s="1" t="s">
        <v>896</v>
      </c>
      <c r="JH19" s="1" t="s">
        <v>896</v>
      </c>
      <c r="JI19" s="1" t="s">
        <v>896</v>
      </c>
      <c r="JL19">
        <v>14.16</v>
      </c>
      <c r="JM19">
        <v>47.31</v>
      </c>
      <c r="JN19">
        <v>1.9</v>
      </c>
      <c r="JO19">
        <v>995</v>
      </c>
      <c r="JP19">
        <v>0.04</v>
      </c>
      <c r="JQ19" s="1" t="s">
        <v>896</v>
      </c>
      <c r="JR19">
        <v>0</v>
      </c>
      <c r="JS19">
        <v>0</v>
      </c>
      <c r="JT19" s="1" t="s">
        <v>896</v>
      </c>
      <c r="JU19" s="1" t="s">
        <v>896</v>
      </c>
      <c r="JV19" s="1" t="s">
        <v>896</v>
      </c>
      <c r="JW19" s="1" t="s">
        <v>896</v>
      </c>
      <c r="JX19" s="1" t="s">
        <v>896</v>
      </c>
      <c r="JY19" s="1" t="s">
        <v>896</v>
      </c>
      <c r="JZ19" s="1" t="s">
        <v>896</v>
      </c>
      <c r="KA19" s="1" t="s">
        <v>896</v>
      </c>
      <c r="KB19" s="1" t="s">
        <v>896</v>
      </c>
      <c r="KC19" s="1" t="s">
        <v>896</v>
      </c>
      <c r="KD19" s="1" t="s">
        <v>896</v>
      </c>
      <c r="KE19" s="1" t="s">
        <v>896</v>
      </c>
      <c r="KF19" s="1" t="s">
        <v>896</v>
      </c>
      <c r="KG19" s="1" t="s">
        <v>896</v>
      </c>
      <c r="KH19" s="1" t="s">
        <v>896</v>
      </c>
      <c r="KI19" s="1" t="s">
        <v>896</v>
      </c>
      <c r="KJ19" s="1" t="s">
        <v>896</v>
      </c>
      <c r="KK19" s="1" t="s">
        <v>896</v>
      </c>
      <c r="KL19" s="1" t="s">
        <v>896</v>
      </c>
      <c r="KM19" s="1" t="s">
        <v>896</v>
      </c>
      <c r="KN19" s="1" t="s">
        <v>896</v>
      </c>
      <c r="KO19" s="1" t="s">
        <v>896</v>
      </c>
      <c r="LJ19" s="1" t="s">
        <v>896</v>
      </c>
      <c r="LL19" s="1" t="s">
        <v>896</v>
      </c>
      <c r="LM19" s="1" t="s">
        <v>896</v>
      </c>
      <c r="LN19" s="1" t="s">
        <v>896</v>
      </c>
      <c r="LP19" s="1" t="s">
        <v>896</v>
      </c>
      <c r="LQ19" s="1" t="s">
        <v>896</v>
      </c>
      <c r="LT19" s="1" t="s">
        <v>896</v>
      </c>
      <c r="LU19" s="1" t="s">
        <v>896</v>
      </c>
      <c r="LV19" s="1" t="s">
        <v>896</v>
      </c>
      <c r="LW19" s="1" t="s">
        <v>896</v>
      </c>
      <c r="LX19" s="1" t="s">
        <v>896</v>
      </c>
      <c r="LY19" s="1" t="s">
        <v>896</v>
      </c>
      <c r="LZ19" s="1" t="s">
        <v>896</v>
      </c>
      <c r="MA19" s="1" t="s">
        <v>896</v>
      </c>
      <c r="MB19" s="1" t="s">
        <v>896</v>
      </c>
      <c r="MC19" s="1" t="s">
        <v>896</v>
      </c>
      <c r="MD19" s="1" t="s">
        <v>896</v>
      </c>
      <c r="ME19" s="1" t="s">
        <v>896</v>
      </c>
      <c r="MF19" s="1" t="s">
        <v>896</v>
      </c>
      <c r="MG19" s="1" t="s">
        <v>896</v>
      </c>
      <c r="MH19" s="1" t="s">
        <v>896</v>
      </c>
      <c r="MI19" s="1" t="s">
        <v>896</v>
      </c>
      <c r="MJ19" s="1" t="s">
        <v>896</v>
      </c>
      <c r="MK19" s="1" t="s">
        <v>896</v>
      </c>
      <c r="ML19" s="1" t="s">
        <v>896</v>
      </c>
      <c r="MM19" s="1" t="s">
        <v>896</v>
      </c>
      <c r="MX19" s="1" t="s">
        <v>896</v>
      </c>
      <c r="MY19" s="1" t="s">
        <v>896</v>
      </c>
      <c r="MZ19" s="1" t="s">
        <v>896</v>
      </c>
      <c r="NA19" s="1" t="s">
        <v>896</v>
      </c>
      <c r="NB19" s="1" t="s">
        <v>896</v>
      </c>
      <c r="NC19" s="1" t="s">
        <v>896</v>
      </c>
      <c r="ND19" s="1" t="s">
        <v>896</v>
      </c>
      <c r="NE19" s="1" t="s">
        <v>896</v>
      </c>
      <c r="NH19" s="1" t="s">
        <v>896</v>
      </c>
      <c r="NI19" s="1" t="s">
        <v>896</v>
      </c>
      <c r="NJ19" s="1" t="s">
        <v>896</v>
      </c>
      <c r="NK19" s="1" t="s">
        <v>896</v>
      </c>
      <c r="NL19" s="1" t="s">
        <v>896</v>
      </c>
      <c r="NM19" s="1" t="s">
        <v>896</v>
      </c>
      <c r="NN19" s="1" t="s">
        <v>896</v>
      </c>
      <c r="NO19" s="1" t="s">
        <v>896</v>
      </c>
      <c r="NP19" s="1" t="s">
        <v>896</v>
      </c>
      <c r="NQ19" s="1" t="s">
        <v>896</v>
      </c>
      <c r="NR19" s="1" t="s">
        <v>896</v>
      </c>
      <c r="NS19" s="1" t="s">
        <v>896</v>
      </c>
      <c r="NT19" s="1" t="s">
        <v>896</v>
      </c>
      <c r="NU19" s="1" t="s">
        <v>896</v>
      </c>
      <c r="NV19" s="1" t="s">
        <v>896</v>
      </c>
      <c r="NW19" s="1" t="s">
        <v>896</v>
      </c>
      <c r="NX19" s="1" t="s">
        <v>896</v>
      </c>
      <c r="NY19" s="1" t="s">
        <v>896</v>
      </c>
      <c r="OB19" s="1" t="s">
        <v>896</v>
      </c>
      <c r="OC19" s="1" t="s">
        <v>896</v>
      </c>
      <c r="OD19" s="1" t="s">
        <v>896</v>
      </c>
      <c r="OE19" s="1" t="s">
        <v>896</v>
      </c>
      <c r="OF19" s="1" t="s">
        <v>896</v>
      </c>
      <c r="OG19" s="1" t="s">
        <v>896</v>
      </c>
      <c r="OH19" s="1" t="s">
        <v>896</v>
      </c>
      <c r="OI19" s="1" t="s">
        <v>896</v>
      </c>
      <c r="OJ19" s="1" t="s">
        <v>896</v>
      </c>
      <c r="OK19" s="1" t="s">
        <v>896</v>
      </c>
      <c r="OL19" s="1" t="s">
        <v>896</v>
      </c>
      <c r="OM19" s="1" t="s">
        <v>896</v>
      </c>
      <c r="ON19" s="1" t="s">
        <v>896</v>
      </c>
      <c r="OO19" s="1" t="s">
        <v>896</v>
      </c>
      <c r="OP19" s="1" t="s">
        <v>896</v>
      </c>
      <c r="OQ19" s="1" t="s">
        <v>896</v>
      </c>
      <c r="OR19" s="1" t="s">
        <v>896</v>
      </c>
      <c r="OS19" s="1" t="s">
        <v>896</v>
      </c>
      <c r="OT19" s="1" t="s">
        <v>896</v>
      </c>
      <c r="OU19" s="1" t="s">
        <v>896</v>
      </c>
      <c r="OV19" s="1" t="s">
        <v>896</v>
      </c>
      <c r="OW19" s="1" t="s">
        <v>896</v>
      </c>
      <c r="OX19" s="1" t="s">
        <v>896</v>
      </c>
      <c r="OY19" s="1" t="s">
        <v>896</v>
      </c>
      <c r="OZ19" s="1" t="s">
        <v>896</v>
      </c>
      <c r="PA19" s="1" t="s">
        <v>896</v>
      </c>
      <c r="PB19" s="1" t="s">
        <v>896</v>
      </c>
      <c r="PC19" s="1" t="s">
        <v>896</v>
      </c>
      <c r="PE19" s="1" t="s">
        <v>896</v>
      </c>
      <c r="PF19" s="1" t="s">
        <v>896</v>
      </c>
      <c r="PG19" s="1" t="s">
        <v>896</v>
      </c>
      <c r="PH19" s="1" t="s">
        <v>896</v>
      </c>
      <c r="PI19" s="1" t="s">
        <v>896</v>
      </c>
      <c r="PJ19" s="1" t="s">
        <v>896</v>
      </c>
      <c r="PK19" s="1" t="s">
        <v>896</v>
      </c>
      <c r="PL19" s="1" t="s">
        <v>896</v>
      </c>
      <c r="PM19" s="1" t="s">
        <v>896</v>
      </c>
      <c r="PN19" s="1" t="s">
        <v>896</v>
      </c>
      <c r="PO19" s="1" t="s">
        <v>896</v>
      </c>
      <c r="PP19">
        <v>83.85</v>
      </c>
      <c r="PQ19">
        <v>87.53</v>
      </c>
      <c r="PR19">
        <v>54.71</v>
      </c>
      <c r="PS19">
        <v>1600</v>
      </c>
      <c r="PT19">
        <v>1</v>
      </c>
      <c r="PU19" s="1" t="s">
        <v>896</v>
      </c>
      <c r="PV19">
        <v>0</v>
      </c>
      <c r="PW19">
        <v>0</v>
      </c>
      <c r="PX19">
        <v>2.27</v>
      </c>
      <c r="PY19">
        <v>-4.18</v>
      </c>
      <c r="PZ19">
        <v>58.8</v>
      </c>
      <c r="QA19">
        <v>28.81</v>
      </c>
      <c r="QB19">
        <v>4.12</v>
      </c>
      <c r="QC19">
        <v>700</v>
      </c>
      <c r="QD19">
        <v>0.1</v>
      </c>
      <c r="QE19" s="1" t="s">
        <v>896</v>
      </c>
      <c r="QF19">
        <v>0</v>
      </c>
      <c r="QG19">
        <v>0</v>
      </c>
      <c r="QH19" s="1" t="s">
        <v>896</v>
      </c>
      <c r="QI19">
        <v>0.15</v>
      </c>
      <c r="QJ19" s="1" t="s">
        <v>896</v>
      </c>
      <c r="QK19" s="1" t="s">
        <v>896</v>
      </c>
      <c r="QL19" s="1" t="s">
        <v>896</v>
      </c>
      <c r="QM19" s="1" t="s">
        <v>896</v>
      </c>
      <c r="QN19" s="1" t="s">
        <v>896</v>
      </c>
      <c r="QO19" s="1" t="s">
        <v>896</v>
      </c>
      <c r="QP19" s="1" t="s">
        <v>896</v>
      </c>
      <c r="QQ19" s="1" t="s">
        <v>896</v>
      </c>
      <c r="QR19" s="1" t="s">
        <v>896</v>
      </c>
      <c r="QS19" s="1" t="s">
        <v>896</v>
      </c>
      <c r="QT19">
        <v>137.19</v>
      </c>
      <c r="QU19">
        <v>35.18</v>
      </c>
      <c r="QV19">
        <v>87.94</v>
      </c>
      <c r="QW19">
        <v>400</v>
      </c>
      <c r="QX19">
        <v>1</v>
      </c>
      <c r="QY19" s="1" t="s">
        <v>896</v>
      </c>
      <c r="QZ19">
        <v>2.56</v>
      </c>
      <c r="RA19">
        <v>2.91</v>
      </c>
      <c r="RC19" s="1" t="s">
        <v>896</v>
      </c>
      <c r="RD19" s="1" t="s">
        <v>896</v>
      </c>
      <c r="RE19" s="1" t="s">
        <v>896</v>
      </c>
      <c r="RF19" s="1" t="s">
        <v>896</v>
      </c>
      <c r="RG19" s="1" t="s">
        <v>896</v>
      </c>
      <c r="RH19" s="1" t="s">
        <v>896</v>
      </c>
      <c r="RI19" s="1" t="s">
        <v>896</v>
      </c>
      <c r="RJ19" s="1" t="s">
        <v>896</v>
      </c>
      <c r="RK19" s="1" t="s">
        <v>896</v>
      </c>
      <c r="RN19">
        <v>322.14</v>
      </c>
      <c r="RO19">
        <v>66.819999999999993</v>
      </c>
      <c r="RP19">
        <v>1.359</v>
      </c>
      <c r="RQ19">
        <v>3600</v>
      </c>
      <c r="RR19">
        <v>7.3200000000000001E-2</v>
      </c>
      <c r="RS19" s="1" t="s">
        <v>896</v>
      </c>
      <c r="RT19">
        <v>0.03</v>
      </c>
      <c r="RU19">
        <v>2.2000000000000002</v>
      </c>
      <c r="RV19" s="1" t="s">
        <v>896</v>
      </c>
      <c r="RW19">
        <v>0.06</v>
      </c>
      <c r="RX19" s="1" t="s">
        <v>896</v>
      </c>
      <c r="RY19" s="1" t="s">
        <v>896</v>
      </c>
      <c r="RZ19" s="1" t="s">
        <v>896</v>
      </c>
      <c r="SA19" s="1" t="s">
        <v>896</v>
      </c>
      <c r="SB19" s="1" t="s">
        <v>896</v>
      </c>
      <c r="SC19" s="1" t="s">
        <v>896</v>
      </c>
      <c r="SD19" s="1" t="s">
        <v>896</v>
      </c>
      <c r="SE19" s="1" t="s">
        <v>896</v>
      </c>
      <c r="SH19" s="1" t="s">
        <v>896</v>
      </c>
      <c r="SI19" s="1" t="s">
        <v>896</v>
      </c>
      <c r="SJ19" s="1" t="s">
        <v>896</v>
      </c>
      <c r="SK19" s="1" t="s">
        <v>896</v>
      </c>
      <c r="SL19" s="1" t="s">
        <v>896</v>
      </c>
      <c r="SM19" s="1" t="s">
        <v>896</v>
      </c>
      <c r="SN19" s="1" t="s">
        <v>896</v>
      </c>
      <c r="SO19" s="1" t="s">
        <v>896</v>
      </c>
      <c r="TL19" s="1" t="s">
        <v>896</v>
      </c>
      <c r="TM19" s="1" t="s">
        <v>896</v>
      </c>
      <c r="TN19" s="1" t="s">
        <v>896</v>
      </c>
      <c r="TO19" s="1" t="s">
        <v>896</v>
      </c>
      <c r="TP19" s="1" t="s">
        <v>896</v>
      </c>
      <c r="TQ19" s="1" t="s">
        <v>896</v>
      </c>
      <c r="TR19" s="1" t="s">
        <v>896</v>
      </c>
      <c r="TS19" s="1" t="s">
        <v>896</v>
      </c>
      <c r="TV19" s="1" t="s">
        <v>896</v>
      </c>
      <c r="TX19" s="1" t="s">
        <v>896</v>
      </c>
      <c r="TY19" s="1" t="s">
        <v>896</v>
      </c>
      <c r="TZ19" s="1" t="s">
        <v>896</v>
      </c>
      <c r="UB19" s="1" t="s">
        <v>896</v>
      </c>
      <c r="UC19" s="1" t="s">
        <v>896</v>
      </c>
      <c r="UF19" s="1" t="s">
        <v>896</v>
      </c>
      <c r="UH19" s="1" t="s">
        <v>896</v>
      </c>
      <c r="UI19" s="1" t="s">
        <v>896</v>
      </c>
      <c r="UJ19" s="1" t="s">
        <v>896</v>
      </c>
      <c r="UL19" s="1" t="s">
        <v>896</v>
      </c>
      <c r="UM19" s="1" t="s">
        <v>896</v>
      </c>
      <c r="UP19" s="1" t="s">
        <v>896</v>
      </c>
      <c r="UQ19" s="1" t="s">
        <v>896</v>
      </c>
      <c r="UR19" s="1" t="s">
        <v>896</v>
      </c>
      <c r="US19" s="1" t="s">
        <v>896</v>
      </c>
      <c r="UT19" s="1" t="s">
        <v>896</v>
      </c>
      <c r="UU19" s="1" t="s">
        <v>896</v>
      </c>
      <c r="UV19" s="1" t="s">
        <v>896</v>
      </c>
      <c r="UW19" s="1" t="s">
        <v>896</v>
      </c>
      <c r="UZ19" s="1" t="s">
        <v>896</v>
      </c>
      <c r="VA19" s="1" t="s">
        <v>896</v>
      </c>
      <c r="VB19" s="1" t="s">
        <v>896</v>
      </c>
      <c r="VC19" s="1" t="s">
        <v>896</v>
      </c>
      <c r="VD19" s="1" t="s">
        <v>896</v>
      </c>
      <c r="VE19" s="1" t="s">
        <v>896</v>
      </c>
      <c r="VF19" s="1" t="s">
        <v>896</v>
      </c>
      <c r="VG19" s="1" t="s">
        <v>896</v>
      </c>
      <c r="VJ19" s="1" t="s">
        <v>896</v>
      </c>
      <c r="VK19" s="1" t="s">
        <v>896</v>
      </c>
      <c r="VL19" s="1" t="s">
        <v>896</v>
      </c>
      <c r="VM19" s="1" t="s">
        <v>896</v>
      </c>
      <c r="VN19" s="1" t="s">
        <v>896</v>
      </c>
      <c r="VO19" s="1" t="s">
        <v>896</v>
      </c>
      <c r="VP19" s="1" t="s">
        <v>896</v>
      </c>
      <c r="VQ19" s="1" t="s">
        <v>896</v>
      </c>
    </row>
    <row r="20" spans="1:589" x14ac:dyDescent="0.25">
      <c r="A20" s="2">
        <v>35490</v>
      </c>
      <c r="B20">
        <v>101.24</v>
      </c>
      <c r="C20">
        <v>280.73</v>
      </c>
      <c r="D20">
        <v>31.65</v>
      </c>
      <c r="E20">
        <v>887</v>
      </c>
      <c r="F20">
        <v>0.1</v>
      </c>
      <c r="G20" s="1" t="s">
        <v>896</v>
      </c>
      <c r="H20">
        <v>0.46</v>
      </c>
      <c r="I20">
        <v>1.45</v>
      </c>
      <c r="J20" s="1" t="s">
        <v>896</v>
      </c>
      <c r="K20">
        <v>1.07</v>
      </c>
      <c r="L20">
        <v>289.14</v>
      </c>
      <c r="M20">
        <v>121.69</v>
      </c>
      <c r="N20">
        <v>13.04</v>
      </c>
      <c r="O20">
        <v>933</v>
      </c>
      <c r="P20">
        <v>0.1</v>
      </c>
      <c r="Q20" s="1" t="s">
        <v>896</v>
      </c>
      <c r="R20">
        <v>0.51</v>
      </c>
      <c r="S20">
        <v>3.92</v>
      </c>
      <c r="V20">
        <v>132.96</v>
      </c>
      <c r="W20">
        <v>278.39999999999998</v>
      </c>
      <c r="X20">
        <v>30.93</v>
      </c>
      <c r="Y20">
        <v>900</v>
      </c>
      <c r="Z20">
        <v>0.1</v>
      </c>
      <c r="AA20" s="1" t="s">
        <v>896</v>
      </c>
      <c r="AB20">
        <v>0.82</v>
      </c>
      <c r="AC20">
        <v>2.64</v>
      </c>
      <c r="AD20">
        <v>0.14000000000000001</v>
      </c>
      <c r="AE20">
        <v>1.39</v>
      </c>
      <c r="AF20" s="1" t="s">
        <v>896</v>
      </c>
      <c r="AG20" s="1" t="s">
        <v>896</v>
      </c>
      <c r="AH20" s="1" t="s">
        <v>896</v>
      </c>
      <c r="AI20" s="1" t="s">
        <v>896</v>
      </c>
      <c r="AJ20" s="1" t="s">
        <v>896</v>
      </c>
      <c r="AK20" s="1" t="s">
        <v>896</v>
      </c>
      <c r="AL20" s="1" t="s">
        <v>896</v>
      </c>
      <c r="AM20" s="1" t="s">
        <v>896</v>
      </c>
      <c r="AP20">
        <v>84.07</v>
      </c>
      <c r="AQ20">
        <v>65.83</v>
      </c>
      <c r="AR20">
        <v>40.731000000000002</v>
      </c>
      <c r="AS20">
        <v>6776</v>
      </c>
      <c r="AT20">
        <v>4.1928000000000001</v>
      </c>
      <c r="AU20" s="1" t="s">
        <v>896</v>
      </c>
      <c r="AV20">
        <v>0.64</v>
      </c>
      <c r="AW20">
        <v>1.58</v>
      </c>
      <c r="AX20">
        <v>0.14000000000000001</v>
      </c>
      <c r="AY20">
        <v>2.2599999999999998</v>
      </c>
      <c r="AZ20" s="1" t="s">
        <v>896</v>
      </c>
      <c r="BA20" s="1" t="s">
        <v>896</v>
      </c>
      <c r="BB20" s="1" t="s">
        <v>896</v>
      </c>
      <c r="BC20" s="1" t="s">
        <v>896</v>
      </c>
      <c r="BD20" s="1" t="s">
        <v>896</v>
      </c>
      <c r="BE20" s="1" t="s">
        <v>896</v>
      </c>
      <c r="BF20" s="1" t="s">
        <v>896</v>
      </c>
      <c r="BG20" s="1" t="s">
        <v>896</v>
      </c>
      <c r="BH20" s="1" t="s">
        <v>896</v>
      </c>
      <c r="BI20" s="1" t="s">
        <v>896</v>
      </c>
      <c r="BJ20" s="1" t="s">
        <v>896</v>
      </c>
      <c r="BK20" s="1" t="s">
        <v>896</v>
      </c>
      <c r="BL20" s="1" t="s">
        <v>896</v>
      </c>
      <c r="BM20" s="1" t="s">
        <v>896</v>
      </c>
      <c r="BN20" s="1" t="s">
        <v>896</v>
      </c>
      <c r="BO20" s="1" t="s">
        <v>896</v>
      </c>
      <c r="BP20" s="1" t="s">
        <v>896</v>
      </c>
      <c r="BQ20" s="1" t="s">
        <v>896</v>
      </c>
      <c r="BR20" s="1" t="s">
        <v>896</v>
      </c>
      <c r="BS20" s="1" t="s">
        <v>896</v>
      </c>
      <c r="BT20">
        <v>543.48</v>
      </c>
      <c r="BU20">
        <v>201.7</v>
      </c>
      <c r="BV20">
        <v>127.82</v>
      </c>
      <c r="BW20">
        <v>1578</v>
      </c>
      <c r="BX20">
        <v>1</v>
      </c>
      <c r="BY20" s="1" t="s">
        <v>896</v>
      </c>
      <c r="BZ20">
        <v>0</v>
      </c>
      <c r="CA20">
        <v>0</v>
      </c>
      <c r="CD20">
        <v>259.75</v>
      </c>
      <c r="CE20">
        <v>195.73</v>
      </c>
      <c r="CF20">
        <v>343.08</v>
      </c>
      <c r="CG20">
        <v>571</v>
      </c>
      <c r="CH20">
        <v>1</v>
      </c>
      <c r="CI20" s="1" t="s">
        <v>896</v>
      </c>
      <c r="CJ20">
        <v>7.16</v>
      </c>
      <c r="CK20">
        <v>2.09</v>
      </c>
      <c r="CL20">
        <v>1.58</v>
      </c>
      <c r="CM20">
        <v>15.98</v>
      </c>
      <c r="DA20" s="1" t="s">
        <v>896</v>
      </c>
      <c r="DB20" s="1" t="s">
        <v>896</v>
      </c>
      <c r="DD20" s="1" t="s">
        <v>896</v>
      </c>
      <c r="DH20" s="1" t="s">
        <v>896</v>
      </c>
      <c r="DI20" s="1" t="s">
        <v>896</v>
      </c>
      <c r="DJ20" s="1" t="s">
        <v>896</v>
      </c>
      <c r="DK20" s="1" t="s">
        <v>896</v>
      </c>
      <c r="DL20" s="1" t="s">
        <v>896</v>
      </c>
      <c r="DM20" s="1" t="s">
        <v>896</v>
      </c>
      <c r="DN20" s="1" t="s">
        <v>896</v>
      </c>
      <c r="DO20" s="1" t="s">
        <v>896</v>
      </c>
      <c r="DP20" s="1" t="s">
        <v>896</v>
      </c>
      <c r="DQ20" s="1" t="s">
        <v>896</v>
      </c>
      <c r="DR20">
        <v>43.83</v>
      </c>
      <c r="DS20">
        <v>6406.49</v>
      </c>
      <c r="DT20">
        <v>15.59</v>
      </c>
      <c r="DU20">
        <v>41082</v>
      </c>
      <c r="DV20">
        <v>0.1</v>
      </c>
      <c r="DW20" s="1" t="s">
        <v>896</v>
      </c>
      <c r="DX20">
        <v>0.36</v>
      </c>
      <c r="DY20">
        <v>2.2999999999999998</v>
      </c>
      <c r="DZ20">
        <v>0.54</v>
      </c>
      <c r="EA20">
        <v>0.56999999999999995</v>
      </c>
      <c r="EB20">
        <v>536.29999999999995</v>
      </c>
      <c r="EC20">
        <v>136.13</v>
      </c>
      <c r="ED20">
        <v>301.66000000000003</v>
      </c>
      <c r="EE20">
        <v>451</v>
      </c>
      <c r="EF20">
        <v>1</v>
      </c>
      <c r="EG20" s="1" t="s">
        <v>896</v>
      </c>
      <c r="EH20">
        <v>11.27</v>
      </c>
      <c r="EI20">
        <v>3.74</v>
      </c>
      <c r="EK20">
        <v>3.0680000000000001</v>
      </c>
      <c r="EV20">
        <v>1120.67</v>
      </c>
      <c r="EW20">
        <v>1219.67</v>
      </c>
      <c r="EX20">
        <v>28.350999999999999</v>
      </c>
      <c r="EY20">
        <v>2151</v>
      </c>
      <c r="EZ20">
        <v>0.05</v>
      </c>
      <c r="FA20" s="1" t="s">
        <v>896</v>
      </c>
      <c r="FB20">
        <v>0</v>
      </c>
      <c r="FC20">
        <v>0</v>
      </c>
      <c r="FD20" s="1" t="s">
        <v>896</v>
      </c>
      <c r="FE20" s="1" t="s">
        <v>896</v>
      </c>
      <c r="FF20">
        <v>892.13</v>
      </c>
      <c r="FG20">
        <v>590.54</v>
      </c>
      <c r="FH20">
        <v>176.79400000000001</v>
      </c>
      <c r="FI20">
        <v>2750</v>
      </c>
      <c r="FJ20">
        <v>0.82330000000000003</v>
      </c>
      <c r="FK20" s="1" t="s">
        <v>896</v>
      </c>
      <c r="FL20">
        <v>3.37</v>
      </c>
      <c r="FM20">
        <v>1.9</v>
      </c>
      <c r="FN20" s="1" t="s">
        <v>896</v>
      </c>
      <c r="FO20">
        <v>5.68</v>
      </c>
      <c r="FP20" s="1" t="s">
        <v>896</v>
      </c>
      <c r="FQ20" s="1" t="s">
        <v>896</v>
      </c>
      <c r="FR20" s="1" t="s">
        <v>896</v>
      </c>
      <c r="FS20" s="1" t="s">
        <v>896</v>
      </c>
      <c r="FT20" s="1" t="s">
        <v>896</v>
      </c>
      <c r="FU20" s="1" t="s">
        <v>896</v>
      </c>
      <c r="FV20" s="1" t="s">
        <v>896</v>
      </c>
      <c r="FW20" s="1" t="s">
        <v>896</v>
      </c>
      <c r="FX20" s="1" t="s">
        <v>896</v>
      </c>
      <c r="FY20" s="1" t="s">
        <v>896</v>
      </c>
      <c r="FZ20" s="1" t="s">
        <v>896</v>
      </c>
      <c r="GA20" s="1" t="s">
        <v>896</v>
      </c>
      <c r="GB20" s="1" t="s">
        <v>896</v>
      </c>
      <c r="GC20" s="1" t="s">
        <v>896</v>
      </c>
      <c r="GD20" s="1" t="s">
        <v>896</v>
      </c>
      <c r="GE20" s="1" t="s">
        <v>896</v>
      </c>
      <c r="GF20" s="1" t="s">
        <v>896</v>
      </c>
      <c r="GG20" s="1" t="s">
        <v>896</v>
      </c>
      <c r="GH20" s="1" t="s">
        <v>896</v>
      </c>
      <c r="GI20" s="1" t="s">
        <v>896</v>
      </c>
      <c r="GJ20" s="1" t="s">
        <v>896</v>
      </c>
      <c r="GL20" s="1" t="s">
        <v>896</v>
      </c>
      <c r="GM20" s="1" t="s">
        <v>896</v>
      </c>
      <c r="GN20" s="1" t="s">
        <v>896</v>
      </c>
      <c r="GO20" s="1" t="s">
        <v>896</v>
      </c>
      <c r="GP20" s="1" t="s">
        <v>896</v>
      </c>
      <c r="GQ20" s="1" t="s">
        <v>896</v>
      </c>
      <c r="HD20" s="1" t="s">
        <v>896</v>
      </c>
      <c r="HE20" s="1" t="s">
        <v>896</v>
      </c>
      <c r="HF20" s="1" t="s">
        <v>896</v>
      </c>
      <c r="HG20" s="1" t="s">
        <v>896</v>
      </c>
      <c r="HH20" s="1" t="s">
        <v>896</v>
      </c>
      <c r="HI20" s="1" t="s">
        <v>896</v>
      </c>
      <c r="HJ20" s="1" t="s">
        <v>896</v>
      </c>
      <c r="HK20" s="1" t="s">
        <v>896</v>
      </c>
      <c r="HL20" s="1" t="s">
        <v>896</v>
      </c>
      <c r="HM20" s="1" t="s">
        <v>896</v>
      </c>
      <c r="HN20" s="1" t="s">
        <v>896</v>
      </c>
      <c r="HO20" s="1" t="s">
        <v>896</v>
      </c>
      <c r="HP20" s="1" t="s">
        <v>896</v>
      </c>
      <c r="HQ20" s="1" t="s">
        <v>896</v>
      </c>
      <c r="HR20" s="1" t="s">
        <v>896</v>
      </c>
      <c r="HT20" s="1" t="s">
        <v>896</v>
      </c>
      <c r="HU20" s="1" t="s">
        <v>896</v>
      </c>
      <c r="IH20" s="1" t="s">
        <v>896</v>
      </c>
      <c r="II20" s="1" t="s">
        <v>896</v>
      </c>
      <c r="IJ20" s="1" t="s">
        <v>896</v>
      </c>
      <c r="IK20" s="1" t="s">
        <v>896</v>
      </c>
      <c r="IL20" s="1" t="s">
        <v>896</v>
      </c>
      <c r="IM20" s="1" t="s">
        <v>896</v>
      </c>
      <c r="IN20" s="1" t="s">
        <v>896</v>
      </c>
      <c r="IO20" s="1" t="s">
        <v>896</v>
      </c>
      <c r="IP20" s="1" t="s">
        <v>896</v>
      </c>
      <c r="IQ20" s="1" t="s">
        <v>896</v>
      </c>
      <c r="IR20" s="1" t="s">
        <v>896</v>
      </c>
      <c r="IS20" s="1" t="s">
        <v>896</v>
      </c>
      <c r="IT20" s="1" t="s">
        <v>896</v>
      </c>
      <c r="IU20" s="1" t="s">
        <v>896</v>
      </c>
      <c r="IV20" s="1" t="s">
        <v>896</v>
      </c>
      <c r="IW20" s="1" t="s">
        <v>896</v>
      </c>
      <c r="IX20" s="1" t="s">
        <v>896</v>
      </c>
      <c r="IY20" s="1" t="s">
        <v>896</v>
      </c>
      <c r="JA20" s="1" t="s">
        <v>896</v>
      </c>
      <c r="JB20" s="1" t="s">
        <v>896</v>
      </c>
      <c r="JC20" s="1" t="s">
        <v>896</v>
      </c>
      <c r="JD20" s="1" t="s">
        <v>896</v>
      </c>
      <c r="JE20" s="1" t="s">
        <v>896</v>
      </c>
      <c r="JF20" s="1" t="s">
        <v>896</v>
      </c>
      <c r="JG20" s="1" t="s">
        <v>896</v>
      </c>
      <c r="JH20" s="1" t="s">
        <v>896</v>
      </c>
      <c r="JI20" s="1" t="s">
        <v>896</v>
      </c>
      <c r="JL20">
        <v>16.97</v>
      </c>
      <c r="JM20">
        <v>56.72</v>
      </c>
      <c r="JN20">
        <v>2.2799999999999998</v>
      </c>
      <c r="JO20">
        <v>995</v>
      </c>
      <c r="JP20">
        <v>0.04</v>
      </c>
      <c r="JQ20" s="1" t="s">
        <v>896</v>
      </c>
      <c r="JR20">
        <v>0</v>
      </c>
      <c r="JS20">
        <v>0</v>
      </c>
      <c r="JT20" s="1" t="s">
        <v>896</v>
      </c>
      <c r="JU20" s="1" t="s">
        <v>896</v>
      </c>
      <c r="JV20" s="1" t="s">
        <v>896</v>
      </c>
      <c r="JW20" s="1" t="s">
        <v>896</v>
      </c>
      <c r="JX20" s="1" t="s">
        <v>896</v>
      </c>
      <c r="JY20" s="1" t="s">
        <v>896</v>
      </c>
      <c r="JZ20" s="1" t="s">
        <v>896</v>
      </c>
      <c r="KA20" s="1" t="s">
        <v>896</v>
      </c>
      <c r="KB20" s="1" t="s">
        <v>896</v>
      </c>
      <c r="KC20" s="1" t="s">
        <v>896</v>
      </c>
      <c r="KD20" s="1" t="s">
        <v>896</v>
      </c>
      <c r="KE20" s="1" t="s">
        <v>896</v>
      </c>
      <c r="KF20" s="1" t="s">
        <v>896</v>
      </c>
      <c r="KG20" s="1" t="s">
        <v>896</v>
      </c>
      <c r="KH20" s="1" t="s">
        <v>896</v>
      </c>
      <c r="KI20" s="1" t="s">
        <v>896</v>
      </c>
      <c r="KJ20" s="1" t="s">
        <v>896</v>
      </c>
      <c r="KK20" s="1" t="s">
        <v>896</v>
      </c>
      <c r="KL20" s="1" t="s">
        <v>896</v>
      </c>
      <c r="KM20" s="1" t="s">
        <v>896</v>
      </c>
      <c r="KN20" s="1" t="s">
        <v>896</v>
      </c>
      <c r="KO20" s="1" t="s">
        <v>896</v>
      </c>
      <c r="LJ20" s="1" t="s">
        <v>896</v>
      </c>
      <c r="LL20" s="1" t="s">
        <v>896</v>
      </c>
      <c r="LM20" s="1" t="s">
        <v>896</v>
      </c>
      <c r="LN20" s="1" t="s">
        <v>896</v>
      </c>
      <c r="LP20" s="1" t="s">
        <v>896</v>
      </c>
      <c r="LQ20" s="1" t="s">
        <v>896</v>
      </c>
      <c r="LT20" s="1" t="s">
        <v>896</v>
      </c>
      <c r="LU20" s="1" t="s">
        <v>896</v>
      </c>
      <c r="LV20" s="1" t="s">
        <v>896</v>
      </c>
      <c r="LW20" s="1" t="s">
        <v>896</v>
      </c>
      <c r="LX20" s="1" t="s">
        <v>896</v>
      </c>
      <c r="LY20" s="1" t="s">
        <v>896</v>
      </c>
      <c r="LZ20" s="1" t="s">
        <v>896</v>
      </c>
      <c r="MA20" s="1" t="s">
        <v>896</v>
      </c>
      <c r="MB20" s="1" t="s">
        <v>896</v>
      </c>
      <c r="MC20" s="1" t="s">
        <v>896</v>
      </c>
      <c r="MD20" s="1" t="s">
        <v>896</v>
      </c>
      <c r="ME20" s="1" t="s">
        <v>896</v>
      </c>
      <c r="MF20" s="1" t="s">
        <v>896</v>
      </c>
      <c r="MG20" s="1" t="s">
        <v>896</v>
      </c>
      <c r="MH20" s="1" t="s">
        <v>896</v>
      </c>
      <c r="MI20" s="1" t="s">
        <v>896</v>
      </c>
      <c r="MJ20" s="1" t="s">
        <v>896</v>
      </c>
      <c r="MK20" s="1" t="s">
        <v>896</v>
      </c>
      <c r="ML20" s="1" t="s">
        <v>896</v>
      </c>
      <c r="MM20" s="1" t="s">
        <v>896</v>
      </c>
      <c r="MX20" s="1" t="s">
        <v>896</v>
      </c>
      <c r="MY20" s="1" t="s">
        <v>896</v>
      </c>
      <c r="MZ20" s="1" t="s">
        <v>896</v>
      </c>
      <c r="NA20" s="1" t="s">
        <v>896</v>
      </c>
      <c r="NB20" s="1" t="s">
        <v>896</v>
      </c>
      <c r="NC20" s="1" t="s">
        <v>896</v>
      </c>
      <c r="ND20" s="1" t="s">
        <v>896</v>
      </c>
      <c r="NE20" s="1" t="s">
        <v>896</v>
      </c>
      <c r="NH20" s="1" t="s">
        <v>896</v>
      </c>
      <c r="NI20" s="1" t="s">
        <v>896</v>
      </c>
      <c r="NJ20" s="1" t="s">
        <v>896</v>
      </c>
      <c r="NK20" s="1" t="s">
        <v>896</v>
      </c>
      <c r="NL20" s="1" t="s">
        <v>896</v>
      </c>
      <c r="NM20" s="1" t="s">
        <v>896</v>
      </c>
      <c r="NN20" s="1" t="s">
        <v>896</v>
      </c>
      <c r="NO20" s="1" t="s">
        <v>896</v>
      </c>
      <c r="NP20" s="1" t="s">
        <v>896</v>
      </c>
      <c r="NQ20" s="1" t="s">
        <v>896</v>
      </c>
      <c r="NR20" s="1" t="s">
        <v>896</v>
      </c>
      <c r="NS20" s="1" t="s">
        <v>896</v>
      </c>
      <c r="NT20" s="1" t="s">
        <v>896</v>
      </c>
      <c r="NU20" s="1" t="s">
        <v>896</v>
      </c>
      <c r="NV20" s="1" t="s">
        <v>896</v>
      </c>
      <c r="NW20" s="1" t="s">
        <v>896</v>
      </c>
      <c r="NX20" s="1" t="s">
        <v>896</v>
      </c>
      <c r="NY20" s="1" t="s">
        <v>896</v>
      </c>
      <c r="OB20" s="1" t="s">
        <v>896</v>
      </c>
      <c r="OC20" s="1" t="s">
        <v>896</v>
      </c>
      <c r="OD20" s="1" t="s">
        <v>896</v>
      </c>
      <c r="OE20" s="1" t="s">
        <v>896</v>
      </c>
      <c r="OF20" s="1" t="s">
        <v>896</v>
      </c>
      <c r="OG20" s="1" t="s">
        <v>896</v>
      </c>
      <c r="OH20" s="1" t="s">
        <v>896</v>
      </c>
      <c r="OI20" s="1" t="s">
        <v>896</v>
      </c>
      <c r="OJ20" s="1" t="s">
        <v>896</v>
      </c>
      <c r="OK20" s="1" t="s">
        <v>896</v>
      </c>
      <c r="OL20" s="1" t="s">
        <v>896</v>
      </c>
      <c r="OM20" s="1" t="s">
        <v>896</v>
      </c>
      <c r="ON20" s="1" t="s">
        <v>896</v>
      </c>
      <c r="OO20" s="1" t="s">
        <v>896</v>
      </c>
      <c r="OP20" s="1" t="s">
        <v>896</v>
      </c>
      <c r="OQ20" s="1" t="s">
        <v>896</v>
      </c>
      <c r="OR20" s="1" t="s">
        <v>896</v>
      </c>
      <c r="OS20" s="1" t="s">
        <v>896</v>
      </c>
      <c r="OT20" s="1" t="s">
        <v>896</v>
      </c>
      <c r="OU20" s="1" t="s">
        <v>896</v>
      </c>
      <c r="OV20" s="1" t="s">
        <v>896</v>
      </c>
      <c r="OW20" s="1" t="s">
        <v>896</v>
      </c>
      <c r="OX20" s="1" t="s">
        <v>896</v>
      </c>
      <c r="OY20" s="1" t="s">
        <v>896</v>
      </c>
      <c r="OZ20" s="1" t="s">
        <v>896</v>
      </c>
      <c r="PA20" s="1" t="s">
        <v>896</v>
      </c>
      <c r="PB20" s="1" t="s">
        <v>896</v>
      </c>
      <c r="PC20" s="1" t="s">
        <v>896</v>
      </c>
      <c r="PE20" s="1" t="s">
        <v>896</v>
      </c>
      <c r="PF20" s="1" t="s">
        <v>896</v>
      </c>
      <c r="PG20" s="1" t="s">
        <v>896</v>
      </c>
      <c r="PH20" s="1" t="s">
        <v>896</v>
      </c>
      <c r="PI20" s="1" t="s">
        <v>896</v>
      </c>
      <c r="PJ20" s="1" t="s">
        <v>896</v>
      </c>
      <c r="PK20" s="1" t="s">
        <v>896</v>
      </c>
      <c r="PL20" s="1" t="s">
        <v>896</v>
      </c>
      <c r="PM20" s="1" t="s">
        <v>896</v>
      </c>
      <c r="PN20" s="1" t="s">
        <v>896</v>
      </c>
      <c r="PO20" s="1" t="s">
        <v>896</v>
      </c>
      <c r="PP20">
        <v>85.42</v>
      </c>
      <c r="PQ20">
        <v>89.17</v>
      </c>
      <c r="PR20">
        <v>55.73</v>
      </c>
      <c r="PS20">
        <v>1600</v>
      </c>
      <c r="PT20">
        <v>1</v>
      </c>
      <c r="PU20" s="1" t="s">
        <v>896</v>
      </c>
      <c r="PV20">
        <v>0</v>
      </c>
      <c r="PW20">
        <v>0</v>
      </c>
      <c r="PX20">
        <v>2.12</v>
      </c>
      <c r="PY20">
        <v>-5.01</v>
      </c>
      <c r="PZ20">
        <v>65.67</v>
      </c>
      <c r="QA20">
        <v>32.18</v>
      </c>
      <c r="QB20">
        <v>4.5999999999999996</v>
      </c>
      <c r="QC20">
        <v>700</v>
      </c>
      <c r="QD20">
        <v>0.1</v>
      </c>
      <c r="QE20" s="1" t="s">
        <v>896</v>
      </c>
      <c r="QF20">
        <v>0</v>
      </c>
      <c r="QG20">
        <v>0</v>
      </c>
      <c r="QH20" s="1" t="s">
        <v>896</v>
      </c>
      <c r="QI20">
        <v>0.26</v>
      </c>
      <c r="QJ20" s="1" t="s">
        <v>896</v>
      </c>
      <c r="QK20" s="1" t="s">
        <v>896</v>
      </c>
      <c r="QL20" s="1" t="s">
        <v>896</v>
      </c>
      <c r="QM20" s="1" t="s">
        <v>896</v>
      </c>
      <c r="QN20" s="1" t="s">
        <v>896</v>
      </c>
      <c r="QO20" s="1" t="s">
        <v>896</v>
      </c>
      <c r="QP20" s="1" t="s">
        <v>896</v>
      </c>
      <c r="QQ20" s="1" t="s">
        <v>896</v>
      </c>
      <c r="QR20" s="1" t="s">
        <v>896</v>
      </c>
      <c r="QS20" s="1" t="s">
        <v>896</v>
      </c>
      <c r="QT20">
        <v>137.19</v>
      </c>
      <c r="QU20">
        <v>35.18</v>
      </c>
      <c r="QV20">
        <v>87.94</v>
      </c>
      <c r="QW20">
        <v>400</v>
      </c>
      <c r="QX20">
        <v>1</v>
      </c>
      <c r="QY20" s="1" t="s">
        <v>896</v>
      </c>
      <c r="QZ20">
        <v>2.56</v>
      </c>
      <c r="RA20">
        <v>2.91</v>
      </c>
      <c r="RC20">
        <v>1.534</v>
      </c>
      <c r="RD20" s="1" t="s">
        <v>896</v>
      </c>
      <c r="RE20" s="1" t="s">
        <v>896</v>
      </c>
      <c r="RF20" s="1" t="s">
        <v>896</v>
      </c>
      <c r="RG20" s="1" t="s">
        <v>896</v>
      </c>
      <c r="RH20" s="1" t="s">
        <v>896</v>
      </c>
      <c r="RI20" s="1" t="s">
        <v>896</v>
      </c>
      <c r="RJ20" s="1" t="s">
        <v>896</v>
      </c>
      <c r="RK20" s="1" t="s">
        <v>896</v>
      </c>
      <c r="RN20">
        <v>310.60000000000002</v>
      </c>
      <c r="RO20">
        <v>64.42</v>
      </c>
      <c r="RP20">
        <v>1.3109999999999999</v>
      </c>
      <c r="RQ20">
        <v>3600</v>
      </c>
      <c r="RR20">
        <v>7.3200000000000001E-2</v>
      </c>
      <c r="RS20" s="1" t="s">
        <v>896</v>
      </c>
      <c r="RT20">
        <v>0.03</v>
      </c>
      <c r="RU20">
        <v>2.29</v>
      </c>
      <c r="RV20" s="1" t="s">
        <v>896</v>
      </c>
      <c r="RW20">
        <v>0.06</v>
      </c>
      <c r="RX20" s="1" t="s">
        <v>896</v>
      </c>
      <c r="RY20" s="1" t="s">
        <v>896</v>
      </c>
      <c r="RZ20" s="1" t="s">
        <v>896</v>
      </c>
      <c r="SA20" s="1" t="s">
        <v>896</v>
      </c>
      <c r="SB20" s="1" t="s">
        <v>896</v>
      </c>
      <c r="SC20" s="1" t="s">
        <v>896</v>
      </c>
      <c r="SD20" s="1" t="s">
        <v>896</v>
      </c>
      <c r="SE20" s="1" t="s">
        <v>896</v>
      </c>
      <c r="SH20" s="1" t="s">
        <v>896</v>
      </c>
      <c r="SI20" s="1" t="s">
        <v>896</v>
      </c>
      <c r="SJ20" s="1" t="s">
        <v>896</v>
      </c>
      <c r="SK20" s="1" t="s">
        <v>896</v>
      </c>
      <c r="SL20" s="1" t="s">
        <v>896</v>
      </c>
      <c r="SM20" s="1" t="s">
        <v>896</v>
      </c>
      <c r="SN20" s="1" t="s">
        <v>896</v>
      </c>
      <c r="SO20" s="1" t="s">
        <v>896</v>
      </c>
      <c r="TL20" s="1" t="s">
        <v>896</v>
      </c>
      <c r="TM20" s="1" t="s">
        <v>896</v>
      </c>
      <c r="TN20" s="1" t="s">
        <v>896</v>
      </c>
      <c r="TO20" s="1" t="s">
        <v>896</v>
      </c>
      <c r="TP20" s="1" t="s">
        <v>896</v>
      </c>
      <c r="TQ20" s="1" t="s">
        <v>896</v>
      </c>
      <c r="TR20" s="1" t="s">
        <v>896</v>
      </c>
      <c r="TS20" s="1" t="s">
        <v>896</v>
      </c>
      <c r="TV20" s="1" t="s">
        <v>896</v>
      </c>
      <c r="TX20" s="1" t="s">
        <v>896</v>
      </c>
      <c r="TY20" s="1" t="s">
        <v>896</v>
      </c>
      <c r="TZ20" s="1" t="s">
        <v>896</v>
      </c>
      <c r="UB20" s="1" t="s">
        <v>896</v>
      </c>
      <c r="UC20" s="1" t="s">
        <v>896</v>
      </c>
      <c r="UF20" s="1" t="s">
        <v>896</v>
      </c>
      <c r="UH20" s="1" t="s">
        <v>896</v>
      </c>
      <c r="UI20" s="1" t="s">
        <v>896</v>
      </c>
      <c r="UJ20" s="1" t="s">
        <v>896</v>
      </c>
      <c r="UL20" s="1" t="s">
        <v>896</v>
      </c>
      <c r="UM20" s="1" t="s">
        <v>896</v>
      </c>
      <c r="UP20" s="1" t="s">
        <v>896</v>
      </c>
      <c r="UQ20" s="1" t="s">
        <v>896</v>
      </c>
      <c r="UR20" s="1" t="s">
        <v>896</v>
      </c>
      <c r="US20" s="1" t="s">
        <v>896</v>
      </c>
      <c r="UT20" s="1" t="s">
        <v>896</v>
      </c>
      <c r="UU20" s="1" t="s">
        <v>896</v>
      </c>
      <c r="UV20" s="1" t="s">
        <v>896</v>
      </c>
      <c r="UW20" s="1" t="s">
        <v>896</v>
      </c>
      <c r="UZ20" s="1" t="s">
        <v>896</v>
      </c>
      <c r="VA20" s="1" t="s">
        <v>896</v>
      </c>
      <c r="VB20" s="1" t="s">
        <v>896</v>
      </c>
      <c r="VC20" s="1" t="s">
        <v>896</v>
      </c>
      <c r="VD20" s="1" t="s">
        <v>896</v>
      </c>
      <c r="VE20" s="1" t="s">
        <v>896</v>
      </c>
      <c r="VF20" s="1" t="s">
        <v>896</v>
      </c>
      <c r="VG20" s="1" t="s">
        <v>896</v>
      </c>
      <c r="VJ20" s="1" t="s">
        <v>896</v>
      </c>
      <c r="VK20" s="1" t="s">
        <v>896</v>
      </c>
      <c r="VL20" s="1" t="s">
        <v>896</v>
      </c>
      <c r="VM20" s="1" t="s">
        <v>896</v>
      </c>
      <c r="VN20" s="1" t="s">
        <v>896</v>
      </c>
      <c r="VO20" s="1" t="s">
        <v>896</v>
      </c>
      <c r="VP20" s="1" t="s">
        <v>896</v>
      </c>
      <c r="VQ20" s="1" t="s">
        <v>896</v>
      </c>
    </row>
    <row r="21" spans="1:589" x14ac:dyDescent="0.25">
      <c r="A21" s="2">
        <v>35521</v>
      </c>
      <c r="B21">
        <v>98.13</v>
      </c>
      <c r="C21">
        <v>272.11</v>
      </c>
      <c r="D21">
        <v>30.68</v>
      </c>
      <c r="E21">
        <v>887</v>
      </c>
      <c r="F21">
        <v>0.1</v>
      </c>
      <c r="G21" s="1" t="s">
        <v>896</v>
      </c>
      <c r="H21">
        <v>0.51</v>
      </c>
      <c r="I21">
        <v>1.67</v>
      </c>
      <c r="J21" s="1" t="s">
        <v>896</v>
      </c>
      <c r="K21">
        <v>1.07</v>
      </c>
      <c r="L21">
        <v>288</v>
      </c>
      <c r="M21">
        <v>121.21</v>
      </c>
      <c r="N21">
        <v>12.99</v>
      </c>
      <c r="O21">
        <v>933</v>
      </c>
      <c r="P21">
        <v>0.1</v>
      </c>
      <c r="Q21" s="1" t="s">
        <v>896</v>
      </c>
      <c r="R21">
        <v>0.51</v>
      </c>
      <c r="S21">
        <v>3.94</v>
      </c>
      <c r="V21">
        <v>127.46</v>
      </c>
      <c r="W21">
        <v>266.89</v>
      </c>
      <c r="X21">
        <v>29.65</v>
      </c>
      <c r="Y21">
        <v>900</v>
      </c>
      <c r="Z21">
        <v>0.1</v>
      </c>
      <c r="AA21" s="1" t="s">
        <v>896</v>
      </c>
      <c r="AB21">
        <v>0.82</v>
      </c>
      <c r="AC21">
        <v>2.76</v>
      </c>
      <c r="AD21">
        <v>0.15</v>
      </c>
      <c r="AE21">
        <v>1.39</v>
      </c>
      <c r="AF21" s="1" t="s">
        <v>896</v>
      </c>
      <c r="AG21" s="1" t="s">
        <v>896</v>
      </c>
      <c r="AH21" s="1" t="s">
        <v>896</v>
      </c>
      <c r="AI21" s="1" t="s">
        <v>896</v>
      </c>
      <c r="AJ21" s="1" t="s">
        <v>896</v>
      </c>
      <c r="AK21" s="1" t="s">
        <v>896</v>
      </c>
      <c r="AL21" s="1" t="s">
        <v>896</v>
      </c>
      <c r="AM21" s="1" t="s">
        <v>896</v>
      </c>
      <c r="AP21">
        <v>88.5</v>
      </c>
      <c r="AQ21">
        <v>69.290000000000006</v>
      </c>
      <c r="AR21">
        <v>42.875</v>
      </c>
      <c r="AS21">
        <v>6776</v>
      </c>
      <c r="AT21">
        <v>4.1928000000000001</v>
      </c>
      <c r="AU21" s="1" t="s">
        <v>896</v>
      </c>
      <c r="AV21">
        <v>0.64</v>
      </c>
      <c r="AW21">
        <v>1.5</v>
      </c>
      <c r="AX21">
        <v>0.21</v>
      </c>
      <c r="AY21">
        <v>2.15</v>
      </c>
      <c r="AZ21" s="1" t="s">
        <v>896</v>
      </c>
      <c r="BA21" s="1" t="s">
        <v>896</v>
      </c>
      <c r="BB21" s="1" t="s">
        <v>896</v>
      </c>
      <c r="BC21" s="1" t="s">
        <v>896</v>
      </c>
      <c r="BD21" s="1" t="s">
        <v>896</v>
      </c>
      <c r="BE21" s="1" t="s">
        <v>896</v>
      </c>
      <c r="BF21" s="1" t="s">
        <v>896</v>
      </c>
      <c r="BG21" s="1" t="s">
        <v>896</v>
      </c>
      <c r="BH21" s="1" t="s">
        <v>896</v>
      </c>
      <c r="BI21" s="1" t="s">
        <v>896</v>
      </c>
      <c r="BJ21" s="1" t="s">
        <v>896</v>
      </c>
      <c r="BK21" s="1" t="s">
        <v>896</v>
      </c>
      <c r="BL21" s="1" t="s">
        <v>896</v>
      </c>
      <c r="BM21" s="1" t="s">
        <v>896</v>
      </c>
      <c r="BN21" s="1" t="s">
        <v>896</v>
      </c>
      <c r="BO21" s="1" t="s">
        <v>896</v>
      </c>
      <c r="BP21" s="1" t="s">
        <v>896</v>
      </c>
      <c r="BQ21" s="1" t="s">
        <v>896</v>
      </c>
      <c r="BR21" s="1" t="s">
        <v>896</v>
      </c>
      <c r="BS21" s="1" t="s">
        <v>896</v>
      </c>
      <c r="BT21">
        <v>652.16999999999996</v>
      </c>
      <c r="BU21">
        <v>242.05</v>
      </c>
      <c r="BV21">
        <v>153.38999999999999</v>
      </c>
      <c r="BW21">
        <v>1578</v>
      </c>
      <c r="BX21">
        <v>1</v>
      </c>
      <c r="BY21" s="1" t="s">
        <v>896</v>
      </c>
      <c r="BZ21">
        <v>0</v>
      </c>
      <c r="CA21">
        <v>0</v>
      </c>
      <c r="CD21">
        <v>258.97000000000003</v>
      </c>
      <c r="CE21">
        <v>195.14</v>
      </c>
      <c r="CF21">
        <v>342.05</v>
      </c>
      <c r="CG21">
        <v>571</v>
      </c>
      <c r="CH21">
        <v>1</v>
      </c>
      <c r="CI21" s="1" t="s">
        <v>896</v>
      </c>
      <c r="CJ21">
        <v>7.16</v>
      </c>
      <c r="CK21">
        <v>2.09</v>
      </c>
      <c r="CL21">
        <v>1.68</v>
      </c>
      <c r="CM21">
        <v>16.12</v>
      </c>
      <c r="DA21" s="1" t="s">
        <v>896</v>
      </c>
      <c r="DB21" s="1" t="s">
        <v>896</v>
      </c>
      <c r="DD21" s="1" t="s">
        <v>896</v>
      </c>
      <c r="DH21" s="1" t="s">
        <v>896</v>
      </c>
      <c r="DI21" s="1" t="s">
        <v>896</v>
      </c>
      <c r="DJ21" s="1" t="s">
        <v>896</v>
      </c>
      <c r="DK21" s="1" t="s">
        <v>896</v>
      </c>
      <c r="DL21" s="1" t="s">
        <v>896</v>
      </c>
      <c r="DM21" s="1" t="s">
        <v>896</v>
      </c>
      <c r="DN21" s="1" t="s">
        <v>896</v>
      </c>
      <c r="DO21" s="1" t="s">
        <v>896</v>
      </c>
      <c r="DP21" s="1" t="s">
        <v>896</v>
      </c>
      <c r="DQ21" s="1" t="s">
        <v>896</v>
      </c>
      <c r="DR21">
        <v>42.97</v>
      </c>
      <c r="DS21">
        <v>6280.46</v>
      </c>
      <c r="DT21">
        <v>15.29</v>
      </c>
      <c r="DU21">
        <v>41082</v>
      </c>
      <c r="DV21">
        <v>0.1</v>
      </c>
      <c r="DW21" s="1" t="s">
        <v>896</v>
      </c>
      <c r="DX21">
        <v>0.36</v>
      </c>
      <c r="DY21">
        <v>2.34</v>
      </c>
      <c r="DZ21">
        <v>0.45</v>
      </c>
      <c r="EA21">
        <v>0.41</v>
      </c>
      <c r="EB21">
        <v>536.29999999999995</v>
      </c>
      <c r="EC21">
        <v>136.13</v>
      </c>
      <c r="ED21">
        <v>301.66000000000003</v>
      </c>
      <c r="EE21">
        <v>451</v>
      </c>
      <c r="EF21">
        <v>1</v>
      </c>
      <c r="EG21" s="1" t="s">
        <v>896</v>
      </c>
      <c r="EH21">
        <v>11.27</v>
      </c>
      <c r="EI21">
        <v>3.74</v>
      </c>
      <c r="EK21">
        <v>3.0680000000000001</v>
      </c>
      <c r="EV21">
        <v>1096.42</v>
      </c>
      <c r="EW21">
        <v>1193.27</v>
      </c>
      <c r="EX21">
        <v>27.738</v>
      </c>
      <c r="EY21">
        <v>2151</v>
      </c>
      <c r="EZ21">
        <v>0.05</v>
      </c>
      <c r="FA21" s="1" t="s">
        <v>896</v>
      </c>
      <c r="FB21">
        <v>0</v>
      </c>
      <c r="FC21">
        <v>0</v>
      </c>
      <c r="FD21" s="1" t="s">
        <v>896</v>
      </c>
      <c r="FE21" s="1" t="s">
        <v>896</v>
      </c>
      <c r="FF21">
        <v>881.51</v>
      </c>
      <c r="FG21">
        <v>583.51</v>
      </c>
      <c r="FH21">
        <v>174.68899999999999</v>
      </c>
      <c r="FI21">
        <v>2750</v>
      </c>
      <c r="FJ21">
        <v>0.82330000000000003</v>
      </c>
      <c r="FK21" s="1" t="s">
        <v>896</v>
      </c>
      <c r="FL21">
        <v>3.37</v>
      </c>
      <c r="FM21">
        <v>1.93</v>
      </c>
      <c r="FN21" s="1" t="s">
        <v>896</v>
      </c>
      <c r="FO21">
        <v>5.68</v>
      </c>
      <c r="FP21" s="1" t="s">
        <v>896</v>
      </c>
      <c r="FQ21" s="1" t="s">
        <v>896</v>
      </c>
      <c r="FR21" s="1" t="s">
        <v>896</v>
      </c>
      <c r="FS21" s="1" t="s">
        <v>896</v>
      </c>
      <c r="FT21" s="1" t="s">
        <v>896</v>
      </c>
      <c r="FU21" s="1" t="s">
        <v>896</v>
      </c>
      <c r="FV21" s="1" t="s">
        <v>896</v>
      </c>
      <c r="FW21" s="1" t="s">
        <v>896</v>
      </c>
      <c r="FX21" s="1" t="s">
        <v>896</v>
      </c>
      <c r="FY21" s="1" t="s">
        <v>896</v>
      </c>
      <c r="FZ21" s="1" t="s">
        <v>896</v>
      </c>
      <c r="GA21" s="1" t="s">
        <v>896</v>
      </c>
      <c r="GB21" s="1" t="s">
        <v>896</v>
      </c>
      <c r="GC21" s="1" t="s">
        <v>896</v>
      </c>
      <c r="GD21" s="1" t="s">
        <v>896</v>
      </c>
      <c r="GE21" s="1" t="s">
        <v>896</v>
      </c>
      <c r="GF21" s="1" t="s">
        <v>896</v>
      </c>
      <c r="GG21" s="1" t="s">
        <v>896</v>
      </c>
      <c r="GH21" s="1" t="s">
        <v>896</v>
      </c>
      <c r="GI21" s="1" t="s">
        <v>896</v>
      </c>
      <c r="GJ21" s="1" t="s">
        <v>896</v>
      </c>
      <c r="GL21" s="1" t="s">
        <v>896</v>
      </c>
      <c r="GM21" s="1" t="s">
        <v>896</v>
      </c>
      <c r="GN21" s="1" t="s">
        <v>896</v>
      </c>
      <c r="GO21" s="1" t="s">
        <v>896</v>
      </c>
      <c r="GP21" s="1" t="s">
        <v>896</v>
      </c>
      <c r="GQ21" s="1" t="s">
        <v>896</v>
      </c>
      <c r="HD21" s="1" t="s">
        <v>896</v>
      </c>
      <c r="HE21" s="1" t="s">
        <v>896</v>
      </c>
      <c r="HF21" s="1" t="s">
        <v>896</v>
      </c>
      <c r="HG21" s="1" t="s">
        <v>896</v>
      </c>
      <c r="HH21" s="1" t="s">
        <v>896</v>
      </c>
      <c r="HI21" s="1" t="s">
        <v>896</v>
      </c>
      <c r="HJ21" s="1" t="s">
        <v>896</v>
      </c>
      <c r="HK21" s="1" t="s">
        <v>896</v>
      </c>
      <c r="HL21" s="1" t="s">
        <v>896</v>
      </c>
      <c r="HM21" s="1" t="s">
        <v>896</v>
      </c>
      <c r="HN21" s="1" t="s">
        <v>896</v>
      </c>
      <c r="HO21" s="1" t="s">
        <v>896</v>
      </c>
      <c r="HP21" s="1" t="s">
        <v>896</v>
      </c>
      <c r="HQ21" s="1" t="s">
        <v>896</v>
      </c>
      <c r="HR21" s="1" t="s">
        <v>896</v>
      </c>
      <c r="HT21" s="1" t="s">
        <v>896</v>
      </c>
      <c r="HU21" s="1" t="s">
        <v>896</v>
      </c>
      <c r="IH21" s="1" t="s">
        <v>896</v>
      </c>
      <c r="II21" s="1" t="s">
        <v>896</v>
      </c>
      <c r="IJ21" s="1" t="s">
        <v>896</v>
      </c>
      <c r="IK21" s="1" t="s">
        <v>896</v>
      </c>
      <c r="IL21" s="1" t="s">
        <v>896</v>
      </c>
      <c r="IM21" s="1" t="s">
        <v>896</v>
      </c>
      <c r="IN21" s="1" t="s">
        <v>896</v>
      </c>
      <c r="IO21" s="1" t="s">
        <v>896</v>
      </c>
      <c r="IP21" s="1" t="s">
        <v>896</v>
      </c>
      <c r="IQ21" s="1" t="s">
        <v>896</v>
      </c>
      <c r="IR21" s="1" t="s">
        <v>896</v>
      </c>
      <c r="IS21" s="1" t="s">
        <v>896</v>
      </c>
      <c r="IT21" s="1" t="s">
        <v>896</v>
      </c>
      <c r="IU21" s="1" t="s">
        <v>896</v>
      </c>
      <c r="IV21" s="1" t="s">
        <v>896</v>
      </c>
      <c r="IW21" s="1" t="s">
        <v>896</v>
      </c>
      <c r="IX21" s="1" t="s">
        <v>896</v>
      </c>
      <c r="IY21" s="1" t="s">
        <v>896</v>
      </c>
      <c r="JA21" s="1" t="s">
        <v>896</v>
      </c>
      <c r="JB21" s="1" t="s">
        <v>896</v>
      </c>
      <c r="JC21" s="1" t="s">
        <v>896</v>
      </c>
      <c r="JD21" s="1" t="s">
        <v>896</v>
      </c>
      <c r="JE21" s="1" t="s">
        <v>896</v>
      </c>
      <c r="JF21" s="1" t="s">
        <v>896</v>
      </c>
      <c r="JG21" s="1" t="s">
        <v>896</v>
      </c>
      <c r="JH21" s="1" t="s">
        <v>896</v>
      </c>
      <c r="JI21" s="1" t="s">
        <v>896</v>
      </c>
      <c r="JL21">
        <v>16.59</v>
      </c>
      <c r="JM21">
        <v>55.45</v>
      </c>
      <c r="JN21">
        <v>2.23</v>
      </c>
      <c r="JO21">
        <v>995</v>
      </c>
      <c r="JP21">
        <v>0.04</v>
      </c>
      <c r="JQ21" s="1" t="s">
        <v>896</v>
      </c>
      <c r="JR21">
        <v>0</v>
      </c>
      <c r="JS21">
        <v>0</v>
      </c>
      <c r="JT21" s="1" t="s">
        <v>896</v>
      </c>
      <c r="JU21" s="1" t="s">
        <v>896</v>
      </c>
      <c r="JV21" s="1" t="s">
        <v>896</v>
      </c>
      <c r="JW21" s="1" t="s">
        <v>896</v>
      </c>
      <c r="JX21" s="1" t="s">
        <v>896</v>
      </c>
      <c r="JY21" s="1" t="s">
        <v>896</v>
      </c>
      <c r="JZ21" s="1" t="s">
        <v>896</v>
      </c>
      <c r="KA21" s="1" t="s">
        <v>896</v>
      </c>
      <c r="KB21" s="1" t="s">
        <v>896</v>
      </c>
      <c r="KC21" s="1" t="s">
        <v>896</v>
      </c>
      <c r="KD21" s="1" t="s">
        <v>896</v>
      </c>
      <c r="KE21" s="1" t="s">
        <v>896</v>
      </c>
      <c r="KF21" s="1" t="s">
        <v>896</v>
      </c>
      <c r="KG21" s="1" t="s">
        <v>896</v>
      </c>
      <c r="KH21" s="1" t="s">
        <v>896</v>
      </c>
      <c r="KI21" s="1" t="s">
        <v>896</v>
      </c>
      <c r="KJ21" s="1" t="s">
        <v>896</v>
      </c>
      <c r="KK21" s="1" t="s">
        <v>896</v>
      </c>
      <c r="KL21" s="1" t="s">
        <v>896</v>
      </c>
      <c r="KM21" s="1" t="s">
        <v>896</v>
      </c>
      <c r="KN21" s="1" t="s">
        <v>896</v>
      </c>
      <c r="KO21" s="1" t="s">
        <v>896</v>
      </c>
      <c r="LJ21" s="1" t="s">
        <v>896</v>
      </c>
      <c r="LL21" s="1" t="s">
        <v>896</v>
      </c>
      <c r="LM21" s="1" t="s">
        <v>896</v>
      </c>
      <c r="LN21" s="1" t="s">
        <v>896</v>
      </c>
      <c r="LP21" s="1" t="s">
        <v>896</v>
      </c>
      <c r="LQ21" s="1" t="s">
        <v>896</v>
      </c>
      <c r="LT21" s="1" t="s">
        <v>896</v>
      </c>
      <c r="LU21" s="1" t="s">
        <v>896</v>
      </c>
      <c r="LV21" s="1" t="s">
        <v>896</v>
      </c>
      <c r="LW21" s="1" t="s">
        <v>896</v>
      </c>
      <c r="LX21" s="1" t="s">
        <v>896</v>
      </c>
      <c r="LY21" s="1" t="s">
        <v>896</v>
      </c>
      <c r="LZ21" s="1" t="s">
        <v>896</v>
      </c>
      <c r="MA21" s="1" t="s">
        <v>896</v>
      </c>
      <c r="MB21" s="1" t="s">
        <v>896</v>
      </c>
      <c r="MC21" s="1" t="s">
        <v>896</v>
      </c>
      <c r="MD21" s="1" t="s">
        <v>896</v>
      </c>
      <c r="ME21" s="1" t="s">
        <v>896</v>
      </c>
      <c r="MF21" s="1" t="s">
        <v>896</v>
      </c>
      <c r="MG21" s="1" t="s">
        <v>896</v>
      </c>
      <c r="MH21" s="1" t="s">
        <v>896</v>
      </c>
      <c r="MI21" s="1" t="s">
        <v>896</v>
      </c>
      <c r="MJ21" s="1" t="s">
        <v>896</v>
      </c>
      <c r="MK21" s="1" t="s">
        <v>896</v>
      </c>
      <c r="ML21" s="1" t="s">
        <v>896</v>
      </c>
      <c r="MM21" s="1" t="s">
        <v>896</v>
      </c>
      <c r="MX21" s="1" t="s">
        <v>896</v>
      </c>
      <c r="MY21" s="1" t="s">
        <v>896</v>
      </c>
      <c r="MZ21" s="1" t="s">
        <v>896</v>
      </c>
      <c r="NA21" s="1" t="s">
        <v>896</v>
      </c>
      <c r="NB21" s="1" t="s">
        <v>896</v>
      </c>
      <c r="NC21" s="1" t="s">
        <v>896</v>
      </c>
      <c r="ND21" s="1" t="s">
        <v>896</v>
      </c>
      <c r="NE21" s="1" t="s">
        <v>896</v>
      </c>
      <c r="NH21" s="1" t="s">
        <v>896</v>
      </c>
      <c r="NI21" s="1" t="s">
        <v>896</v>
      </c>
      <c r="NJ21" s="1" t="s">
        <v>896</v>
      </c>
      <c r="NK21" s="1" t="s">
        <v>896</v>
      </c>
      <c r="NL21" s="1" t="s">
        <v>896</v>
      </c>
      <c r="NM21" s="1" t="s">
        <v>896</v>
      </c>
      <c r="NN21" s="1" t="s">
        <v>896</v>
      </c>
      <c r="NO21" s="1" t="s">
        <v>896</v>
      </c>
      <c r="NP21" s="1" t="s">
        <v>896</v>
      </c>
      <c r="NQ21" s="1" t="s">
        <v>896</v>
      </c>
      <c r="NR21" s="1" t="s">
        <v>896</v>
      </c>
      <c r="NS21" s="1" t="s">
        <v>896</v>
      </c>
      <c r="NT21" s="1" t="s">
        <v>896</v>
      </c>
      <c r="NU21" s="1" t="s">
        <v>896</v>
      </c>
      <c r="NV21" s="1" t="s">
        <v>896</v>
      </c>
      <c r="NW21" s="1" t="s">
        <v>896</v>
      </c>
      <c r="NX21" s="1" t="s">
        <v>896</v>
      </c>
      <c r="NY21" s="1" t="s">
        <v>896</v>
      </c>
      <c r="OB21" s="1" t="s">
        <v>896</v>
      </c>
      <c r="OC21" s="1" t="s">
        <v>896</v>
      </c>
      <c r="OD21" s="1" t="s">
        <v>896</v>
      </c>
      <c r="OE21" s="1" t="s">
        <v>896</v>
      </c>
      <c r="OF21" s="1" t="s">
        <v>896</v>
      </c>
      <c r="OG21" s="1" t="s">
        <v>896</v>
      </c>
      <c r="OH21" s="1" t="s">
        <v>896</v>
      </c>
      <c r="OI21" s="1" t="s">
        <v>896</v>
      </c>
      <c r="OJ21" s="1" t="s">
        <v>896</v>
      </c>
      <c r="OK21" s="1" t="s">
        <v>896</v>
      </c>
      <c r="OL21" s="1" t="s">
        <v>896</v>
      </c>
      <c r="OM21" s="1" t="s">
        <v>896</v>
      </c>
      <c r="ON21" s="1" t="s">
        <v>896</v>
      </c>
      <c r="OO21" s="1" t="s">
        <v>896</v>
      </c>
      <c r="OP21" s="1" t="s">
        <v>896</v>
      </c>
      <c r="OQ21" s="1" t="s">
        <v>896</v>
      </c>
      <c r="OR21" s="1" t="s">
        <v>896</v>
      </c>
      <c r="OS21" s="1" t="s">
        <v>896</v>
      </c>
      <c r="OT21" s="1" t="s">
        <v>896</v>
      </c>
      <c r="OU21" s="1" t="s">
        <v>896</v>
      </c>
      <c r="OV21" s="1" t="s">
        <v>896</v>
      </c>
      <c r="OW21" s="1" t="s">
        <v>896</v>
      </c>
      <c r="OX21" s="1" t="s">
        <v>896</v>
      </c>
      <c r="OY21" s="1" t="s">
        <v>896</v>
      </c>
      <c r="OZ21" s="1" t="s">
        <v>896</v>
      </c>
      <c r="PA21" s="1" t="s">
        <v>896</v>
      </c>
      <c r="PB21" s="1" t="s">
        <v>896</v>
      </c>
      <c r="PC21" s="1" t="s">
        <v>896</v>
      </c>
      <c r="PE21" s="1" t="s">
        <v>896</v>
      </c>
      <c r="PF21" s="1" t="s">
        <v>896</v>
      </c>
      <c r="PG21" s="1" t="s">
        <v>896</v>
      </c>
      <c r="PH21" s="1" t="s">
        <v>896</v>
      </c>
      <c r="PI21" s="1" t="s">
        <v>896</v>
      </c>
      <c r="PJ21" s="1" t="s">
        <v>896</v>
      </c>
      <c r="PK21" s="1" t="s">
        <v>896</v>
      </c>
      <c r="PL21" s="1" t="s">
        <v>896</v>
      </c>
      <c r="PM21" s="1" t="s">
        <v>896</v>
      </c>
      <c r="PN21" s="1" t="s">
        <v>896</v>
      </c>
      <c r="PO21" s="1" t="s">
        <v>896</v>
      </c>
      <c r="PP21">
        <v>84.63</v>
      </c>
      <c r="PQ21">
        <v>88.35</v>
      </c>
      <c r="PR21">
        <v>55.22</v>
      </c>
      <c r="PS21">
        <v>1600</v>
      </c>
      <c r="PT21">
        <v>1</v>
      </c>
      <c r="PU21" s="1" t="s">
        <v>896</v>
      </c>
      <c r="PV21">
        <v>0</v>
      </c>
      <c r="PW21">
        <v>0</v>
      </c>
      <c r="PX21">
        <v>2.4500000000000002</v>
      </c>
      <c r="PY21">
        <v>-4.99</v>
      </c>
      <c r="PZ21">
        <v>67.930000000000007</v>
      </c>
      <c r="QA21">
        <v>33.29</v>
      </c>
      <c r="QB21">
        <v>4.76</v>
      </c>
      <c r="QC21">
        <v>700</v>
      </c>
      <c r="QD21">
        <v>0.1</v>
      </c>
      <c r="QE21" s="1" t="s">
        <v>896</v>
      </c>
      <c r="QF21">
        <v>0</v>
      </c>
      <c r="QG21">
        <v>0</v>
      </c>
      <c r="QH21" s="1" t="s">
        <v>896</v>
      </c>
      <c r="QI21">
        <v>0.26</v>
      </c>
      <c r="QJ21" s="1" t="s">
        <v>896</v>
      </c>
      <c r="QK21" s="1" t="s">
        <v>896</v>
      </c>
      <c r="QL21" s="1" t="s">
        <v>896</v>
      </c>
      <c r="QM21" s="1" t="s">
        <v>896</v>
      </c>
      <c r="QN21" s="1" t="s">
        <v>896</v>
      </c>
      <c r="QO21" s="1" t="s">
        <v>896</v>
      </c>
      <c r="QP21" s="1" t="s">
        <v>896</v>
      </c>
      <c r="QQ21" s="1" t="s">
        <v>896</v>
      </c>
      <c r="QR21" s="1" t="s">
        <v>896</v>
      </c>
      <c r="QS21" s="1" t="s">
        <v>896</v>
      </c>
      <c r="QT21">
        <v>136.38999999999999</v>
      </c>
      <c r="QU21">
        <v>34.97</v>
      </c>
      <c r="QV21">
        <v>87.43</v>
      </c>
      <c r="QW21">
        <v>400</v>
      </c>
      <c r="QX21">
        <v>1</v>
      </c>
      <c r="QY21" s="1" t="s">
        <v>896</v>
      </c>
      <c r="QZ21">
        <v>2.56</v>
      </c>
      <c r="RA21">
        <v>2.92</v>
      </c>
      <c r="RC21">
        <v>1.534</v>
      </c>
      <c r="RD21" s="1" t="s">
        <v>896</v>
      </c>
      <c r="RE21" s="1" t="s">
        <v>896</v>
      </c>
      <c r="RF21" s="1" t="s">
        <v>896</v>
      </c>
      <c r="RG21" s="1" t="s">
        <v>896</v>
      </c>
      <c r="RH21" s="1" t="s">
        <v>896</v>
      </c>
      <c r="RI21" s="1" t="s">
        <v>896</v>
      </c>
      <c r="RJ21" s="1" t="s">
        <v>896</v>
      </c>
      <c r="RK21" s="1" t="s">
        <v>896</v>
      </c>
      <c r="RN21">
        <v>292.85000000000002</v>
      </c>
      <c r="RO21">
        <v>60.74</v>
      </c>
      <c r="RP21">
        <v>1.236</v>
      </c>
      <c r="RQ21">
        <v>3600</v>
      </c>
      <c r="RR21">
        <v>7.3200000000000001E-2</v>
      </c>
      <c r="RS21" s="1" t="s">
        <v>896</v>
      </c>
      <c r="RT21">
        <v>0.03</v>
      </c>
      <c r="RU21">
        <v>2.42</v>
      </c>
      <c r="RV21" s="1" t="s">
        <v>896</v>
      </c>
      <c r="RW21">
        <v>0.06</v>
      </c>
      <c r="RX21" s="1" t="s">
        <v>896</v>
      </c>
      <c r="RY21" s="1" t="s">
        <v>896</v>
      </c>
      <c r="RZ21" s="1" t="s">
        <v>896</v>
      </c>
      <c r="SA21" s="1" t="s">
        <v>896</v>
      </c>
      <c r="SB21" s="1" t="s">
        <v>896</v>
      </c>
      <c r="SC21" s="1" t="s">
        <v>896</v>
      </c>
      <c r="SD21" s="1" t="s">
        <v>896</v>
      </c>
      <c r="SE21" s="1" t="s">
        <v>896</v>
      </c>
      <c r="SH21" s="1" t="s">
        <v>896</v>
      </c>
      <c r="SI21" s="1" t="s">
        <v>896</v>
      </c>
      <c r="SJ21" s="1" t="s">
        <v>896</v>
      </c>
      <c r="SK21" s="1" t="s">
        <v>896</v>
      </c>
      <c r="SL21" s="1" t="s">
        <v>896</v>
      </c>
      <c r="SM21" s="1" t="s">
        <v>896</v>
      </c>
      <c r="SN21" s="1" t="s">
        <v>896</v>
      </c>
      <c r="SO21" s="1" t="s">
        <v>896</v>
      </c>
      <c r="TL21" s="1" t="s">
        <v>896</v>
      </c>
      <c r="TM21" s="1" t="s">
        <v>896</v>
      </c>
      <c r="TN21" s="1" t="s">
        <v>896</v>
      </c>
      <c r="TO21" s="1" t="s">
        <v>896</v>
      </c>
      <c r="TP21" s="1" t="s">
        <v>896</v>
      </c>
      <c r="TQ21" s="1" t="s">
        <v>896</v>
      </c>
      <c r="TR21" s="1" t="s">
        <v>896</v>
      </c>
      <c r="TS21" s="1" t="s">
        <v>896</v>
      </c>
      <c r="TV21" s="1" t="s">
        <v>896</v>
      </c>
      <c r="TX21" s="1" t="s">
        <v>896</v>
      </c>
      <c r="TY21" s="1" t="s">
        <v>896</v>
      </c>
      <c r="TZ21" s="1" t="s">
        <v>896</v>
      </c>
      <c r="UB21" s="1" t="s">
        <v>896</v>
      </c>
      <c r="UC21" s="1" t="s">
        <v>896</v>
      </c>
      <c r="UF21" s="1" t="s">
        <v>896</v>
      </c>
      <c r="UH21" s="1" t="s">
        <v>896</v>
      </c>
      <c r="UI21" s="1" t="s">
        <v>896</v>
      </c>
      <c r="UJ21" s="1" t="s">
        <v>896</v>
      </c>
      <c r="UL21" s="1" t="s">
        <v>896</v>
      </c>
      <c r="UM21" s="1" t="s">
        <v>896</v>
      </c>
      <c r="UP21" s="1" t="s">
        <v>896</v>
      </c>
      <c r="UQ21" s="1" t="s">
        <v>896</v>
      </c>
      <c r="UR21" s="1" t="s">
        <v>896</v>
      </c>
      <c r="US21" s="1" t="s">
        <v>896</v>
      </c>
      <c r="UT21" s="1" t="s">
        <v>896</v>
      </c>
      <c r="UU21" s="1" t="s">
        <v>896</v>
      </c>
      <c r="UV21" s="1" t="s">
        <v>896</v>
      </c>
      <c r="UW21" s="1" t="s">
        <v>896</v>
      </c>
      <c r="UZ21" s="1" t="s">
        <v>896</v>
      </c>
      <c r="VA21" s="1" t="s">
        <v>896</v>
      </c>
      <c r="VB21" s="1" t="s">
        <v>896</v>
      </c>
      <c r="VC21" s="1" t="s">
        <v>896</v>
      </c>
      <c r="VD21" s="1" t="s">
        <v>896</v>
      </c>
      <c r="VE21" s="1" t="s">
        <v>896</v>
      </c>
      <c r="VF21" s="1" t="s">
        <v>896</v>
      </c>
      <c r="VG21" s="1" t="s">
        <v>896</v>
      </c>
      <c r="VJ21" s="1" t="s">
        <v>896</v>
      </c>
      <c r="VK21" s="1" t="s">
        <v>896</v>
      </c>
      <c r="VL21" s="1" t="s">
        <v>896</v>
      </c>
      <c r="VM21" s="1" t="s">
        <v>896</v>
      </c>
      <c r="VN21" s="1" t="s">
        <v>896</v>
      </c>
      <c r="VO21" s="1" t="s">
        <v>896</v>
      </c>
      <c r="VP21" s="1" t="s">
        <v>896</v>
      </c>
      <c r="VQ21" s="1" t="s">
        <v>896</v>
      </c>
    </row>
    <row r="22" spans="1:589" x14ac:dyDescent="0.25">
      <c r="A22" s="2">
        <v>35551</v>
      </c>
      <c r="B22">
        <v>108.6</v>
      </c>
      <c r="C22">
        <v>301.13</v>
      </c>
      <c r="D22">
        <v>33.950000000000003</v>
      </c>
      <c r="E22">
        <v>887</v>
      </c>
      <c r="F22">
        <v>0.1</v>
      </c>
      <c r="G22" s="1" t="s">
        <v>896</v>
      </c>
      <c r="H22">
        <v>0.51</v>
      </c>
      <c r="I22">
        <v>1.51</v>
      </c>
      <c r="J22" s="1" t="s">
        <v>896</v>
      </c>
      <c r="K22">
        <v>1.07</v>
      </c>
      <c r="L22">
        <v>328.82</v>
      </c>
      <c r="M22">
        <v>138.38999999999999</v>
      </c>
      <c r="N22">
        <v>14.83</v>
      </c>
      <c r="O22">
        <v>933</v>
      </c>
      <c r="P22">
        <v>0.1</v>
      </c>
      <c r="Q22" s="1" t="s">
        <v>896</v>
      </c>
      <c r="R22">
        <v>0.51</v>
      </c>
      <c r="S22">
        <v>3.45</v>
      </c>
      <c r="V22">
        <v>139.33000000000001</v>
      </c>
      <c r="W22">
        <v>291.74</v>
      </c>
      <c r="X22">
        <v>32.42</v>
      </c>
      <c r="Y22">
        <v>900</v>
      </c>
      <c r="Z22">
        <v>0.1</v>
      </c>
      <c r="AA22" s="1" t="s">
        <v>896</v>
      </c>
      <c r="AB22">
        <v>0.82</v>
      </c>
      <c r="AC22">
        <v>2.52</v>
      </c>
      <c r="AD22">
        <v>0.15</v>
      </c>
      <c r="AE22">
        <v>1.39</v>
      </c>
      <c r="AF22" s="1" t="s">
        <v>896</v>
      </c>
      <c r="AG22" s="1" t="s">
        <v>896</v>
      </c>
      <c r="AH22" s="1" t="s">
        <v>896</v>
      </c>
      <c r="AI22" s="1" t="s">
        <v>896</v>
      </c>
      <c r="AJ22" s="1" t="s">
        <v>896</v>
      </c>
      <c r="AK22" s="1" t="s">
        <v>896</v>
      </c>
      <c r="AL22" s="1" t="s">
        <v>896</v>
      </c>
      <c r="AM22" s="1" t="s">
        <v>896</v>
      </c>
      <c r="AP22">
        <v>108.41</v>
      </c>
      <c r="AQ22">
        <v>84.88</v>
      </c>
      <c r="AR22">
        <v>52.521999999999998</v>
      </c>
      <c r="AS22">
        <v>6776</v>
      </c>
      <c r="AT22">
        <v>4.1928000000000001</v>
      </c>
      <c r="AU22" s="1" t="s">
        <v>896</v>
      </c>
      <c r="AV22">
        <v>0.64</v>
      </c>
      <c r="AW22">
        <v>1.22</v>
      </c>
      <c r="AX22">
        <v>0.21</v>
      </c>
      <c r="AY22">
        <v>2.15</v>
      </c>
      <c r="AZ22" s="1" t="s">
        <v>896</v>
      </c>
      <c r="BA22" s="1" t="s">
        <v>896</v>
      </c>
      <c r="BB22" s="1" t="s">
        <v>896</v>
      </c>
      <c r="BC22" s="1" t="s">
        <v>896</v>
      </c>
      <c r="BD22" s="1" t="s">
        <v>896</v>
      </c>
      <c r="BE22" s="1" t="s">
        <v>896</v>
      </c>
      <c r="BF22" s="1" t="s">
        <v>896</v>
      </c>
      <c r="BG22" s="1" t="s">
        <v>896</v>
      </c>
      <c r="BH22" s="1" t="s">
        <v>896</v>
      </c>
      <c r="BI22" s="1" t="s">
        <v>896</v>
      </c>
      <c r="BJ22" s="1" t="s">
        <v>896</v>
      </c>
      <c r="BK22" s="1" t="s">
        <v>896</v>
      </c>
      <c r="BL22" s="1" t="s">
        <v>896</v>
      </c>
      <c r="BM22" s="1" t="s">
        <v>896</v>
      </c>
      <c r="BN22" s="1" t="s">
        <v>896</v>
      </c>
      <c r="BO22" s="1" t="s">
        <v>896</v>
      </c>
      <c r="BP22" s="1" t="s">
        <v>896</v>
      </c>
      <c r="BQ22" s="1" t="s">
        <v>896</v>
      </c>
      <c r="BR22" s="1" t="s">
        <v>896</v>
      </c>
      <c r="BS22" s="1" t="s">
        <v>896</v>
      </c>
      <c r="BT22">
        <v>369.57</v>
      </c>
      <c r="BU22">
        <v>137.16</v>
      </c>
      <c r="BV22">
        <v>86.92</v>
      </c>
      <c r="BW22">
        <v>1578</v>
      </c>
      <c r="BX22">
        <v>1</v>
      </c>
      <c r="BY22" s="1" t="s">
        <v>896</v>
      </c>
      <c r="BZ22">
        <v>0</v>
      </c>
      <c r="CA22">
        <v>0</v>
      </c>
      <c r="CD22">
        <v>270.97000000000003</v>
      </c>
      <c r="CE22">
        <v>204.18</v>
      </c>
      <c r="CF22">
        <v>357.9</v>
      </c>
      <c r="CG22">
        <v>571</v>
      </c>
      <c r="CH22">
        <v>1</v>
      </c>
      <c r="CI22" s="1" t="s">
        <v>896</v>
      </c>
      <c r="CJ22">
        <v>7.16</v>
      </c>
      <c r="CK22">
        <v>2</v>
      </c>
      <c r="CL22">
        <v>1.74</v>
      </c>
      <c r="CM22">
        <v>16.34</v>
      </c>
      <c r="DA22" s="1" t="s">
        <v>896</v>
      </c>
      <c r="DB22" s="1" t="s">
        <v>896</v>
      </c>
      <c r="DD22" s="1" t="s">
        <v>896</v>
      </c>
      <c r="DH22" s="1" t="s">
        <v>896</v>
      </c>
      <c r="DI22" s="1" t="s">
        <v>896</v>
      </c>
      <c r="DJ22" s="1" t="s">
        <v>896</v>
      </c>
      <c r="DK22" s="1" t="s">
        <v>896</v>
      </c>
      <c r="DL22" s="1" t="s">
        <v>896</v>
      </c>
      <c r="DM22" s="1" t="s">
        <v>896</v>
      </c>
      <c r="DN22" s="1" t="s">
        <v>896</v>
      </c>
      <c r="DO22" s="1" t="s">
        <v>896</v>
      </c>
      <c r="DP22" s="1" t="s">
        <v>896</v>
      </c>
      <c r="DQ22" s="1" t="s">
        <v>896</v>
      </c>
      <c r="DR22">
        <v>39.229999999999997</v>
      </c>
      <c r="DS22">
        <v>5734.33</v>
      </c>
      <c r="DT22">
        <v>13.96</v>
      </c>
      <c r="DU22">
        <v>41082</v>
      </c>
      <c r="DV22">
        <v>0.1</v>
      </c>
      <c r="DW22" s="1" t="s">
        <v>896</v>
      </c>
      <c r="DX22">
        <v>0.36</v>
      </c>
      <c r="DY22">
        <v>2.56</v>
      </c>
      <c r="DZ22">
        <v>0.45</v>
      </c>
      <c r="EA22">
        <v>0.41</v>
      </c>
      <c r="EB22">
        <v>536.29999999999995</v>
      </c>
      <c r="EC22">
        <v>136.13</v>
      </c>
      <c r="ED22">
        <v>301.66000000000003</v>
      </c>
      <c r="EE22">
        <v>451</v>
      </c>
      <c r="EF22">
        <v>1</v>
      </c>
      <c r="EG22" s="1" t="s">
        <v>896</v>
      </c>
      <c r="EH22">
        <v>11.27</v>
      </c>
      <c r="EI22">
        <v>3.74</v>
      </c>
      <c r="EK22">
        <v>3.0680000000000001</v>
      </c>
      <c r="EV22">
        <v>1126.74</v>
      </c>
      <c r="EW22">
        <v>1226.26</v>
      </c>
      <c r="EX22">
        <v>28.504999999999999</v>
      </c>
      <c r="EY22">
        <v>2151</v>
      </c>
      <c r="EZ22">
        <v>0.05</v>
      </c>
      <c r="FA22" s="1" t="s">
        <v>896</v>
      </c>
      <c r="FB22">
        <v>0</v>
      </c>
      <c r="FC22">
        <v>0</v>
      </c>
      <c r="FD22" s="1" t="s">
        <v>896</v>
      </c>
      <c r="FE22" s="1" t="s">
        <v>896</v>
      </c>
      <c r="FF22">
        <v>902.75</v>
      </c>
      <c r="FG22">
        <v>597.57000000000005</v>
      </c>
      <c r="FH22">
        <v>178.898</v>
      </c>
      <c r="FI22">
        <v>2750</v>
      </c>
      <c r="FJ22">
        <v>0.82330000000000003</v>
      </c>
      <c r="FK22" s="1" t="s">
        <v>896</v>
      </c>
      <c r="FL22">
        <v>3.16</v>
      </c>
      <c r="FM22">
        <v>1.76</v>
      </c>
      <c r="FN22" s="1" t="s">
        <v>896</v>
      </c>
      <c r="FO22">
        <v>5.68</v>
      </c>
      <c r="FP22" s="1" t="s">
        <v>896</v>
      </c>
      <c r="FQ22" s="1" t="s">
        <v>896</v>
      </c>
      <c r="FR22" s="1" t="s">
        <v>896</v>
      </c>
      <c r="FS22" s="1" t="s">
        <v>896</v>
      </c>
      <c r="FT22" s="1" t="s">
        <v>896</v>
      </c>
      <c r="FU22" s="1" t="s">
        <v>896</v>
      </c>
      <c r="FV22" s="1" t="s">
        <v>896</v>
      </c>
      <c r="FW22" s="1" t="s">
        <v>896</v>
      </c>
      <c r="FX22" s="1" t="s">
        <v>896</v>
      </c>
      <c r="FY22" s="1" t="s">
        <v>896</v>
      </c>
      <c r="FZ22" s="1" t="s">
        <v>896</v>
      </c>
      <c r="GA22" s="1" t="s">
        <v>896</v>
      </c>
      <c r="GB22" s="1" t="s">
        <v>896</v>
      </c>
      <c r="GC22" s="1" t="s">
        <v>896</v>
      </c>
      <c r="GD22" s="1" t="s">
        <v>896</v>
      </c>
      <c r="GE22" s="1" t="s">
        <v>896</v>
      </c>
      <c r="GF22" s="1" t="s">
        <v>896</v>
      </c>
      <c r="GG22" s="1" t="s">
        <v>896</v>
      </c>
      <c r="GH22" s="1" t="s">
        <v>896</v>
      </c>
      <c r="GI22" s="1" t="s">
        <v>896</v>
      </c>
      <c r="GJ22" s="1" t="s">
        <v>896</v>
      </c>
      <c r="GL22" s="1" t="s">
        <v>896</v>
      </c>
      <c r="GM22" s="1" t="s">
        <v>896</v>
      </c>
      <c r="GN22" s="1" t="s">
        <v>896</v>
      </c>
      <c r="GO22" s="1" t="s">
        <v>896</v>
      </c>
      <c r="GP22" s="1" t="s">
        <v>896</v>
      </c>
      <c r="GQ22" s="1" t="s">
        <v>896</v>
      </c>
      <c r="HD22" s="1" t="s">
        <v>896</v>
      </c>
      <c r="HE22" s="1" t="s">
        <v>896</v>
      </c>
      <c r="HF22" s="1" t="s">
        <v>896</v>
      </c>
      <c r="HG22" s="1" t="s">
        <v>896</v>
      </c>
      <c r="HH22" s="1" t="s">
        <v>896</v>
      </c>
      <c r="HI22" s="1" t="s">
        <v>896</v>
      </c>
      <c r="HJ22" s="1" t="s">
        <v>896</v>
      </c>
      <c r="HK22" s="1" t="s">
        <v>896</v>
      </c>
      <c r="HL22" s="1" t="s">
        <v>896</v>
      </c>
      <c r="HM22" s="1" t="s">
        <v>896</v>
      </c>
      <c r="HN22" s="1" t="s">
        <v>896</v>
      </c>
      <c r="HO22" s="1" t="s">
        <v>896</v>
      </c>
      <c r="HP22" s="1" t="s">
        <v>896</v>
      </c>
      <c r="HQ22" s="1" t="s">
        <v>896</v>
      </c>
      <c r="HR22" s="1" t="s">
        <v>896</v>
      </c>
      <c r="HT22" s="1" t="s">
        <v>896</v>
      </c>
      <c r="HU22" s="1" t="s">
        <v>896</v>
      </c>
      <c r="IH22" s="1" t="s">
        <v>896</v>
      </c>
      <c r="II22" s="1" t="s">
        <v>896</v>
      </c>
      <c r="IJ22" s="1" t="s">
        <v>896</v>
      </c>
      <c r="IK22" s="1" t="s">
        <v>896</v>
      </c>
      <c r="IL22" s="1" t="s">
        <v>896</v>
      </c>
      <c r="IM22" s="1" t="s">
        <v>896</v>
      </c>
      <c r="IN22" s="1" t="s">
        <v>896</v>
      </c>
      <c r="IO22" s="1" t="s">
        <v>896</v>
      </c>
      <c r="IP22" s="1" t="s">
        <v>896</v>
      </c>
      <c r="IQ22" s="1" t="s">
        <v>896</v>
      </c>
      <c r="IR22" s="1" t="s">
        <v>896</v>
      </c>
      <c r="IS22" s="1" t="s">
        <v>896</v>
      </c>
      <c r="IT22" s="1" t="s">
        <v>896</v>
      </c>
      <c r="IU22" s="1" t="s">
        <v>896</v>
      </c>
      <c r="IV22" s="1" t="s">
        <v>896</v>
      </c>
      <c r="IW22" s="1" t="s">
        <v>896</v>
      </c>
      <c r="IX22" s="1" t="s">
        <v>896</v>
      </c>
      <c r="IY22" s="1" t="s">
        <v>896</v>
      </c>
      <c r="JA22" s="1" t="s">
        <v>896</v>
      </c>
      <c r="JB22" s="1" t="s">
        <v>896</v>
      </c>
      <c r="JC22" s="1" t="s">
        <v>896</v>
      </c>
      <c r="JD22" s="1" t="s">
        <v>896</v>
      </c>
      <c r="JE22" s="1" t="s">
        <v>896</v>
      </c>
      <c r="JF22" s="1" t="s">
        <v>896</v>
      </c>
      <c r="JG22" s="1" t="s">
        <v>896</v>
      </c>
      <c r="JH22" s="1" t="s">
        <v>896</v>
      </c>
      <c r="JI22" s="1" t="s">
        <v>896</v>
      </c>
      <c r="JL22">
        <v>15.53</v>
      </c>
      <c r="JM22">
        <v>51.89</v>
      </c>
      <c r="JN22">
        <v>2.09</v>
      </c>
      <c r="JO22">
        <v>995</v>
      </c>
      <c r="JP22">
        <v>0.04</v>
      </c>
      <c r="JQ22" s="1" t="s">
        <v>896</v>
      </c>
      <c r="JR22">
        <v>0</v>
      </c>
      <c r="JS22">
        <v>0</v>
      </c>
      <c r="JT22" s="1" t="s">
        <v>896</v>
      </c>
      <c r="JU22" s="1" t="s">
        <v>896</v>
      </c>
      <c r="JV22" s="1" t="s">
        <v>896</v>
      </c>
      <c r="JW22" s="1" t="s">
        <v>896</v>
      </c>
      <c r="JX22" s="1" t="s">
        <v>896</v>
      </c>
      <c r="JY22" s="1" t="s">
        <v>896</v>
      </c>
      <c r="JZ22" s="1" t="s">
        <v>896</v>
      </c>
      <c r="KA22" s="1" t="s">
        <v>896</v>
      </c>
      <c r="KB22" s="1" t="s">
        <v>896</v>
      </c>
      <c r="KC22" s="1" t="s">
        <v>896</v>
      </c>
      <c r="KD22" s="1" t="s">
        <v>896</v>
      </c>
      <c r="KE22" s="1" t="s">
        <v>896</v>
      </c>
      <c r="KF22" s="1" t="s">
        <v>896</v>
      </c>
      <c r="KG22" s="1" t="s">
        <v>896</v>
      </c>
      <c r="KH22" s="1" t="s">
        <v>896</v>
      </c>
      <c r="KI22" s="1" t="s">
        <v>896</v>
      </c>
      <c r="KJ22" s="1" t="s">
        <v>896</v>
      </c>
      <c r="KK22" s="1" t="s">
        <v>896</v>
      </c>
      <c r="KL22" s="1" t="s">
        <v>896</v>
      </c>
      <c r="KM22" s="1" t="s">
        <v>896</v>
      </c>
      <c r="KN22" s="1" t="s">
        <v>896</v>
      </c>
      <c r="KO22" s="1" t="s">
        <v>896</v>
      </c>
      <c r="LJ22" s="1" t="s">
        <v>896</v>
      </c>
      <c r="LL22" s="1" t="s">
        <v>896</v>
      </c>
      <c r="LM22" s="1" t="s">
        <v>896</v>
      </c>
      <c r="LN22" s="1" t="s">
        <v>896</v>
      </c>
      <c r="LP22" s="1" t="s">
        <v>896</v>
      </c>
      <c r="LQ22" s="1" t="s">
        <v>896</v>
      </c>
      <c r="LT22" s="1" t="s">
        <v>896</v>
      </c>
      <c r="LU22" s="1" t="s">
        <v>896</v>
      </c>
      <c r="LV22" s="1" t="s">
        <v>896</v>
      </c>
      <c r="LW22" s="1" t="s">
        <v>896</v>
      </c>
      <c r="LX22" s="1" t="s">
        <v>896</v>
      </c>
      <c r="LY22" s="1" t="s">
        <v>896</v>
      </c>
      <c r="LZ22" s="1" t="s">
        <v>896</v>
      </c>
      <c r="MA22" s="1" t="s">
        <v>896</v>
      </c>
      <c r="MB22" s="1" t="s">
        <v>896</v>
      </c>
      <c r="MC22" s="1" t="s">
        <v>896</v>
      </c>
      <c r="MD22" s="1" t="s">
        <v>896</v>
      </c>
      <c r="ME22" s="1" t="s">
        <v>896</v>
      </c>
      <c r="MF22" s="1" t="s">
        <v>896</v>
      </c>
      <c r="MG22" s="1" t="s">
        <v>896</v>
      </c>
      <c r="MH22" s="1" t="s">
        <v>896</v>
      </c>
      <c r="MI22" s="1" t="s">
        <v>896</v>
      </c>
      <c r="MJ22" s="1" t="s">
        <v>896</v>
      </c>
      <c r="MK22" s="1" t="s">
        <v>896</v>
      </c>
      <c r="ML22" s="1" t="s">
        <v>896</v>
      </c>
      <c r="MM22" s="1" t="s">
        <v>896</v>
      </c>
      <c r="MX22" s="1" t="s">
        <v>896</v>
      </c>
      <c r="MY22" s="1" t="s">
        <v>896</v>
      </c>
      <c r="MZ22" s="1" t="s">
        <v>896</v>
      </c>
      <c r="NA22" s="1" t="s">
        <v>896</v>
      </c>
      <c r="NB22" s="1" t="s">
        <v>896</v>
      </c>
      <c r="NC22" s="1" t="s">
        <v>896</v>
      </c>
      <c r="ND22" s="1" t="s">
        <v>896</v>
      </c>
      <c r="NE22" s="1" t="s">
        <v>896</v>
      </c>
      <c r="NH22" s="1" t="s">
        <v>896</v>
      </c>
      <c r="NI22" s="1" t="s">
        <v>896</v>
      </c>
      <c r="NJ22" s="1" t="s">
        <v>896</v>
      </c>
      <c r="NK22" s="1" t="s">
        <v>896</v>
      </c>
      <c r="NL22" s="1" t="s">
        <v>896</v>
      </c>
      <c r="NM22" s="1" t="s">
        <v>896</v>
      </c>
      <c r="NN22" s="1" t="s">
        <v>896</v>
      </c>
      <c r="NO22" s="1" t="s">
        <v>896</v>
      </c>
      <c r="NP22" s="1" t="s">
        <v>896</v>
      </c>
      <c r="NQ22" s="1" t="s">
        <v>896</v>
      </c>
      <c r="NR22" s="1" t="s">
        <v>896</v>
      </c>
      <c r="NS22" s="1" t="s">
        <v>896</v>
      </c>
      <c r="NT22" s="1" t="s">
        <v>896</v>
      </c>
      <c r="NU22" s="1" t="s">
        <v>896</v>
      </c>
      <c r="NV22" s="1" t="s">
        <v>896</v>
      </c>
      <c r="NW22" s="1" t="s">
        <v>896</v>
      </c>
      <c r="NX22" s="1" t="s">
        <v>896</v>
      </c>
      <c r="NY22" s="1" t="s">
        <v>896</v>
      </c>
      <c r="OB22" s="1" t="s">
        <v>896</v>
      </c>
      <c r="OC22" s="1" t="s">
        <v>896</v>
      </c>
      <c r="OD22" s="1" t="s">
        <v>896</v>
      </c>
      <c r="OE22" s="1" t="s">
        <v>896</v>
      </c>
      <c r="OF22" s="1" t="s">
        <v>896</v>
      </c>
      <c r="OG22" s="1" t="s">
        <v>896</v>
      </c>
      <c r="OH22" s="1" t="s">
        <v>896</v>
      </c>
      <c r="OI22" s="1" t="s">
        <v>896</v>
      </c>
      <c r="OJ22" s="1" t="s">
        <v>896</v>
      </c>
      <c r="OK22" s="1" t="s">
        <v>896</v>
      </c>
      <c r="OL22" s="1" t="s">
        <v>896</v>
      </c>
      <c r="OM22" s="1" t="s">
        <v>896</v>
      </c>
      <c r="ON22" s="1" t="s">
        <v>896</v>
      </c>
      <c r="OO22" s="1" t="s">
        <v>896</v>
      </c>
      <c r="OP22" s="1" t="s">
        <v>896</v>
      </c>
      <c r="OQ22" s="1" t="s">
        <v>896</v>
      </c>
      <c r="OR22" s="1" t="s">
        <v>896</v>
      </c>
      <c r="OS22" s="1" t="s">
        <v>896</v>
      </c>
      <c r="OT22" s="1" t="s">
        <v>896</v>
      </c>
      <c r="OU22" s="1" t="s">
        <v>896</v>
      </c>
      <c r="OV22" s="1" t="s">
        <v>896</v>
      </c>
      <c r="OW22" s="1" t="s">
        <v>896</v>
      </c>
      <c r="OX22" s="1" t="s">
        <v>896</v>
      </c>
      <c r="OY22" s="1" t="s">
        <v>896</v>
      </c>
      <c r="OZ22" s="1" t="s">
        <v>896</v>
      </c>
      <c r="PA22" s="1" t="s">
        <v>896</v>
      </c>
      <c r="PB22" s="1" t="s">
        <v>896</v>
      </c>
      <c r="PC22" s="1" t="s">
        <v>896</v>
      </c>
      <c r="PE22" s="1" t="s">
        <v>896</v>
      </c>
      <c r="PF22" s="1" t="s">
        <v>896</v>
      </c>
      <c r="PG22" s="1" t="s">
        <v>896</v>
      </c>
      <c r="PH22" s="1" t="s">
        <v>896</v>
      </c>
      <c r="PI22" s="1" t="s">
        <v>896</v>
      </c>
      <c r="PJ22" s="1" t="s">
        <v>896</v>
      </c>
      <c r="PK22" s="1" t="s">
        <v>896</v>
      </c>
      <c r="PL22" s="1" t="s">
        <v>896</v>
      </c>
      <c r="PM22" s="1" t="s">
        <v>896</v>
      </c>
      <c r="PN22" s="1" t="s">
        <v>896</v>
      </c>
      <c r="PO22" s="1" t="s">
        <v>896</v>
      </c>
      <c r="PP22">
        <v>117.54</v>
      </c>
      <c r="PQ22">
        <v>122.71</v>
      </c>
      <c r="PR22">
        <v>76.69</v>
      </c>
      <c r="PS22">
        <v>1600</v>
      </c>
      <c r="PT22">
        <v>1</v>
      </c>
      <c r="PU22" s="1" t="s">
        <v>896</v>
      </c>
      <c r="PV22">
        <v>0</v>
      </c>
      <c r="PW22">
        <v>0</v>
      </c>
      <c r="PX22">
        <v>2.4500000000000002</v>
      </c>
      <c r="PY22">
        <v>-4.99</v>
      </c>
      <c r="PZ22">
        <v>74.510000000000005</v>
      </c>
      <c r="QA22">
        <v>36.51</v>
      </c>
      <c r="QB22">
        <v>5.22</v>
      </c>
      <c r="QC22">
        <v>700</v>
      </c>
      <c r="QD22">
        <v>0.1</v>
      </c>
      <c r="QE22" s="1" t="s">
        <v>896</v>
      </c>
      <c r="QF22">
        <v>0</v>
      </c>
      <c r="QG22">
        <v>0</v>
      </c>
      <c r="QH22" s="1" t="s">
        <v>896</v>
      </c>
      <c r="QI22">
        <v>0.26</v>
      </c>
      <c r="QJ22" s="1" t="s">
        <v>896</v>
      </c>
      <c r="QK22" s="1" t="s">
        <v>896</v>
      </c>
      <c r="QL22" s="1" t="s">
        <v>896</v>
      </c>
      <c r="QM22" s="1" t="s">
        <v>896</v>
      </c>
      <c r="QN22" s="1" t="s">
        <v>896</v>
      </c>
      <c r="QO22" s="1" t="s">
        <v>896</v>
      </c>
      <c r="QP22" s="1" t="s">
        <v>896</v>
      </c>
      <c r="QQ22" s="1" t="s">
        <v>896</v>
      </c>
      <c r="QR22" s="1" t="s">
        <v>896</v>
      </c>
      <c r="QS22" s="1" t="s">
        <v>896</v>
      </c>
      <c r="QT22">
        <v>143.57</v>
      </c>
      <c r="QU22">
        <v>36.81</v>
      </c>
      <c r="QV22">
        <v>92.03</v>
      </c>
      <c r="QW22">
        <v>400</v>
      </c>
      <c r="QX22">
        <v>1</v>
      </c>
      <c r="QY22" s="1" t="s">
        <v>896</v>
      </c>
      <c r="QZ22">
        <v>2.56</v>
      </c>
      <c r="RA22">
        <v>2.78</v>
      </c>
      <c r="RC22">
        <v>1.534</v>
      </c>
      <c r="RD22" s="1" t="s">
        <v>896</v>
      </c>
      <c r="RE22" s="1" t="s">
        <v>896</v>
      </c>
      <c r="RF22" s="1" t="s">
        <v>896</v>
      </c>
      <c r="RG22" s="1" t="s">
        <v>896</v>
      </c>
      <c r="RH22" s="1" t="s">
        <v>896</v>
      </c>
      <c r="RI22" s="1" t="s">
        <v>896</v>
      </c>
      <c r="RJ22" s="1" t="s">
        <v>896</v>
      </c>
      <c r="RK22" s="1" t="s">
        <v>896</v>
      </c>
      <c r="RN22">
        <v>310.60000000000002</v>
      </c>
      <c r="RO22">
        <v>64.42</v>
      </c>
      <c r="RP22">
        <v>1.3109999999999999</v>
      </c>
      <c r="RQ22">
        <v>3600</v>
      </c>
      <c r="RR22">
        <v>7.3200000000000001E-2</v>
      </c>
      <c r="RS22" s="1" t="s">
        <v>896</v>
      </c>
      <c r="RT22">
        <v>0.03</v>
      </c>
      <c r="RU22">
        <v>2.29</v>
      </c>
      <c r="RV22" s="1" t="s">
        <v>896</v>
      </c>
      <c r="RW22">
        <v>0.06</v>
      </c>
      <c r="RX22" s="1" t="s">
        <v>896</v>
      </c>
      <c r="RY22" s="1" t="s">
        <v>896</v>
      </c>
      <c r="RZ22" s="1" t="s">
        <v>896</v>
      </c>
      <c r="SA22" s="1" t="s">
        <v>896</v>
      </c>
      <c r="SB22" s="1" t="s">
        <v>896</v>
      </c>
      <c r="SC22" s="1" t="s">
        <v>896</v>
      </c>
      <c r="SD22" s="1" t="s">
        <v>896</v>
      </c>
      <c r="SE22" s="1" t="s">
        <v>896</v>
      </c>
      <c r="SH22" s="1" t="s">
        <v>896</v>
      </c>
      <c r="SI22" s="1" t="s">
        <v>896</v>
      </c>
      <c r="SJ22" s="1" t="s">
        <v>896</v>
      </c>
      <c r="SK22" s="1" t="s">
        <v>896</v>
      </c>
      <c r="SL22" s="1" t="s">
        <v>896</v>
      </c>
      <c r="SM22" s="1" t="s">
        <v>896</v>
      </c>
      <c r="SN22" s="1" t="s">
        <v>896</v>
      </c>
      <c r="SO22" s="1" t="s">
        <v>896</v>
      </c>
      <c r="TL22" s="1" t="s">
        <v>896</v>
      </c>
      <c r="TM22" s="1" t="s">
        <v>896</v>
      </c>
      <c r="TN22" s="1" t="s">
        <v>896</v>
      </c>
      <c r="TO22" s="1" t="s">
        <v>896</v>
      </c>
      <c r="TP22" s="1" t="s">
        <v>896</v>
      </c>
      <c r="TQ22" s="1" t="s">
        <v>896</v>
      </c>
      <c r="TR22" s="1" t="s">
        <v>896</v>
      </c>
      <c r="TS22" s="1" t="s">
        <v>896</v>
      </c>
      <c r="TV22" s="1" t="s">
        <v>896</v>
      </c>
      <c r="TX22" s="1" t="s">
        <v>896</v>
      </c>
      <c r="TY22" s="1" t="s">
        <v>896</v>
      </c>
      <c r="TZ22" s="1" t="s">
        <v>896</v>
      </c>
      <c r="UB22" s="1" t="s">
        <v>896</v>
      </c>
      <c r="UC22" s="1" t="s">
        <v>896</v>
      </c>
      <c r="UF22" s="1" t="s">
        <v>896</v>
      </c>
      <c r="UH22" s="1" t="s">
        <v>896</v>
      </c>
      <c r="UI22" s="1" t="s">
        <v>896</v>
      </c>
      <c r="UJ22" s="1" t="s">
        <v>896</v>
      </c>
      <c r="UL22" s="1" t="s">
        <v>896</v>
      </c>
      <c r="UM22" s="1" t="s">
        <v>896</v>
      </c>
      <c r="UP22" s="1" t="s">
        <v>896</v>
      </c>
      <c r="UQ22" s="1" t="s">
        <v>896</v>
      </c>
      <c r="UR22" s="1" t="s">
        <v>896</v>
      </c>
      <c r="US22" s="1" t="s">
        <v>896</v>
      </c>
      <c r="UT22" s="1" t="s">
        <v>896</v>
      </c>
      <c r="UU22" s="1" t="s">
        <v>896</v>
      </c>
      <c r="UV22" s="1" t="s">
        <v>896</v>
      </c>
      <c r="UW22" s="1" t="s">
        <v>896</v>
      </c>
      <c r="UZ22" s="1" t="s">
        <v>896</v>
      </c>
      <c r="VA22" s="1" t="s">
        <v>896</v>
      </c>
      <c r="VB22" s="1" t="s">
        <v>896</v>
      </c>
      <c r="VC22" s="1" t="s">
        <v>896</v>
      </c>
      <c r="VD22" s="1" t="s">
        <v>896</v>
      </c>
      <c r="VE22" s="1" t="s">
        <v>896</v>
      </c>
      <c r="VF22" s="1" t="s">
        <v>896</v>
      </c>
      <c r="VG22" s="1" t="s">
        <v>896</v>
      </c>
      <c r="VJ22" s="1" t="s">
        <v>896</v>
      </c>
      <c r="VK22" s="1" t="s">
        <v>896</v>
      </c>
      <c r="VL22" s="1" t="s">
        <v>896</v>
      </c>
      <c r="VM22" s="1" t="s">
        <v>896</v>
      </c>
      <c r="VN22" s="1" t="s">
        <v>896</v>
      </c>
      <c r="VO22" s="1" t="s">
        <v>896</v>
      </c>
      <c r="VP22" s="1" t="s">
        <v>896</v>
      </c>
      <c r="VQ22" s="1" t="s">
        <v>896</v>
      </c>
    </row>
    <row r="23" spans="1:589" x14ac:dyDescent="0.25">
      <c r="A23" s="2">
        <v>35582</v>
      </c>
      <c r="B23">
        <v>118.91</v>
      </c>
      <c r="C23">
        <v>329.71</v>
      </c>
      <c r="D23">
        <v>37.17</v>
      </c>
      <c r="E23">
        <v>887</v>
      </c>
      <c r="F23">
        <v>0.1</v>
      </c>
      <c r="G23" s="1" t="s">
        <v>896</v>
      </c>
      <c r="H23">
        <v>0.51</v>
      </c>
      <c r="I23">
        <v>1.38</v>
      </c>
      <c r="J23" s="1" t="s">
        <v>896</v>
      </c>
      <c r="K23">
        <v>1.07</v>
      </c>
      <c r="L23">
        <v>357.17</v>
      </c>
      <c r="M23">
        <v>150.32</v>
      </c>
      <c r="N23">
        <v>16.11</v>
      </c>
      <c r="O23">
        <v>933</v>
      </c>
      <c r="P23">
        <v>0.1</v>
      </c>
      <c r="Q23" s="1" t="s">
        <v>896</v>
      </c>
      <c r="R23">
        <v>0.51</v>
      </c>
      <c r="S23">
        <v>3.17</v>
      </c>
      <c r="V23">
        <v>127.46</v>
      </c>
      <c r="W23">
        <v>266.89</v>
      </c>
      <c r="X23">
        <v>29.65</v>
      </c>
      <c r="Y23">
        <v>900</v>
      </c>
      <c r="Z23">
        <v>0.1</v>
      </c>
      <c r="AA23" s="1" t="s">
        <v>896</v>
      </c>
      <c r="AB23">
        <v>0.92</v>
      </c>
      <c r="AC23">
        <v>3.1</v>
      </c>
      <c r="AD23">
        <v>0.15</v>
      </c>
      <c r="AE23">
        <v>1.37</v>
      </c>
      <c r="AF23" s="1" t="s">
        <v>896</v>
      </c>
      <c r="AG23" s="1" t="s">
        <v>896</v>
      </c>
      <c r="AH23" s="1" t="s">
        <v>896</v>
      </c>
      <c r="AI23" s="1" t="s">
        <v>896</v>
      </c>
      <c r="AJ23" s="1" t="s">
        <v>896</v>
      </c>
      <c r="AK23" s="1" t="s">
        <v>896</v>
      </c>
      <c r="AL23" s="1" t="s">
        <v>896</v>
      </c>
      <c r="AM23" s="1" t="s">
        <v>896</v>
      </c>
      <c r="AP23">
        <v>128.32</v>
      </c>
      <c r="AQ23">
        <v>100.47</v>
      </c>
      <c r="AR23">
        <v>62.168999999999997</v>
      </c>
      <c r="AS23">
        <v>6776</v>
      </c>
      <c r="AT23">
        <v>4.1928000000000001</v>
      </c>
      <c r="AU23" s="1" t="s">
        <v>896</v>
      </c>
      <c r="AV23">
        <v>1.72</v>
      </c>
      <c r="AW23">
        <v>2.76</v>
      </c>
      <c r="AX23">
        <v>0.21</v>
      </c>
      <c r="AY23">
        <v>2.15</v>
      </c>
      <c r="AZ23" s="1" t="s">
        <v>896</v>
      </c>
      <c r="BA23" s="1" t="s">
        <v>896</v>
      </c>
      <c r="BB23" s="1" t="s">
        <v>896</v>
      </c>
      <c r="BC23" s="1" t="s">
        <v>896</v>
      </c>
      <c r="BD23" s="1" t="s">
        <v>896</v>
      </c>
      <c r="BE23" s="1" t="s">
        <v>896</v>
      </c>
      <c r="BF23" s="1" t="s">
        <v>896</v>
      </c>
      <c r="BG23" s="1" t="s">
        <v>896</v>
      </c>
      <c r="BH23" s="1" t="s">
        <v>896</v>
      </c>
      <c r="BI23" s="1" t="s">
        <v>896</v>
      </c>
      <c r="BJ23" s="1" t="s">
        <v>896</v>
      </c>
      <c r="BK23" s="1" t="s">
        <v>896</v>
      </c>
      <c r="BL23" s="1" t="s">
        <v>896</v>
      </c>
      <c r="BM23" s="1" t="s">
        <v>896</v>
      </c>
      <c r="BN23" s="1" t="s">
        <v>896</v>
      </c>
      <c r="BO23" s="1" t="s">
        <v>896</v>
      </c>
      <c r="BP23" s="1" t="s">
        <v>896</v>
      </c>
      <c r="BQ23" s="1" t="s">
        <v>896</v>
      </c>
      <c r="BR23" s="1" t="s">
        <v>896</v>
      </c>
      <c r="BS23" s="1" t="s">
        <v>896</v>
      </c>
      <c r="BT23">
        <v>260.87</v>
      </c>
      <c r="BU23">
        <v>96.82</v>
      </c>
      <c r="BV23">
        <v>61.36</v>
      </c>
      <c r="BW23">
        <v>1578</v>
      </c>
      <c r="BX23">
        <v>1</v>
      </c>
      <c r="BY23" s="1" t="s">
        <v>896</v>
      </c>
      <c r="BZ23">
        <v>0</v>
      </c>
      <c r="CA23">
        <v>0</v>
      </c>
      <c r="CD23">
        <v>271.75</v>
      </c>
      <c r="CE23">
        <v>204.77</v>
      </c>
      <c r="CF23">
        <v>358.93</v>
      </c>
      <c r="CG23">
        <v>571</v>
      </c>
      <c r="CH23">
        <v>1</v>
      </c>
      <c r="CI23" s="1" t="s">
        <v>896</v>
      </c>
      <c r="CJ23">
        <v>7.16</v>
      </c>
      <c r="CK23">
        <v>1.99</v>
      </c>
      <c r="CL23">
        <v>1.74</v>
      </c>
      <c r="CM23">
        <v>16.34</v>
      </c>
      <c r="DA23" s="1" t="s">
        <v>896</v>
      </c>
      <c r="DB23" s="1" t="s">
        <v>896</v>
      </c>
      <c r="DD23" s="1" t="s">
        <v>896</v>
      </c>
      <c r="DH23" s="1" t="s">
        <v>896</v>
      </c>
      <c r="DI23" s="1" t="s">
        <v>896</v>
      </c>
      <c r="DJ23" s="1" t="s">
        <v>896</v>
      </c>
      <c r="DK23" s="1" t="s">
        <v>896</v>
      </c>
      <c r="DL23" s="1" t="s">
        <v>896</v>
      </c>
      <c r="DM23" s="1" t="s">
        <v>896</v>
      </c>
      <c r="DN23" s="1" t="s">
        <v>896</v>
      </c>
      <c r="DO23" s="1" t="s">
        <v>896</v>
      </c>
      <c r="DP23" s="1" t="s">
        <v>896</v>
      </c>
      <c r="DQ23" s="1" t="s">
        <v>896</v>
      </c>
      <c r="DR23">
        <v>39.520000000000003</v>
      </c>
      <c r="DS23">
        <v>5776.34</v>
      </c>
      <c r="DT23">
        <v>14.06</v>
      </c>
      <c r="DU23">
        <v>41082</v>
      </c>
      <c r="DV23">
        <v>0.1</v>
      </c>
      <c r="DW23" s="1" t="s">
        <v>896</v>
      </c>
      <c r="DX23">
        <v>0.15</v>
      </c>
      <c r="DY23">
        <v>1.0900000000000001</v>
      </c>
      <c r="DZ23">
        <v>0.43</v>
      </c>
      <c r="EA23">
        <v>0.37</v>
      </c>
      <c r="EB23">
        <v>536.12</v>
      </c>
      <c r="EC23">
        <v>131.51</v>
      </c>
      <c r="ED23">
        <v>291.44</v>
      </c>
      <c r="EE23">
        <v>451</v>
      </c>
      <c r="EF23">
        <v>1</v>
      </c>
      <c r="EG23" s="1" t="s">
        <v>896</v>
      </c>
      <c r="EH23">
        <v>11.27</v>
      </c>
      <c r="EI23">
        <v>3.87</v>
      </c>
      <c r="EK23">
        <v>3.0680000000000001</v>
      </c>
      <c r="EV23">
        <v>1364.21</v>
      </c>
      <c r="EW23">
        <v>1484.71</v>
      </c>
      <c r="EX23">
        <v>34.512</v>
      </c>
      <c r="EY23">
        <v>2151</v>
      </c>
      <c r="EZ23">
        <v>0.05</v>
      </c>
      <c r="FA23" s="1" t="s">
        <v>896</v>
      </c>
      <c r="FB23">
        <v>0</v>
      </c>
      <c r="FC23">
        <v>0</v>
      </c>
      <c r="FD23" s="1" t="s">
        <v>896</v>
      </c>
      <c r="FE23" s="1" t="s">
        <v>896</v>
      </c>
      <c r="FF23">
        <v>864.52</v>
      </c>
      <c r="FG23">
        <v>572.26</v>
      </c>
      <c r="FH23">
        <v>171.321</v>
      </c>
      <c r="FI23">
        <v>2750</v>
      </c>
      <c r="FJ23">
        <v>0.82330000000000003</v>
      </c>
      <c r="FK23" s="1" t="s">
        <v>896</v>
      </c>
      <c r="FL23">
        <v>3.16</v>
      </c>
      <c r="FM23">
        <v>1.84</v>
      </c>
      <c r="FN23" s="1" t="s">
        <v>896</v>
      </c>
      <c r="FO23">
        <v>5.68</v>
      </c>
      <c r="FP23" s="1" t="s">
        <v>896</v>
      </c>
      <c r="FQ23" s="1" t="s">
        <v>896</v>
      </c>
      <c r="FR23" s="1" t="s">
        <v>896</v>
      </c>
      <c r="FS23" s="1" t="s">
        <v>896</v>
      </c>
      <c r="FT23" s="1" t="s">
        <v>896</v>
      </c>
      <c r="FU23" s="1" t="s">
        <v>896</v>
      </c>
      <c r="FV23" s="1" t="s">
        <v>896</v>
      </c>
      <c r="FW23" s="1" t="s">
        <v>896</v>
      </c>
      <c r="FX23" s="1" t="s">
        <v>896</v>
      </c>
      <c r="FY23" s="1" t="s">
        <v>896</v>
      </c>
      <c r="FZ23" s="1" t="s">
        <v>896</v>
      </c>
      <c r="GA23" s="1" t="s">
        <v>896</v>
      </c>
      <c r="GB23" s="1" t="s">
        <v>896</v>
      </c>
      <c r="GC23" s="1" t="s">
        <v>896</v>
      </c>
      <c r="GD23" s="1" t="s">
        <v>896</v>
      </c>
      <c r="GE23" s="1" t="s">
        <v>896</v>
      </c>
      <c r="GF23" s="1" t="s">
        <v>896</v>
      </c>
      <c r="GG23" s="1" t="s">
        <v>896</v>
      </c>
      <c r="GH23" s="1" t="s">
        <v>896</v>
      </c>
      <c r="GI23" s="1" t="s">
        <v>896</v>
      </c>
      <c r="GJ23" s="1" t="s">
        <v>896</v>
      </c>
      <c r="GL23" s="1" t="s">
        <v>896</v>
      </c>
      <c r="GM23" s="1" t="s">
        <v>896</v>
      </c>
      <c r="GN23" s="1" t="s">
        <v>896</v>
      </c>
      <c r="GO23" s="1" t="s">
        <v>896</v>
      </c>
      <c r="GP23" s="1" t="s">
        <v>896</v>
      </c>
      <c r="GQ23" s="1" t="s">
        <v>896</v>
      </c>
      <c r="HD23" s="1" t="s">
        <v>896</v>
      </c>
      <c r="HE23" s="1" t="s">
        <v>896</v>
      </c>
      <c r="HF23" s="1" t="s">
        <v>896</v>
      </c>
      <c r="HG23" s="1" t="s">
        <v>896</v>
      </c>
      <c r="HH23" s="1" t="s">
        <v>896</v>
      </c>
      <c r="HI23" s="1" t="s">
        <v>896</v>
      </c>
      <c r="HJ23" s="1" t="s">
        <v>896</v>
      </c>
      <c r="HK23" s="1" t="s">
        <v>896</v>
      </c>
      <c r="HL23" s="1" t="s">
        <v>896</v>
      </c>
      <c r="HM23" s="1" t="s">
        <v>896</v>
      </c>
      <c r="HN23" s="1" t="s">
        <v>896</v>
      </c>
      <c r="HO23" s="1" t="s">
        <v>896</v>
      </c>
      <c r="HP23" s="1" t="s">
        <v>896</v>
      </c>
      <c r="HQ23" s="1" t="s">
        <v>896</v>
      </c>
      <c r="HR23" s="1" t="s">
        <v>896</v>
      </c>
      <c r="HT23" s="1" t="s">
        <v>896</v>
      </c>
      <c r="HU23" s="1" t="s">
        <v>896</v>
      </c>
      <c r="IH23" s="1" t="s">
        <v>896</v>
      </c>
      <c r="II23" s="1" t="s">
        <v>896</v>
      </c>
      <c r="IJ23" s="1" t="s">
        <v>896</v>
      </c>
      <c r="IK23" s="1" t="s">
        <v>896</v>
      </c>
      <c r="IL23" s="1" t="s">
        <v>896</v>
      </c>
      <c r="IM23" s="1" t="s">
        <v>896</v>
      </c>
      <c r="IN23" s="1" t="s">
        <v>896</v>
      </c>
      <c r="IO23" s="1" t="s">
        <v>896</v>
      </c>
      <c r="IP23" s="1" t="s">
        <v>896</v>
      </c>
      <c r="IQ23" s="1" t="s">
        <v>896</v>
      </c>
      <c r="IR23" s="1" t="s">
        <v>896</v>
      </c>
      <c r="IS23" s="1" t="s">
        <v>896</v>
      </c>
      <c r="IT23" s="1" t="s">
        <v>896</v>
      </c>
      <c r="IU23" s="1" t="s">
        <v>896</v>
      </c>
      <c r="IV23" s="1" t="s">
        <v>896</v>
      </c>
      <c r="IW23" s="1" t="s">
        <v>896</v>
      </c>
      <c r="IX23" s="1" t="s">
        <v>896</v>
      </c>
      <c r="IY23" s="1" t="s">
        <v>896</v>
      </c>
      <c r="JA23" s="1" t="s">
        <v>896</v>
      </c>
      <c r="JB23" s="1" t="s">
        <v>896</v>
      </c>
      <c r="JC23" s="1" t="s">
        <v>896</v>
      </c>
      <c r="JD23" s="1" t="s">
        <v>896</v>
      </c>
      <c r="JE23" s="1" t="s">
        <v>896</v>
      </c>
      <c r="JF23" s="1" t="s">
        <v>896</v>
      </c>
      <c r="JG23" s="1" t="s">
        <v>896</v>
      </c>
      <c r="JH23" s="1" t="s">
        <v>896</v>
      </c>
      <c r="JI23" s="1" t="s">
        <v>896</v>
      </c>
      <c r="JL23">
        <v>15.76</v>
      </c>
      <c r="JM23">
        <v>52.65</v>
      </c>
      <c r="JN23">
        <v>2.12</v>
      </c>
      <c r="JO23">
        <v>995</v>
      </c>
      <c r="JP23">
        <v>0.04</v>
      </c>
      <c r="JQ23" s="1" t="s">
        <v>896</v>
      </c>
      <c r="JR23">
        <v>0</v>
      </c>
      <c r="JS23">
        <v>0</v>
      </c>
      <c r="JT23" s="1" t="s">
        <v>896</v>
      </c>
      <c r="JU23" s="1" t="s">
        <v>896</v>
      </c>
      <c r="JV23" s="1" t="s">
        <v>896</v>
      </c>
      <c r="JW23" s="1" t="s">
        <v>896</v>
      </c>
      <c r="JX23" s="1" t="s">
        <v>896</v>
      </c>
      <c r="JY23" s="1" t="s">
        <v>896</v>
      </c>
      <c r="JZ23" s="1" t="s">
        <v>896</v>
      </c>
      <c r="KA23" s="1" t="s">
        <v>896</v>
      </c>
      <c r="KB23" s="1" t="s">
        <v>896</v>
      </c>
      <c r="KC23" s="1" t="s">
        <v>896</v>
      </c>
      <c r="KD23" s="1" t="s">
        <v>896</v>
      </c>
      <c r="KE23" s="1" t="s">
        <v>896</v>
      </c>
      <c r="KF23" s="1" t="s">
        <v>896</v>
      </c>
      <c r="KG23" s="1" t="s">
        <v>896</v>
      </c>
      <c r="KH23" s="1" t="s">
        <v>896</v>
      </c>
      <c r="KI23" s="1" t="s">
        <v>896</v>
      </c>
      <c r="KJ23" s="1" t="s">
        <v>896</v>
      </c>
      <c r="KK23" s="1" t="s">
        <v>896</v>
      </c>
      <c r="KL23" s="1" t="s">
        <v>896</v>
      </c>
      <c r="KM23" s="1" t="s">
        <v>896</v>
      </c>
      <c r="KN23" s="1" t="s">
        <v>896</v>
      </c>
      <c r="KO23" s="1" t="s">
        <v>896</v>
      </c>
      <c r="LJ23" s="1" t="s">
        <v>896</v>
      </c>
      <c r="LL23" s="1" t="s">
        <v>896</v>
      </c>
      <c r="LM23" s="1" t="s">
        <v>896</v>
      </c>
      <c r="LN23" s="1" t="s">
        <v>896</v>
      </c>
      <c r="LP23" s="1" t="s">
        <v>896</v>
      </c>
      <c r="LQ23" s="1" t="s">
        <v>896</v>
      </c>
      <c r="LT23" s="1" t="s">
        <v>896</v>
      </c>
      <c r="LU23" s="1" t="s">
        <v>896</v>
      </c>
      <c r="LV23" s="1" t="s">
        <v>896</v>
      </c>
      <c r="LW23" s="1" t="s">
        <v>896</v>
      </c>
      <c r="LX23" s="1" t="s">
        <v>896</v>
      </c>
      <c r="LY23" s="1" t="s">
        <v>896</v>
      </c>
      <c r="LZ23" s="1" t="s">
        <v>896</v>
      </c>
      <c r="MA23" s="1" t="s">
        <v>896</v>
      </c>
      <c r="MB23" s="1" t="s">
        <v>896</v>
      </c>
      <c r="MC23" s="1" t="s">
        <v>896</v>
      </c>
      <c r="MD23" s="1" t="s">
        <v>896</v>
      </c>
      <c r="ME23" s="1" t="s">
        <v>896</v>
      </c>
      <c r="MF23" s="1" t="s">
        <v>896</v>
      </c>
      <c r="MG23" s="1" t="s">
        <v>896</v>
      </c>
      <c r="MH23" s="1" t="s">
        <v>896</v>
      </c>
      <c r="MI23" s="1" t="s">
        <v>896</v>
      </c>
      <c r="MJ23" s="1" t="s">
        <v>896</v>
      </c>
      <c r="MK23" s="1" t="s">
        <v>896</v>
      </c>
      <c r="ML23" s="1" t="s">
        <v>896</v>
      </c>
      <c r="MM23" s="1" t="s">
        <v>896</v>
      </c>
      <c r="MX23" s="1" t="s">
        <v>896</v>
      </c>
      <c r="MY23" s="1" t="s">
        <v>896</v>
      </c>
      <c r="MZ23" s="1" t="s">
        <v>896</v>
      </c>
      <c r="NA23" s="1" t="s">
        <v>896</v>
      </c>
      <c r="NB23" s="1" t="s">
        <v>896</v>
      </c>
      <c r="NC23" s="1" t="s">
        <v>896</v>
      </c>
      <c r="ND23" s="1" t="s">
        <v>896</v>
      </c>
      <c r="NE23" s="1" t="s">
        <v>896</v>
      </c>
      <c r="NH23" s="1" t="s">
        <v>896</v>
      </c>
      <c r="NI23" s="1" t="s">
        <v>896</v>
      </c>
      <c r="NJ23" s="1" t="s">
        <v>896</v>
      </c>
      <c r="NK23" s="1" t="s">
        <v>896</v>
      </c>
      <c r="NL23" s="1" t="s">
        <v>896</v>
      </c>
      <c r="NM23" s="1" t="s">
        <v>896</v>
      </c>
      <c r="NN23" s="1" t="s">
        <v>896</v>
      </c>
      <c r="NO23" s="1" t="s">
        <v>896</v>
      </c>
      <c r="NP23" s="1" t="s">
        <v>896</v>
      </c>
      <c r="NQ23" s="1" t="s">
        <v>896</v>
      </c>
      <c r="NR23" s="1" t="s">
        <v>896</v>
      </c>
      <c r="NS23" s="1" t="s">
        <v>896</v>
      </c>
      <c r="NT23" s="1" t="s">
        <v>896</v>
      </c>
      <c r="NU23" s="1" t="s">
        <v>896</v>
      </c>
      <c r="NV23" s="1" t="s">
        <v>896</v>
      </c>
      <c r="NW23" s="1" t="s">
        <v>896</v>
      </c>
      <c r="NX23" s="1" t="s">
        <v>896</v>
      </c>
      <c r="NY23" s="1" t="s">
        <v>896</v>
      </c>
      <c r="OB23" s="1" t="s">
        <v>896</v>
      </c>
      <c r="OC23" s="1" t="s">
        <v>896</v>
      </c>
      <c r="OD23" s="1" t="s">
        <v>896</v>
      </c>
      <c r="OE23" s="1" t="s">
        <v>896</v>
      </c>
      <c r="OF23" s="1" t="s">
        <v>896</v>
      </c>
      <c r="OG23" s="1" t="s">
        <v>896</v>
      </c>
      <c r="OH23" s="1" t="s">
        <v>896</v>
      </c>
      <c r="OI23" s="1" t="s">
        <v>896</v>
      </c>
      <c r="OJ23" s="1" t="s">
        <v>896</v>
      </c>
      <c r="OK23" s="1" t="s">
        <v>896</v>
      </c>
      <c r="OL23" s="1" t="s">
        <v>896</v>
      </c>
      <c r="OM23" s="1" t="s">
        <v>896</v>
      </c>
      <c r="ON23" s="1" t="s">
        <v>896</v>
      </c>
      <c r="OO23" s="1" t="s">
        <v>896</v>
      </c>
      <c r="OP23" s="1" t="s">
        <v>896</v>
      </c>
      <c r="OQ23" s="1" t="s">
        <v>896</v>
      </c>
      <c r="OR23" s="1" t="s">
        <v>896</v>
      </c>
      <c r="OS23" s="1" t="s">
        <v>896</v>
      </c>
      <c r="OT23" s="1" t="s">
        <v>896</v>
      </c>
      <c r="OU23" s="1" t="s">
        <v>896</v>
      </c>
      <c r="OV23" s="1" t="s">
        <v>896</v>
      </c>
      <c r="OW23" s="1" t="s">
        <v>896</v>
      </c>
      <c r="OX23" s="1" t="s">
        <v>896</v>
      </c>
      <c r="OY23" s="1" t="s">
        <v>896</v>
      </c>
      <c r="OZ23" s="1" t="s">
        <v>896</v>
      </c>
      <c r="PA23" s="1" t="s">
        <v>896</v>
      </c>
      <c r="PB23" s="1" t="s">
        <v>896</v>
      </c>
      <c r="PC23" s="1" t="s">
        <v>896</v>
      </c>
      <c r="PE23" s="1" t="s">
        <v>896</v>
      </c>
      <c r="PF23" s="1" t="s">
        <v>896</v>
      </c>
      <c r="PG23" s="1" t="s">
        <v>896</v>
      </c>
      <c r="PH23" s="1" t="s">
        <v>896</v>
      </c>
      <c r="PI23" s="1" t="s">
        <v>896</v>
      </c>
      <c r="PJ23" s="1" t="s">
        <v>896</v>
      </c>
      <c r="PK23" s="1" t="s">
        <v>896</v>
      </c>
      <c r="PL23" s="1" t="s">
        <v>896</v>
      </c>
      <c r="PM23" s="1" t="s">
        <v>896</v>
      </c>
      <c r="PN23" s="1" t="s">
        <v>896</v>
      </c>
      <c r="PO23" s="1" t="s">
        <v>896</v>
      </c>
      <c r="PP23">
        <v>114.02</v>
      </c>
      <c r="PQ23">
        <v>119.03</v>
      </c>
      <c r="PR23">
        <v>74.39</v>
      </c>
      <c r="PS23">
        <v>1600</v>
      </c>
      <c r="PT23">
        <v>1</v>
      </c>
      <c r="PU23" s="1" t="s">
        <v>896</v>
      </c>
      <c r="PV23">
        <v>0</v>
      </c>
      <c r="PW23">
        <v>0</v>
      </c>
      <c r="PX23">
        <v>2.4500000000000002</v>
      </c>
      <c r="PY23">
        <v>-4.99</v>
      </c>
      <c r="PZ23">
        <v>68.67</v>
      </c>
      <c r="QA23">
        <v>33.64</v>
      </c>
      <c r="QB23">
        <v>4.8099999999999996</v>
      </c>
      <c r="QC23">
        <v>700</v>
      </c>
      <c r="QD23">
        <v>0.1</v>
      </c>
      <c r="QE23" s="1" t="s">
        <v>896</v>
      </c>
      <c r="QF23">
        <v>0</v>
      </c>
      <c r="QG23">
        <v>0</v>
      </c>
      <c r="QH23" s="1" t="s">
        <v>896</v>
      </c>
      <c r="QI23">
        <v>0.26</v>
      </c>
      <c r="QJ23" s="1" t="s">
        <v>896</v>
      </c>
      <c r="QK23" s="1" t="s">
        <v>896</v>
      </c>
      <c r="QL23" s="1" t="s">
        <v>896</v>
      </c>
      <c r="QM23" s="1" t="s">
        <v>896</v>
      </c>
      <c r="QN23" s="1" t="s">
        <v>896</v>
      </c>
      <c r="QO23" s="1" t="s">
        <v>896</v>
      </c>
      <c r="QP23" s="1" t="s">
        <v>896</v>
      </c>
      <c r="QQ23" s="1" t="s">
        <v>896</v>
      </c>
      <c r="QR23" s="1" t="s">
        <v>896</v>
      </c>
      <c r="QS23" s="1" t="s">
        <v>896</v>
      </c>
      <c r="QT23">
        <v>143.57</v>
      </c>
      <c r="QU23">
        <v>36.81</v>
      </c>
      <c r="QV23">
        <v>92.03</v>
      </c>
      <c r="QW23">
        <v>400</v>
      </c>
      <c r="QX23">
        <v>1</v>
      </c>
      <c r="QY23" s="1" t="s">
        <v>896</v>
      </c>
      <c r="QZ23">
        <v>0</v>
      </c>
      <c r="RA23">
        <v>0</v>
      </c>
      <c r="RC23">
        <v>1.534</v>
      </c>
      <c r="RD23" s="1" t="s">
        <v>896</v>
      </c>
      <c r="RE23" s="1" t="s">
        <v>896</v>
      </c>
      <c r="RF23" s="1" t="s">
        <v>896</v>
      </c>
      <c r="RG23" s="1" t="s">
        <v>896</v>
      </c>
      <c r="RH23" s="1" t="s">
        <v>896</v>
      </c>
      <c r="RI23" s="1" t="s">
        <v>896</v>
      </c>
      <c r="RJ23" s="1" t="s">
        <v>896</v>
      </c>
      <c r="RK23" s="1" t="s">
        <v>896</v>
      </c>
      <c r="RN23">
        <v>301.73</v>
      </c>
      <c r="RO23">
        <v>62.58</v>
      </c>
      <c r="RP23">
        <v>1.2729999999999999</v>
      </c>
      <c r="RQ23">
        <v>3600</v>
      </c>
      <c r="RR23">
        <v>7.3200000000000001E-2</v>
      </c>
      <c r="RS23" s="1" t="s">
        <v>896</v>
      </c>
      <c r="RT23">
        <v>0.03</v>
      </c>
      <c r="RU23">
        <v>2.35</v>
      </c>
      <c r="RV23" s="1" t="s">
        <v>896</v>
      </c>
      <c r="RW23">
        <v>0.06</v>
      </c>
      <c r="RX23" s="1" t="s">
        <v>896</v>
      </c>
      <c r="RY23" s="1" t="s">
        <v>896</v>
      </c>
      <c r="RZ23" s="1" t="s">
        <v>896</v>
      </c>
      <c r="SA23" s="1" t="s">
        <v>896</v>
      </c>
      <c r="SB23" s="1" t="s">
        <v>896</v>
      </c>
      <c r="SC23" s="1" t="s">
        <v>896</v>
      </c>
      <c r="SD23" s="1" t="s">
        <v>896</v>
      </c>
      <c r="SE23" s="1" t="s">
        <v>896</v>
      </c>
      <c r="SH23" s="1" t="s">
        <v>896</v>
      </c>
      <c r="SI23" s="1" t="s">
        <v>896</v>
      </c>
      <c r="SJ23" s="1" t="s">
        <v>896</v>
      </c>
      <c r="SK23" s="1" t="s">
        <v>896</v>
      </c>
      <c r="SL23" s="1" t="s">
        <v>896</v>
      </c>
      <c r="SM23" s="1" t="s">
        <v>896</v>
      </c>
      <c r="SN23" s="1" t="s">
        <v>896</v>
      </c>
      <c r="SO23" s="1" t="s">
        <v>896</v>
      </c>
      <c r="TL23" s="1" t="s">
        <v>896</v>
      </c>
      <c r="TM23" s="1" t="s">
        <v>896</v>
      </c>
      <c r="TN23" s="1" t="s">
        <v>896</v>
      </c>
      <c r="TO23" s="1" t="s">
        <v>896</v>
      </c>
      <c r="TP23" s="1" t="s">
        <v>896</v>
      </c>
      <c r="TQ23" s="1" t="s">
        <v>896</v>
      </c>
      <c r="TR23" s="1" t="s">
        <v>896</v>
      </c>
      <c r="TS23" s="1" t="s">
        <v>896</v>
      </c>
      <c r="TV23" s="1" t="s">
        <v>896</v>
      </c>
      <c r="TX23" s="1" t="s">
        <v>896</v>
      </c>
      <c r="TY23" s="1" t="s">
        <v>896</v>
      </c>
      <c r="TZ23" s="1" t="s">
        <v>896</v>
      </c>
      <c r="UB23" s="1" t="s">
        <v>896</v>
      </c>
      <c r="UC23" s="1" t="s">
        <v>896</v>
      </c>
      <c r="UF23" s="1" t="s">
        <v>896</v>
      </c>
      <c r="UH23" s="1" t="s">
        <v>896</v>
      </c>
      <c r="UI23" s="1" t="s">
        <v>896</v>
      </c>
      <c r="UJ23" s="1" t="s">
        <v>896</v>
      </c>
      <c r="UL23" s="1" t="s">
        <v>896</v>
      </c>
      <c r="UM23" s="1" t="s">
        <v>896</v>
      </c>
      <c r="UP23" s="1" t="s">
        <v>896</v>
      </c>
      <c r="UQ23" s="1" t="s">
        <v>896</v>
      </c>
      <c r="UR23" s="1" t="s">
        <v>896</v>
      </c>
      <c r="US23" s="1" t="s">
        <v>896</v>
      </c>
      <c r="UT23" s="1" t="s">
        <v>896</v>
      </c>
      <c r="UU23" s="1" t="s">
        <v>896</v>
      </c>
      <c r="UV23" s="1" t="s">
        <v>896</v>
      </c>
      <c r="UW23" s="1" t="s">
        <v>896</v>
      </c>
      <c r="UZ23" s="1" t="s">
        <v>896</v>
      </c>
      <c r="VA23" s="1" t="s">
        <v>896</v>
      </c>
      <c r="VB23" s="1" t="s">
        <v>896</v>
      </c>
      <c r="VC23" s="1" t="s">
        <v>896</v>
      </c>
      <c r="VD23" s="1" t="s">
        <v>896</v>
      </c>
      <c r="VE23" s="1" t="s">
        <v>896</v>
      </c>
      <c r="VF23" s="1" t="s">
        <v>896</v>
      </c>
      <c r="VG23" s="1" t="s">
        <v>896</v>
      </c>
      <c r="VJ23" s="1" t="s">
        <v>896</v>
      </c>
      <c r="VK23" s="1" t="s">
        <v>896</v>
      </c>
      <c r="VL23" s="1" t="s">
        <v>896</v>
      </c>
      <c r="VM23" s="1" t="s">
        <v>896</v>
      </c>
      <c r="VN23" s="1" t="s">
        <v>896</v>
      </c>
      <c r="VO23" s="1" t="s">
        <v>896</v>
      </c>
      <c r="VP23" s="1" t="s">
        <v>896</v>
      </c>
      <c r="VQ23" s="1" t="s">
        <v>896</v>
      </c>
    </row>
    <row r="24" spans="1:589" x14ac:dyDescent="0.25">
      <c r="A24" s="2">
        <v>35612</v>
      </c>
      <c r="B24">
        <v>116.13</v>
      </c>
      <c r="C24">
        <v>322</v>
      </c>
      <c r="D24">
        <v>36.299999999999997</v>
      </c>
      <c r="E24">
        <v>887</v>
      </c>
      <c r="F24">
        <v>0.1</v>
      </c>
      <c r="G24" s="1" t="s">
        <v>896</v>
      </c>
      <c r="H24">
        <v>0.51</v>
      </c>
      <c r="I24">
        <v>1.41</v>
      </c>
      <c r="J24" s="1" t="s">
        <v>896</v>
      </c>
      <c r="K24">
        <v>1.07</v>
      </c>
      <c r="L24">
        <v>419.38</v>
      </c>
      <c r="M24">
        <v>171.8</v>
      </c>
      <c r="N24">
        <v>18.41</v>
      </c>
      <c r="O24">
        <v>933</v>
      </c>
      <c r="P24">
        <v>0.1</v>
      </c>
      <c r="Q24" s="1" t="s">
        <v>896</v>
      </c>
      <c r="R24">
        <v>0.51</v>
      </c>
      <c r="S24">
        <v>2.78</v>
      </c>
      <c r="V24">
        <v>134.05000000000001</v>
      </c>
      <c r="W24">
        <v>280.7</v>
      </c>
      <c r="X24">
        <v>31.19</v>
      </c>
      <c r="Y24">
        <v>900</v>
      </c>
      <c r="Z24">
        <v>0.1</v>
      </c>
      <c r="AA24" s="1" t="s">
        <v>896</v>
      </c>
      <c r="AB24">
        <v>0.92</v>
      </c>
      <c r="AC24">
        <v>2.95</v>
      </c>
      <c r="AD24">
        <v>0.37</v>
      </c>
      <c r="AE24">
        <v>1.08</v>
      </c>
      <c r="AF24" s="1" t="s">
        <v>896</v>
      </c>
      <c r="AG24" s="1" t="s">
        <v>896</v>
      </c>
      <c r="AH24" s="1" t="s">
        <v>896</v>
      </c>
      <c r="AI24" s="1" t="s">
        <v>896</v>
      </c>
      <c r="AJ24" s="1" t="s">
        <v>896</v>
      </c>
      <c r="AK24" s="1" t="s">
        <v>896</v>
      </c>
      <c r="AL24" s="1" t="s">
        <v>896</v>
      </c>
      <c r="AM24" s="1" t="s">
        <v>896</v>
      </c>
      <c r="AP24">
        <v>146.02000000000001</v>
      </c>
      <c r="AQ24">
        <v>114.33</v>
      </c>
      <c r="AR24">
        <v>70.744</v>
      </c>
      <c r="AS24">
        <v>6776</v>
      </c>
      <c r="AT24">
        <v>4.1928000000000001</v>
      </c>
      <c r="AU24" s="1" t="s">
        <v>896</v>
      </c>
      <c r="AV24">
        <v>1.72</v>
      </c>
      <c r="AW24">
        <v>2.42</v>
      </c>
      <c r="AX24">
        <v>0.21</v>
      </c>
      <c r="AY24">
        <v>2.15</v>
      </c>
      <c r="AZ24" s="1" t="s">
        <v>896</v>
      </c>
      <c r="BA24" s="1" t="s">
        <v>896</v>
      </c>
      <c r="BB24" s="1" t="s">
        <v>896</v>
      </c>
      <c r="BC24" s="1" t="s">
        <v>896</v>
      </c>
      <c r="BD24" s="1" t="s">
        <v>896</v>
      </c>
      <c r="BE24" s="1" t="s">
        <v>896</v>
      </c>
      <c r="BF24" s="1" t="s">
        <v>896</v>
      </c>
      <c r="BG24" s="1" t="s">
        <v>896</v>
      </c>
      <c r="BH24" s="1" t="s">
        <v>896</v>
      </c>
      <c r="BI24" s="1" t="s">
        <v>896</v>
      </c>
      <c r="BJ24" s="1" t="s">
        <v>896</v>
      </c>
      <c r="BK24" s="1" t="s">
        <v>896</v>
      </c>
      <c r="BL24" s="1" t="s">
        <v>896</v>
      </c>
      <c r="BM24" s="1" t="s">
        <v>896</v>
      </c>
      <c r="BN24" s="1" t="s">
        <v>896</v>
      </c>
      <c r="BO24" s="1" t="s">
        <v>896</v>
      </c>
      <c r="BP24" s="1" t="s">
        <v>896</v>
      </c>
      <c r="BQ24" s="1" t="s">
        <v>896</v>
      </c>
      <c r="BR24" s="1" t="s">
        <v>896</v>
      </c>
      <c r="BS24" s="1" t="s">
        <v>896</v>
      </c>
      <c r="BT24">
        <v>82.61</v>
      </c>
      <c r="BU24">
        <v>30.66</v>
      </c>
      <c r="BV24">
        <v>19.43</v>
      </c>
      <c r="BW24">
        <v>1578</v>
      </c>
      <c r="BX24">
        <v>1</v>
      </c>
      <c r="BY24" s="1" t="s">
        <v>896</v>
      </c>
      <c r="BZ24">
        <v>0</v>
      </c>
      <c r="CA24">
        <v>0</v>
      </c>
      <c r="CD24">
        <v>272.91000000000003</v>
      </c>
      <c r="CE24">
        <v>205.64</v>
      </c>
      <c r="CF24">
        <v>360.46</v>
      </c>
      <c r="CG24">
        <v>571</v>
      </c>
      <c r="CH24">
        <v>1</v>
      </c>
      <c r="CI24" s="1" t="s">
        <v>896</v>
      </c>
      <c r="CJ24">
        <v>7.16</v>
      </c>
      <c r="CK24">
        <v>1.99</v>
      </c>
      <c r="CL24">
        <v>2.58</v>
      </c>
      <c r="CM24">
        <v>17.649999999999999</v>
      </c>
      <c r="DA24" s="1" t="s">
        <v>896</v>
      </c>
      <c r="DB24" s="1" t="s">
        <v>896</v>
      </c>
      <c r="DD24" s="1" t="s">
        <v>896</v>
      </c>
      <c r="DH24" s="1" t="s">
        <v>896</v>
      </c>
      <c r="DI24" s="1" t="s">
        <v>896</v>
      </c>
      <c r="DJ24" s="1" t="s">
        <v>896</v>
      </c>
      <c r="DK24" s="1" t="s">
        <v>896</v>
      </c>
      <c r="DL24" s="1" t="s">
        <v>896</v>
      </c>
      <c r="DM24" s="1" t="s">
        <v>896</v>
      </c>
      <c r="DN24" s="1" t="s">
        <v>896</v>
      </c>
      <c r="DO24" s="1" t="s">
        <v>896</v>
      </c>
      <c r="DP24" s="1" t="s">
        <v>896</v>
      </c>
      <c r="DQ24" s="1" t="s">
        <v>896</v>
      </c>
      <c r="DR24">
        <v>40.67</v>
      </c>
      <c r="DS24">
        <v>5944.38</v>
      </c>
      <c r="DT24">
        <v>14.47</v>
      </c>
      <c r="DU24">
        <v>41082</v>
      </c>
      <c r="DV24">
        <v>0.1</v>
      </c>
      <c r="DW24" s="1" t="s">
        <v>896</v>
      </c>
      <c r="DX24">
        <v>0.15</v>
      </c>
      <c r="DY24">
        <v>1.06</v>
      </c>
      <c r="DZ24">
        <v>0.17</v>
      </c>
      <c r="EA24">
        <v>0.31</v>
      </c>
      <c r="EB24">
        <v>531.41</v>
      </c>
      <c r="EC24">
        <v>130.36000000000001</v>
      </c>
      <c r="ED24">
        <v>288.88</v>
      </c>
      <c r="EE24">
        <v>451</v>
      </c>
      <c r="EF24">
        <v>1</v>
      </c>
      <c r="EG24" s="1" t="s">
        <v>896</v>
      </c>
      <c r="EH24">
        <v>11.27</v>
      </c>
      <c r="EI24">
        <v>3.9</v>
      </c>
      <c r="EK24">
        <v>3.0680000000000001</v>
      </c>
      <c r="EV24">
        <v>1677.47</v>
      </c>
      <c r="EW24">
        <v>1825.65</v>
      </c>
      <c r="EX24">
        <v>42.436999999999998</v>
      </c>
      <c r="EY24">
        <v>2151</v>
      </c>
      <c r="EZ24">
        <v>0.05</v>
      </c>
      <c r="FA24" s="1" t="s">
        <v>896</v>
      </c>
      <c r="FB24">
        <v>0</v>
      </c>
      <c r="FC24">
        <v>0</v>
      </c>
      <c r="FD24" s="1" t="s">
        <v>896</v>
      </c>
      <c r="FE24" s="1" t="s">
        <v>896</v>
      </c>
      <c r="FF24">
        <v>853.24</v>
      </c>
      <c r="FG24">
        <v>552.58000000000004</v>
      </c>
      <c r="FH24">
        <v>165.428</v>
      </c>
      <c r="FI24">
        <v>2750</v>
      </c>
      <c r="FJ24">
        <v>0.82330000000000003</v>
      </c>
      <c r="FK24" s="1" t="s">
        <v>896</v>
      </c>
      <c r="FL24">
        <v>3.16</v>
      </c>
      <c r="FM24">
        <v>1.91</v>
      </c>
      <c r="FN24" s="1" t="s">
        <v>896</v>
      </c>
      <c r="FO24">
        <v>6.31</v>
      </c>
      <c r="FP24" s="1" t="s">
        <v>896</v>
      </c>
      <c r="FQ24" s="1" t="s">
        <v>896</v>
      </c>
      <c r="FR24" s="1" t="s">
        <v>896</v>
      </c>
      <c r="FS24" s="1" t="s">
        <v>896</v>
      </c>
      <c r="FT24" s="1" t="s">
        <v>896</v>
      </c>
      <c r="FU24" s="1" t="s">
        <v>896</v>
      </c>
      <c r="FV24" s="1" t="s">
        <v>896</v>
      </c>
      <c r="FW24" s="1" t="s">
        <v>896</v>
      </c>
      <c r="FX24" s="1" t="s">
        <v>896</v>
      </c>
      <c r="FY24" s="1" t="s">
        <v>896</v>
      </c>
      <c r="FZ24" s="1" t="s">
        <v>896</v>
      </c>
      <c r="GA24" s="1" t="s">
        <v>896</v>
      </c>
      <c r="GB24" s="1" t="s">
        <v>896</v>
      </c>
      <c r="GC24" s="1" t="s">
        <v>896</v>
      </c>
      <c r="GD24" s="1" t="s">
        <v>896</v>
      </c>
      <c r="GE24" s="1" t="s">
        <v>896</v>
      </c>
      <c r="GF24" s="1" t="s">
        <v>896</v>
      </c>
      <c r="GG24" s="1" t="s">
        <v>896</v>
      </c>
      <c r="GH24" s="1" t="s">
        <v>896</v>
      </c>
      <c r="GI24" s="1" t="s">
        <v>896</v>
      </c>
      <c r="GJ24" s="1" t="s">
        <v>896</v>
      </c>
      <c r="GL24" s="1" t="s">
        <v>896</v>
      </c>
      <c r="GM24" s="1" t="s">
        <v>896</v>
      </c>
      <c r="GN24" s="1" t="s">
        <v>896</v>
      </c>
      <c r="GO24" s="1" t="s">
        <v>896</v>
      </c>
      <c r="GP24" s="1" t="s">
        <v>896</v>
      </c>
      <c r="GQ24" s="1" t="s">
        <v>896</v>
      </c>
      <c r="HD24" s="1" t="s">
        <v>896</v>
      </c>
      <c r="HE24" s="1" t="s">
        <v>896</v>
      </c>
      <c r="HF24" s="1" t="s">
        <v>896</v>
      </c>
      <c r="HG24" s="1" t="s">
        <v>896</v>
      </c>
      <c r="HH24" s="1" t="s">
        <v>896</v>
      </c>
      <c r="HI24" s="1" t="s">
        <v>896</v>
      </c>
      <c r="HJ24" s="1" t="s">
        <v>896</v>
      </c>
      <c r="HK24" s="1" t="s">
        <v>896</v>
      </c>
      <c r="HL24" s="1" t="s">
        <v>896</v>
      </c>
      <c r="HM24" s="1" t="s">
        <v>896</v>
      </c>
      <c r="HN24" s="1" t="s">
        <v>896</v>
      </c>
      <c r="HO24" s="1" t="s">
        <v>896</v>
      </c>
      <c r="HP24" s="1" t="s">
        <v>896</v>
      </c>
      <c r="HQ24" s="1" t="s">
        <v>896</v>
      </c>
      <c r="HR24" s="1" t="s">
        <v>896</v>
      </c>
      <c r="HT24" s="1" t="s">
        <v>896</v>
      </c>
      <c r="HU24" s="1" t="s">
        <v>896</v>
      </c>
      <c r="IH24" s="1" t="s">
        <v>896</v>
      </c>
      <c r="II24" s="1" t="s">
        <v>896</v>
      </c>
      <c r="IJ24" s="1" t="s">
        <v>896</v>
      </c>
      <c r="IK24" s="1" t="s">
        <v>896</v>
      </c>
      <c r="IL24" s="1" t="s">
        <v>896</v>
      </c>
      <c r="IM24" s="1" t="s">
        <v>896</v>
      </c>
      <c r="IN24" s="1" t="s">
        <v>896</v>
      </c>
      <c r="IO24" s="1" t="s">
        <v>896</v>
      </c>
      <c r="IP24" s="1" t="s">
        <v>896</v>
      </c>
      <c r="IQ24" s="1" t="s">
        <v>896</v>
      </c>
      <c r="IR24" s="1" t="s">
        <v>896</v>
      </c>
      <c r="IS24" s="1" t="s">
        <v>896</v>
      </c>
      <c r="IT24" s="1" t="s">
        <v>896</v>
      </c>
      <c r="IU24" s="1" t="s">
        <v>896</v>
      </c>
      <c r="IV24" s="1" t="s">
        <v>896</v>
      </c>
      <c r="IW24" s="1" t="s">
        <v>896</v>
      </c>
      <c r="IX24" s="1" t="s">
        <v>896</v>
      </c>
      <c r="IY24" s="1" t="s">
        <v>896</v>
      </c>
      <c r="JA24" s="1" t="s">
        <v>896</v>
      </c>
      <c r="JB24" s="1" t="s">
        <v>896</v>
      </c>
      <c r="JC24" s="1" t="s">
        <v>896</v>
      </c>
      <c r="JD24" s="1" t="s">
        <v>896</v>
      </c>
      <c r="JE24" s="1" t="s">
        <v>896</v>
      </c>
      <c r="JF24" s="1" t="s">
        <v>896</v>
      </c>
      <c r="JG24" s="1" t="s">
        <v>896</v>
      </c>
      <c r="JH24" s="1" t="s">
        <v>896</v>
      </c>
      <c r="JI24" s="1" t="s">
        <v>896</v>
      </c>
      <c r="JL24">
        <v>17.96</v>
      </c>
      <c r="JM24">
        <v>60.03</v>
      </c>
      <c r="JN24">
        <v>2.41</v>
      </c>
      <c r="JO24">
        <v>995</v>
      </c>
      <c r="JP24">
        <v>0.04</v>
      </c>
      <c r="JQ24" s="1" t="s">
        <v>896</v>
      </c>
      <c r="JR24">
        <v>0</v>
      </c>
      <c r="JS24">
        <v>0</v>
      </c>
      <c r="JT24" s="1" t="s">
        <v>896</v>
      </c>
      <c r="JU24">
        <v>0.04</v>
      </c>
      <c r="JV24" s="1" t="s">
        <v>896</v>
      </c>
      <c r="JW24" s="1" t="s">
        <v>896</v>
      </c>
      <c r="JX24" s="1" t="s">
        <v>896</v>
      </c>
      <c r="JY24" s="1" t="s">
        <v>896</v>
      </c>
      <c r="JZ24" s="1" t="s">
        <v>896</v>
      </c>
      <c r="KA24" s="1" t="s">
        <v>896</v>
      </c>
      <c r="KB24" s="1" t="s">
        <v>896</v>
      </c>
      <c r="KC24" s="1" t="s">
        <v>896</v>
      </c>
      <c r="KD24" s="1" t="s">
        <v>896</v>
      </c>
      <c r="KE24" s="1" t="s">
        <v>896</v>
      </c>
      <c r="KF24" s="1" t="s">
        <v>896</v>
      </c>
      <c r="KG24" s="1" t="s">
        <v>896</v>
      </c>
      <c r="KH24" s="1" t="s">
        <v>896</v>
      </c>
      <c r="KI24" s="1" t="s">
        <v>896</v>
      </c>
      <c r="KJ24" s="1" t="s">
        <v>896</v>
      </c>
      <c r="KK24" s="1" t="s">
        <v>896</v>
      </c>
      <c r="KL24" s="1" t="s">
        <v>896</v>
      </c>
      <c r="KM24" s="1" t="s">
        <v>896</v>
      </c>
      <c r="KN24" s="1" t="s">
        <v>896</v>
      </c>
      <c r="KO24" s="1" t="s">
        <v>896</v>
      </c>
      <c r="LJ24" s="1" t="s">
        <v>896</v>
      </c>
      <c r="LL24" s="1" t="s">
        <v>896</v>
      </c>
      <c r="LM24" s="1" t="s">
        <v>896</v>
      </c>
      <c r="LN24" s="1" t="s">
        <v>896</v>
      </c>
      <c r="LP24" s="1" t="s">
        <v>896</v>
      </c>
      <c r="LQ24" s="1" t="s">
        <v>896</v>
      </c>
      <c r="LT24" s="1" t="s">
        <v>896</v>
      </c>
      <c r="LU24" s="1" t="s">
        <v>896</v>
      </c>
      <c r="LV24" s="1" t="s">
        <v>896</v>
      </c>
      <c r="LW24" s="1" t="s">
        <v>896</v>
      </c>
      <c r="LX24" s="1" t="s">
        <v>896</v>
      </c>
      <c r="LY24" s="1" t="s">
        <v>896</v>
      </c>
      <c r="LZ24" s="1" t="s">
        <v>896</v>
      </c>
      <c r="MA24" s="1" t="s">
        <v>896</v>
      </c>
      <c r="MB24" s="1" t="s">
        <v>896</v>
      </c>
      <c r="MC24" s="1" t="s">
        <v>896</v>
      </c>
      <c r="MD24" s="1" t="s">
        <v>896</v>
      </c>
      <c r="ME24" s="1" t="s">
        <v>896</v>
      </c>
      <c r="MF24" s="1" t="s">
        <v>896</v>
      </c>
      <c r="MG24" s="1" t="s">
        <v>896</v>
      </c>
      <c r="MH24" s="1" t="s">
        <v>896</v>
      </c>
      <c r="MI24" s="1" t="s">
        <v>896</v>
      </c>
      <c r="MJ24" s="1" t="s">
        <v>896</v>
      </c>
      <c r="MK24" s="1" t="s">
        <v>896</v>
      </c>
      <c r="ML24" s="1" t="s">
        <v>896</v>
      </c>
      <c r="MM24" s="1" t="s">
        <v>896</v>
      </c>
      <c r="MX24" s="1" t="s">
        <v>896</v>
      </c>
      <c r="MY24" s="1" t="s">
        <v>896</v>
      </c>
      <c r="MZ24" s="1" t="s">
        <v>896</v>
      </c>
      <c r="NA24" s="1" t="s">
        <v>896</v>
      </c>
      <c r="NB24" s="1" t="s">
        <v>896</v>
      </c>
      <c r="NC24" s="1" t="s">
        <v>896</v>
      </c>
      <c r="ND24" s="1" t="s">
        <v>896</v>
      </c>
      <c r="NE24" s="1" t="s">
        <v>896</v>
      </c>
      <c r="NH24" s="1" t="s">
        <v>896</v>
      </c>
      <c r="NI24" s="1" t="s">
        <v>896</v>
      </c>
      <c r="NJ24" s="1" t="s">
        <v>896</v>
      </c>
      <c r="NK24" s="1" t="s">
        <v>896</v>
      </c>
      <c r="NL24" s="1" t="s">
        <v>896</v>
      </c>
      <c r="NM24" s="1" t="s">
        <v>896</v>
      </c>
      <c r="NN24" s="1" t="s">
        <v>896</v>
      </c>
      <c r="NO24" s="1" t="s">
        <v>896</v>
      </c>
      <c r="NP24" s="1" t="s">
        <v>896</v>
      </c>
      <c r="NQ24" s="1" t="s">
        <v>896</v>
      </c>
      <c r="NR24" s="1" t="s">
        <v>896</v>
      </c>
      <c r="NS24" s="1" t="s">
        <v>896</v>
      </c>
      <c r="NT24" s="1" t="s">
        <v>896</v>
      </c>
      <c r="NU24" s="1" t="s">
        <v>896</v>
      </c>
      <c r="NV24" s="1" t="s">
        <v>896</v>
      </c>
      <c r="NW24" s="1" t="s">
        <v>896</v>
      </c>
      <c r="NX24" s="1" t="s">
        <v>896</v>
      </c>
      <c r="NY24" s="1" t="s">
        <v>896</v>
      </c>
      <c r="OB24" s="1" t="s">
        <v>896</v>
      </c>
      <c r="OC24" s="1" t="s">
        <v>896</v>
      </c>
      <c r="OD24" s="1" t="s">
        <v>896</v>
      </c>
      <c r="OE24" s="1" t="s">
        <v>896</v>
      </c>
      <c r="OF24" s="1" t="s">
        <v>896</v>
      </c>
      <c r="OG24" s="1" t="s">
        <v>896</v>
      </c>
      <c r="OH24" s="1" t="s">
        <v>896</v>
      </c>
      <c r="OI24" s="1" t="s">
        <v>896</v>
      </c>
      <c r="OJ24" s="1" t="s">
        <v>896</v>
      </c>
      <c r="OK24" s="1" t="s">
        <v>896</v>
      </c>
      <c r="OL24" s="1" t="s">
        <v>896</v>
      </c>
      <c r="OM24" s="1" t="s">
        <v>896</v>
      </c>
      <c r="ON24" s="1" t="s">
        <v>896</v>
      </c>
      <c r="OO24" s="1" t="s">
        <v>896</v>
      </c>
      <c r="OP24" s="1" t="s">
        <v>896</v>
      </c>
      <c r="OQ24" s="1" t="s">
        <v>896</v>
      </c>
      <c r="OR24" s="1" t="s">
        <v>896</v>
      </c>
      <c r="OS24" s="1" t="s">
        <v>896</v>
      </c>
      <c r="OT24" s="1" t="s">
        <v>896</v>
      </c>
      <c r="OU24" s="1" t="s">
        <v>896</v>
      </c>
      <c r="OV24" s="1" t="s">
        <v>896</v>
      </c>
      <c r="OW24" s="1" t="s">
        <v>896</v>
      </c>
      <c r="OX24" s="1" t="s">
        <v>896</v>
      </c>
      <c r="OY24" s="1" t="s">
        <v>896</v>
      </c>
      <c r="OZ24" s="1" t="s">
        <v>896</v>
      </c>
      <c r="PA24" s="1" t="s">
        <v>896</v>
      </c>
      <c r="PB24" s="1" t="s">
        <v>896</v>
      </c>
      <c r="PC24" s="1" t="s">
        <v>896</v>
      </c>
      <c r="PE24" s="1" t="s">
        <v>896</v>
      </c>
      <c r="PF24" s="1" t="s">
        <v>896</v>
      </c>
      <c r="PG24" s="1" t="s">
        <v>896</v>
      </c>
      <c r="PH24" s="1" t="s">
        <v>896</v>
      </c>
      <c r="PI24" s="1" t="s">
        <v>896</v>
      </c>
      <c r="PJ24" s="1" t="s">
        <v>896</v>
      </c>
      <c r="PK24" s="1" t="s">
        <v>896</v>
      </c>
      <c r="PL24" s="1" t="s">
        <v>896</v>
      </c>
      <c r="PM24" s="1" t="s">
        <v>896</v>
      </c>
      <c r="PN24" s="1" t="s">
        <v>896</v>
      </c>
      <c r="PO24" s="1" t="s">
        <v>896</v>
      </c>
      <c r="PP24">
        <v>116.76</v>
      </c>
      <c r="PQ24">
        <v>121.89</v>
      </c>
      <c r="PR24">
        <v>76.180000000000007</v>
      </c>
      <c r="PS24">
        <v>1600</v>
      </c>
      <c r="PT24">
        <v>1</v>
      </c>
      <c r="PU24" s="1" t="s">
        <v>896</v>
      </c>
      <c r="PV24">
        <v>0</v>
      </c>
      <c r="PW24">
        <v>0</v>
      </c>
      <c r="PX24">
        <v>3.08</v>
      </c>
      <c r="PY24">
        <v>-4.7699999999999996</v>
      </c>
      <c r="PZ24">
        <v>69.03</v>
      </c>
      <c r="QA24">
        <v>33.82</v>
      </c>
      <c r="QB24">
        <v>4.83</v>
      </c>
      <c r="QC24">
        <v>700</v>
      </c>
      <c r="QD24">
        <v>0.1</v>
      </c>
      <c r="QE24" s="1" t="s">
        <v>896</v>
      </c>
      <c r="QF24">
        <v>0</v>
      </c>
      <c r="QG24">
        <v>0</v>
      </c>
      <c r="QH24" s="1" t="s">
        <v>896</v>
      </c>
      <c r="QI24">
        <v>0.26</v>
      </c>
      <c r="QJ24" s="1" t="s">
        <v>896</v>
      </c>
      <c r="QK24" s="1" t="s">
        <v>896</v>
      </c>
      <c r="QL24" s="1" t="s">
        <v>896</v>
      </c>
      <c r="QM24" s="1" t="s">
        <v>896</v>
      </c>
      <c r="QN24" s="1" t="s">
        <v>896</v>
      </c>
      <c r="QO24" s="1" t="s">
        <v>896</v>
      </c>
      <c r="QP24" s="1" t="s">
        <v>896</v>
      </c>
      <c r="QQ24" s="1" t="s">
        <v>896</v>
      </c>
      <c r="QR24" s="1" t="s">
        <v>896</v>
      </c>
      <c r="QS24" s="1" t="s">
        <v>896</v>
      </c>
      <c r="QT24">
        <v>139.58000000000001</v>
      </c>
      <c r="QU24">
        <v>35.79</v>
      </c>
      <c r="QV24">
        <v>89.48</v>
      </c>
      <c r="QW24">
        <v>400</v>
      </c>
      <c r="QX24">
        <v>1</v>
      </c>
      <c r="QY24" s="1" t="s">
        <v>896</v>
      </c>
      <c r="QZ24">
        <v>0</v>
      </c>
      <c r="RA24">
        <v>0</v>
      </c>
      <c r="RC24">
        <v>1.534</v>
      </c>
      <c r="RD24" s="1" t="s">
        <v>896</v>
      </c>
      <c r="RE24" s="1" t="s">
        <v>896</v>
      </c>
      <c r="RF24" s="1" t="s">
        <v>896</v>
      </c>
      <c r="RG24" s="1" t="s">
        <v>896</v>
      </c>
      <c r="RH24" s="1" t="s">
        <v>896</v>
      </c>
      <c r="RI24" s="1" t="s">
        <v>896</v>
      </c>
      <c r="RJ24" s="1" t="s">
        <v>896</v>
      </c>
      <c r="RK24" s="1" t="s">
        <v>896</v>
      </c>
      <c r="RN24">
        <v>335.45</v>
      </c>
      <c r="RO24">
        <v>69.58</v>
      </c>
      <c r="RP24">
        <v>1.415</v>
      </c>
      <c r="RQ24">
        <v>3600</v>
      </c>
      <c r="RR24">
        <v>7.3200000000000001E-2</v>
      </c>
      <c r="RS24" s="1" t="s">
        <v>896</v>
      </c>
      <c r="RT24">
        <v>0.03</v>
      </c>
      <c r="RU24">
        <v>2.12</v>
      </c>
      <c r="RV24" s="1" t="s">
        <v>896</v>
      </c>
      <c r="RW24">
        <v>0.06</v>
      </c>
      <c r="RX24" s="1" t="s">
        <v>896</v>
      </c>
      <c r="RY24" s="1" t="s">
        <v>896</v>
      </c>
      <c r="RZ24" s="1" t="s">
        <v>896</v>
      </c>
      <c r="SA24" s="1" t="s">
        <v>896</v>
      </c>
      <c r="SB24" s="1" t="s">
        <v>896</v>
      </c>
      <c r="SC24" s="1" t="s">
        <v>896</v>
      </c>
      <c r="SD24" s="1" t="s">
        <v>896</v>
      </c>
      <c r="SE24" s="1" t="s">
        <v>896</v>
      </c>
      <c r="SH24" s="1" t="s">
        <v>896</v>
      </c>
      <c r="SI24" s="1" t="s">
        <v>896</v>
      </c>
      <c r="SJ24" s="1" t="s">
        <v>896</v>
      </c>
      <c r="SK24" s="1" t="s">
        <v>896</v>
      </c>
      <c r="SL24" s="1" t="s">
        <v>896</v>
      </c>
      <c r="SM24" s="1" t="s">
        <v>896</v>
      </c>
      <c r="SN24" s="1" t="s">
        <v>896</v>
      </c>
      <c r="SO24" s="1" t="s">
        <v>896</v>
      </c>
      <c r="TL24" s="1" t="s">
        <v>896</v>
      </c>
      <c r="TM24" s="1" t="s">
        <v>896</v>
      </c>
      <c r="TN24" s="1" t="s">
        <v>896</v>
      </c>
      <c r="TO24" s="1" t="s">
        <v>896</v>
      </c>
      <c r="TP24" s="1" t="s">
        <v>896</v>
      </c>
      <c r="TQ24" s="1" t="s">
        <v>896</v>
      </c>
      <c r="TR24" s="1" t="s">
        <v>896</v>
      </c>
      <c r="TS24" s="1" t="s">
        <v>896</v>
      </c>
      <c r="TV24" s="1" t="s">
        <v>896</v>
      </c>
      <c r="TX24" s="1" t="s">
        <v>896</v>
      </c>
      <c r="TY24" s="1" t="s">
        <v>896</v>
      </c>
      <c r="TZ24" s="1" t="s">
        <v>896</v>
      </c>
      <c r="UB24" s="1" t="s">
        <v>896</v>
      </c>
      <c r="UC24" s="1" t="s">
        <v>896</v>
      </c>
      <c r="UF24" s="1" t="s">
        <v>896</v>
      </c>
      <c r="UH24" s="1" t="s">
        <v>896</v>
      </c>
      <c r="UI24" s="1" t="s">
        <v>896</v>
      </c>
      <c r="UJ24" s="1" t="s">
        <v>896</v>
      </c>
      <c r="UL24" s="1" t="s">
        <v>896</v>
      </c>
      <c r="UM24" s="1" t="s">
        <v>896</v>
      </c>
      <c r="UP24" s="1" t="s">
        <v>896</v>
      </c>
      <c r="UQ24" s="1" t="s">
        <v>896</v>
      </c>
      <c r="UR24" s="1" t="s">
        <v>896</v>
      </c>
      <c r="US24" s="1" t="s">
        <v>896</v>
      </c>
      <c r="UT24" s="1" t="s">
        <v>896</v>
      </c>
      <c r="UU24" s="1" t="s">
        <v>896</v>
      </c>
      <c r="UV24" s="1" t="s">
        <v>896</v>
      </c>
      <c r="UW24" s="1" t="s">
        <v>896</v>
      </c>
      <c r="UZ24" s="1" t="s">
        <v>896</v>
      </c>
      <c r="VA24" s="1" t="s">
        <v>896</v>
      </c>
      <c r="VB24" s="1" t="s">
        <v>896</v>
      </c>
      <c r="VC24" s="1" t="s">
        <v>896</v>
      </c>
      <c r="VD24" s="1" t="s">
        <v>896</v>
      </c>
      <c r="VE24" s="1" t="s">
        <v>896</v>
      </c>
      <c r="VF24" s="1" t="s">
        <v>896</v>
      </c>
      <c r="VG24" s="1" t="s">
        <v>896</v>
      </c>
      <c r="VJ24" s="1" t="s">
        <v>896</v>
      </c>
      <c r="VK24" s="1" t="s">
        <v>896</v>
      </c>
      <c r="VL24" s="1" t="s">
        <v>896</v>
      </c>
      <c r="VM24" s="1" t="s">
        <v>896</v>
      </c>
      <c r="VN24" s="1" t="s">
        <v>896</v>
      </c>
      <c r="VO24" s="1" t="s">
        <v>896</v>
      </c>
      <c r="VP24" s="1" t="s">
        <v>896</v>
      </c>
      <c r="VQ24" s="1" t="s">
        <v>896</v>
      </c>
    </row>
    <row r="25" spans="1:589" x14ac:dyDescent="0.25">
      <c r="A25" s="2">
        <v>35643</v>
      </c>
      <c r="B25">
        <v>121.65</v>
      </c>
      <c r="C25">
        <v>333.33</v>
      </c>
      <c r="D25">
        <v>37.58</v>
      </c>
      <c r="E25">
        <v>887</v>
      </c>
      <c r="F25">
        <v>0.1</v>
      </c>
      <c r="G25" s="1" t="s">
        <v>896</v>
      </c>
      <c r="H25">
        <v>0.51</v>
      </c>
      <c r="I25">
        <v>1.36</v>
      </c>
      <c r="J25" s="1" t="s">
        <v>896</v>
      </c>
      <c r="K25">
        <v>1.07</v>
      </c>
      <c r="L25">
        <v>370.45</v>
      </c>
      <c r="M25">
        <v>151.75</v>
      </c>
      <c r="N25">
        <v>16.260000000000002</v>
      </c>
      <c r="O25">
        <v>933</v>
      </c>
      <c r="P25">
        <v>0.1</v>
      </c>
      <c r="Q25" s="1" t="s">
        <v>896</v>
      </c>
      <c r="R25">
        <v>0.51</v>
      </c>
      <c r="S25">
        <v>3.14</v>
      </c>
      <c r="V25">
        <v>146.91</v>
      </c>
      <c r="W25">
        <v>299.11</v>
      </c>
      <c r="X25">
        <v>33.229999999999997</v>
      </c>
      <c r="Y25">
        <v>900</v>
      </c>
      <c r="Z25">
        <v>0.1</v>
      </c>
      <c r="AA25" s="1" t="s">
        <v>896</v>
      </c>
      <c r="AB25">
        <v>0.92</v>
      </c>
      <c r="AC25">
        <v>2.77</v>
      </c>
      <c r="AD25">
        <v>0.14000000000000001</v>
      </c>
      <c r="AE25">
        <v>1.59</v>
      </c>
      <c r="AF25" s="1" t="s">
        <v>896</v>
      </c>
      <c r="AG25" s="1" t="s">
        <v>896</v>
      </c>
      <c r="AH25" s="1" t="s">
        <v>896</v>
      </c>
      <c r="AI25" s="1" t="s">
        <v>896</v>
      </c>
      <c r="AJ25" s="1" t="s">
        <v>896</v>
      </c>
      <c r="AK25" s="1" t="s">
        <v>896</v>
      </c>
      <c r="AL25" s="1" t="s">
        <v>896</v>
      </c>
      <c r="AM25" s="1" t="s">
        <v>896</v>
      </c>
      <c r="AP25">
        <v>180.96</v>
      </c>
      <c r="AQ25">
        <v>138.22999999999999</v>
      </c>
      <c r="AR25">
        <v>85.536000000000001</v>
      </c>
      <c r="AS25">
        <v>6776</v>
      </c>
      <c r="AT25">
        <v>4.1928000000000001</v>
      </c>
      <c r="AU25" s="1" t="s">
        <v>896</v>
      </c>
      <c r="AV25">
        <v>1.72</v>
      </c>
      <c r="AW25">
        <v>2.0099999999999998</v>
      </c>
      <c r="AX25">
        <v>0.21</v>
      </c>
      <c r="AY25">
        <v>2.15</v>
      </c>
      <c r="AZ25" s="1" t="s">
        <v>896</v>
      </c>
      <c r="BA25" s="1" t="s">
        <v>896</v>
      </c>
      <c r="BB25" s="1" t="s">
        <v>896</v>
      </c>
      <c r="BC25" s="1" t="s">
        <v>896</v>
      </c>
      <c r="BD25" s="1" t="s">
        <v>896</v>
      </c>
      <c r="BE25" s="1" t="s">
        <v>896</v>
      </c>
      <c r="BF25" s="1" t="s">
        <v>896</v>
      </c>
      <c r="BG25" s="1" t="s">
        <v>896</v>
      </c>
      <c r="BH25" s="1" t="s">
        <v>896</v>
      </c>
      <c r="BI25" s="1" t="s">
        <v>896</v>
      </c>
      <c r="BJ25" s="1" t="s">
        <v>896</v>
      </c>
      <c r="BK25" s="1" t="s">
        <v>896</v>
      </c>
      <c r="BL25" s="1" t="s">
        <v>896</v>
      </c>
      <c r="BM25" s="1" t="s">
        <v>896</v>
      </c>
      <c r="BN25" s="1" t="s">
        <v>896</v>
      </c>
      <c r="BO25" s="1" t="s">
        <v>896</v>
      </c>
      <c r="BP25" s="1" t="s">
        <v>896</v>
      </c>
      <c r="BQ25" s="1" t="s">
        <v>896</v>
      </c>
      <c r="BR25" s="1" t="s">
        <v>896</v>
      </c>
      <c r="BS25" s="1" t="s">
        <v>896</v>
      </c>
      <c r="BT25">
        <v>47.83</v>
      </c>
      <c r="BU25">
        <v>17.75</v>
      </c>
      <c r="BV25">
        <v>11.25</v>
      </c>
      <c r="BW25">
        <v>1578</v>
      </c>
      <c r="BX25">
        <v>1</v>
      </c>
      <c r="BY25" s="1" t="s">
        <v>896</v>
      </c>
      <c r="BZ25">
        <v>0</v>
      </c>
      <c r="CA25">
        <v>0</v>
      </c>
      <c r="CD25">
        <v>278.05</v>
      </c>
      <c r="CE25">
        <v>204.77</v>
      </c>
      <c r="CF25">
        <v>358.93</v>
      </c>
      <c r="CG25">
        <v>571</v>
      </c>
      <c r="CH25">
        <v>1</v>
      </c>
      <c r="CI25" s="1" t="s">
        <v>896</v>
      </c>
      <c r="CJ25">
        <v>7.16</v>
      </c>
      <c r="CK25">
        <v>1.99</v>
      </c>
      <c r="CL25">
        <v>2.8</v>
      </c>
      <c r="CM25">
        <v>18.14</v>
      </c>
      <c r="DA25" s="1" t="s">
        <v>896</v>
      </c>
      <c r="DB25" s="1" t="s">
        <v>896</v>
      </c>
      <c r="DD25" s="1" t="s">
        <v>896</v>
      </c>
      <c r="DH25" s="1" t="s">
        <v>896</v>
      </c>
      <c r="DI25" s="1" t="s">
        <v>896</v>
      </c>
      <c r="DJ25" s="1" t="s">
        <v>896</v>
      </c>
      <c r="DK25" s="1" t="s">
        <v>896</v>
      </c>
      <c r="DL25" s="1" t="s">
        <v>896</v>
      </c>
      <c r="DM25" s="1" t="s">
        <v>896</v>
      </c>
      <c r="DN25" s="1" t="s">
        <v>896</v>
      </c>
      <c r="DO25" s="1" t="s">
        <v>896</v>
      </c>
      <c r="DP25" s="1" t="s">
        <v>896</v>
      </c>
      <c r="DQ25" s="1" t="s">
        <v>896</v>
      </c>
      <c r="DR25">
        <v>38.520000000000003</v>
      </c>
      <c r="DS25">
        <v>5566.29</v>
      </c>
      <c r="DT25">
        <v>13.55</v>
      </c>
      <c r="DU25">
        <v>41082</v>
      </c>
      <c r="DV25">
        <v>0.1</v>
      </c>
      <c r="DW25" s="1" t="s">
        <v>896</v>
      </c>
      <c r="DX25">
        <v>0.15</v>
      </c>
      <c r="DY25">
        <v>1.1299999999999999</v>
      </c>
      <c r="DZ25">
        <v>0.1</v>
      </c>
      <c r="EA25">
        <v>0.31</v>
      </c>
      <c r="EB25">
        <v>550.23</v>
      </c>
      <c r="EC25">
        <v>134.97</v>
      </c>
      <c r="ED25">
        <v>299.11</v>
      </c>
      <c r="EE25">
        <v>451</v>
      </c>
      <c r="EF25">
        <v>1</v>
      </c>
      <c r="EG25" s="1" t="s">
        <v>896</v>
      </c>
      <c r="EH25">
        <v>11.27</v>
      </c>
      <c r="EI25">
        <v>3.77</v>
      </c>
      <c r="EK25">
        <v>3.0680000000000001</v>
      </c>
      <c r="EV25">
        <v>1879.58</v>
      </c>
      <c r="EW25">
        <v>2045.61</v>
      </c>
      <c r="EX25">
        <v>47.55</v>
      </c>
      <c r="EY25">
        <v>2151</v>
      </c>
      <c r="EZ25">
        <v>0.05</v>
      </c>
      <c r="FA25" s="1" t="s">
        <v>896</v>
      </c>
      <c r="FB25">
        <v>0</v>
      </c>
      <c r="FC25">
        <v>0</v>
      </c>
      <c r="FD25" s="1" t="s">
        <v>896</v>
      </c>
      <c r="FE25" s="1" t="s">
        <v>896</v>
      </c>
      <c r="FF25">
        <v>868.44</v>
      </c>
      <c r="FG25">
        <v>562.41999999999996</v>
      </c>
      <c r="FH25">
        <v>168.375</v>
      </c>
      <c r="FI25">
        <v>2750</v>
      </c>
      <c r="FJ25">
        <v>0.82330000000000003</v>
      </c>
      <c r="FK25" s="1" t="s">
        <v>896</v>
      </c>
      <c r="FL25">
        <v>3.16</v>
      </c>
      <c r="FM25">
        <v>1.87</v>
      </c>
      <c r="FN25" s="1" t="s">
        <v>896</v>
      </c>
      <c r="FO25">
        <v>6.31</v>
      </c>
      <c r="FP25" s="1" t="s">
        <v>896</v>
      </c>
      <c r="FQ25" s="1" t="s">
        <v>896</v>
      </c>
      <c r="FR25" s="1" t="s">
        <v>896</v>
      </c>
      <c r="FS25" s="1" t="s">
        <v>896</v>
      </c>
      <c r="FT25" s="1" t="s">
        <v>896</v>
      </c>
      <c r="FU25" s="1" t="s">
        <v>896</v>
      </c>
      <c r="FV25" s="1" t="s">
        <v>896</v>
      </c>
      <c r="FW25" s="1" t="s">
        <v>896</v>
      </c>
      <c r="FX25" s="1" t="s">
        <v>896</v>
      </c>
      <c r="FY25" s="1" t="s">
        <v>896</v>
      </c>
      <c r="FZ25" s="1" t="s">
        <v>896</v>
      </c>
      <c r="GA25" s="1" t="s">
        <v>896</v>
      </c>
      <c r="GB25" s="1" t="s">
        <v>896</v>
      </c>
      <c r="GC25" s="1" t="s">
        <v>896</v>
      </c>
      <c r="GD25" s="1" t="s">
        <v>896</v>
      </c>
      <c r="GE25" s="1" t="s">
        <v>896</v>
      </c>
      <c r="GF25" s="1" t="s">
        <v>896</v>
      </c>
      <c r="GG25" s="1" t="s">
        <v>896</v>
      </c>
      <c r="GH25" s="1" t="s">
        <v>896</v>
      </c>
      <c r="GI25" s="1" t="s">
        <v>896</v>
      </c>
      <c r="GJ25" s="1" t="s">
        <v>896</v>
      </c>
      <c r="GL25" s="1" t="s">
        <v>896</v>
      </c>
      <c r="GM25" s="1" t="s">
        <v>896</v>
      </c>
      <c r="GN25" s="1" t="s">
        <v>896</v>
      </c>
      <c r="GO25" s="1" t="s">
        <v>896</v>
      </c>
      <c r="GP25" s="1" t="s">
        <v>896</v>
      </c>
      <c r="GQ25" s="1" t="s">
        <v>896</v>
      </c>
      <c r="HD25" s="1" t="s">
        <v>896</v>
      </c>
      <c r="HE25" s="1" t="s">
        <v>896</v>
      </c>
      <c r="HF25" s="1" t="s">
        <v>896</v>
      </c>
      <c r="HG25" s="1" t="s">
        <v>896</v>
      </c>
      <c r="HH25" s="1" t="s">
        <v>896</v>
      </c>
      <c r="HI25" s="1" t="s">
        <v>896</v>
      </c>
      <c r="HJ25" s="1" t="s">
        <v>896</v>
      </c>
      <c r="HK25" s="1" t="s">
        <v>896</v>
      </c>
      <c r="HL25" s="1" t="s">
        <v>896</v>
      </c>
      <c r="HM25" s="1" t="s">
        <v>896</v>
      </c>
      <c r="HN25" s="1" t="s">
        <v>896</v>
      </c>
      <c r="HO25" s="1" t="s">
        <v>896</v>
      </c>
      <c r="HP25" s="1" t="s">
        <v>896</v>
      </c>
      <c r="HQ25" s="1" t="s">
        <v>896</v>
      </c>
      <c r="HR25" s="1" t="s">
        <v>896</v>
      </c>
      <c r="HT25" s="1" t="s">
        <v>896</v>
      </c>
      <c r="HU25" s="1" t="s">
        <v>896</v>
      </c>
      <c r="IH25" s="1" t="s">
        <v>896</v>
      </c>
      <c r="II25" s="1" t="s">
        <v>896</v>
      </c>
      <c r="IJ25" s="1" t="s">
        <v>896</v>
      </c>
      <c r="IK25" s="1" t="s">
        <v>896</v>
      </c>
      <c r="IL25" s="1" t="s">
        <v>896</v>
      </c>
      <c r="IM25" s="1" t="s">
        <v>896</v>
      </c>
      <c r="IN25" s="1" t="s">
        <v>896</v>
      </c>
      <c r="IO25" s="1" t="s">
        <v>896</v>
      </c>
      <c r="IP25" s="1" t="s">
        <v>896</v>
      </c>
      <c r="IQ25" s="1" t="s">
        <v>896</v>
      </c>
      <c r="IR25" s="1" t="s">
        <v>896</v>
      </c>
      <c r="IS25" s="1" t="s">
        <v>896</v>
      </c>
      <c r="IT25" s="1" t="s">
        <v>896</v>
      </c>
      <c r="IU25" s="1" t="s">
        <v>896</v>
      </c>
      <c r="IV25" s="1" t="s">
        <v>896</v>
      </c>
      <c r="IW25" s="1" t="s">
        <v>896</v>
      </c>
      <c r="IX25" s="1" t="s">
        <v>896</v>
      </c>
      <c r="IY25" s="1" t="s">
        <v>896</v>
      </c>
      <c r="JA25" s="1" t="s">
        <v>896</v>
      </c>
      <c r="JB25" s="1" t="s">
        <v>896</v>
      </c>
      <c r="JC25" s="1" t="s">
        <v>896</v>
      </c>
      <c r="JD25" s="1" t="s">
        <v>896</v>
      </c>
      <c r="JE25" s="1" t="s">
        <v>896</v>
      </c>
      <c r="JF25" s="1" t="s">
        <v>896</v>
      </c>
      <c r="JG25" s="1" t="s">
        <v>896</v>
      </c>
      <c r="JH25" s="1" t="s">
        <v>896</v>
      </c>
      <c r="JI25" s="1" t="s">
        <v>896</v>
      </c>
      <c r="JL25">
        <v>17.05</v>
      </c>
      <c r="JM25">
        <v>56.98</v>
      </c>
      <c r="JN25">
        <v>2.29</v>
      </c>
      <c r="JO25">
        <v>995</v>
      </c>
      <c r="JP25">
        <v>0.04</v>
      </c>
      <c r="JQ25" s="1" t="s">
        <v>896</v>
      </c>
      <c r="JR25">
        <v>0</v>
      </c>
      <c r="JS25">
        <v>0</v>
      </c>
      <c r="JT25" s="1" t="s">
        <v>896</v>
      </c>
      <c r="JU25">
        <v>0.04</v>
      </c>
      <c r="JV25" s="1" t="s">
        <v>896</v>
      </c>
      <c r="JW25" s="1" t="s">
        <v>896</v>
      </c>
      <c r="JX25" s="1" t="s">
        <v>896</v>
      </c>
      <c r="JY25" s="1" t="s">
        <v>896</v>
      </c>
      <c r="JZ25" s="1" t="s">
        <v>896</v>
      </c>
      <c r="KA25" s="1" t="s">
        <v>896</v>
      </c>
      <c r="KB25" s="1" t="s">
        <v>896</v>
      </c>
      <c r="KC25" s="1" t="s">
        <v>896</v>
      </c>
      <c r="KD25" s="1" t="s">
        <v>896</v>
      </c>
      <c r="KE25" s="1" t="s">
        <v>896</v>
      </c>
      <c r="KF25" s="1" t="s">
        <v>896</v>
      </c>
      <c r="KG25" s="1" t="s">
        <v>896</v>
      </c>
      <c r="KH25" s="1" t="s">
        <v>896</v>
      </c>
      <c r="KI25" s="1" t="s">
        <v>896</v>
      </c>
      <c r="KJ25" s="1" t="s">
        <v>896</v>
      </c>
      <c r="KK25" s="1" t="s">
        <v>896</v>
      </c>
      <c r="KL25" s="1" t="s">
        <v>896</v>
      </c>
      <c r="KM25" s="1" t="s">
        <v>896</v>
      </c>
      <c r="KN25" s="1" t="s">
        <v>896</v>
      </c>
      <c r="KO25" s="1" t="s">
        <v>896</v>
      </c>
      <c r="LJ25" s="1" t="s">
        <v>896</v>
      </c>
      <c r="LL25" s="1" t="s">
        <v>896</v>
      </c>
      <c r="LM25" s="1" t="s">
        <v>896</v>
      </c>
      <c r="LN25" s="1" t="s">
        <v>896</v>
      </c>
      <c r="LP25" s="1" t="s">
        <v>896</v>
      </c>
      <c r="LQ25" s="1" t="s">
        <v>896</v>
      </c>
      <c r="LT25" s="1" t="s">
        <v>896</v>
      </c>
      <c r="LU25" s="1" t="s">
        <v>896</v>
      </c>
      <c r="LV25" s="1" t="s">
        <v>896</v>
      </c>
      <c r="LW25" s="1" t="s">
        <v>896</v>
      </c>
      <c r="LX25" s="1" t="s">
        <v>896</v>
      </c>
      <c r="LY25" s="1" t="s">
        <v>896</v>
      </c>
      <c r="LZ25" s="1" t="s">
        <v>896</v>
      </c>
      <c r="MA25" s="1" t="s">
        <v>896</v>
      </c>
      <c r="MB25" s="1" t="s">
        <v>896</v>
      </c>
      <c r="MC25" s="1" t="s">
        <v>896</v>
      </c>
      <c r="MD25" s="1" t="s">
        <v>896</v>
      </c>
      <c r="ME25" s="1" t="s">
        <v>896</v>
      </c>
      <c r="MF25" s="1" t="s">
        <v>896</v>
      </c>
      <c r="MG25" s="1" t="s">
        <v>896</v>
      </c>
      <c r="MH25" s="1" t="s">
        <v>896</v>
      </c>
      <c r="MI25" s="1" t="s">
        <v>896</v>
      </c>
      <c r="MJ25" s="1" t="s">
        <v>896</v>
      </c>
      <c r="MK25" s="1" t="s">
        <v>896</v>
      </c>
      <c r="ML25" s="1" t="s">
        <v>896</v>
      </c>
      <c r="MM25" s="1" t="s">
        <v>896</v>
      </c>
      <c r="MX25" s="1" t="s">
        <v>896</v>
      </c>
      <c r="MY25" s="1" t="s">
        <v>896</v>
      </c>
      <c r="MZ25" s="1" t="s">
        <v>896</v>
      </c>
      <c r="NA25" s="1" t="s">
        <v>896</v>
      </c>
      <c r="NB25" s="1" t="s">
        <v>896</v>
      </c>
      <c r="NC25" s="1" t="s">
        <v>896</v>
      </c>
      <c r="ND25" s="1" t="s">
        <v>896</v>
      </c>
      <c r="NE25" s="1" t="s">
        <v>896</v>
      </c>
      <c r="NH25" s="1" t="s">
        <v>896</v>
      </c>
      <c r="NI25" s="1" t="s">
        <v>896</v>
      </c>
      <c r="NJ25" s="1" t="s">
        <v>896</v>
      </c>
      <c r="NK25" s="1" t="s">
        <v>896</v>
      </c>
      <c r="NL25" s="1" t="s">
        <v>896</v>
      </c>
      <c r="NM25" s="1" t="s">
        <v>896</v>
      </c>
      <c r="NN25" s="1" t="s">
        <v>896</v>
      </c>
      <c r="NO25" s="1" t="s">
        <v>896</v>
      </c>
      <c r="NP25" s="1" t="s">
        <v>896</v>
      </c>
      <c r="NQ25" s="1" t="s">
        <v>896</v>
      </c>
      <c r="NR25" s="1" t="s">
        <v>896</v>
      </c>
      <c r="NS25" s="1" t="s">
        <v>896</v>
      </c>
      <c r="NT25" s="1" t="s">
        <v>896</v>
      </c>
      <c r="NU25" s="1" t="s">
        <v>896</v>
      </c>
      <c r="NV25" s="1" t="s">
        <v>896</v>
      </c>
      <c r="NW25" s="1" t="s">
        <v>896</v>
      </c>
      <c r="NX25" s="1" t="s">
        <v>896</v>
      </c>
      <c r="NY25" s="1" t="s">
        <v>896</v>
      </c>
      <c r="OB25" s="1" t="s">
        <v>896</v>
      </c>
      <c r="OC25" s="1" t="s">
        <v>896</v>
      </c>
      <c r="OD25" s="1" t="s">
        <v>896</v>
      </c>
      <c r="OE25" s="1" t="s">
        <v>896</v>
      </c>
      <c r="OF25" s="1" t="s">
        <v>896</v>
      </c>
      <c r="OG25" s="1" t="s">
        <v>896</v>
      </c>
      <c r="OH25" s="1" t="s">
        <v>896</v>
      </c>
      <c r="OI25" s="1" t="s">
        <v>896</v>
      </c>
      <c r="OJ25" s="1" t="s">
        <v>896</v>
      </c>
      <c r="OK25" s="1" t="s">
        <v>896</v>
      </c>
      <c r="OL25" s="1" t="s">
        <v>896</v>
      </c>
      <c r="OM25" s="1" t="s">
        <v>896</v>
      </c>
      <c r="ON25" s="1" t="s">
        <v>896</v>
      </c>
      <c r="OO25" s="1" t="s">
        <v>896</v>
      </c>
      <c r="OP25" s="1" t="s">
        <v>896</v>
      </c>
      <c r="OQ25" s="1" t="s">
        <v>896</v>
      </c>
      <c r="OR25" s="1" t="s">
        <v>896</v>
      </c>
      <c r="OS25" s="1" t="s">
        <v>896</v>
      </c>
      <c r="OT25" s="1" t="s">
        <v>896</v>
      </c>
      <c r="OU25" s="1" t="s">
        <v>896</v>
      </c>
      <c r="OV25" s="1" t="s">
        <v>896</v>
      </c>
      <c r="OW25" s="1" t="s">
        <v>896</v>
      </c>
      <c r="OX25" s="1" t="s">
        <v>896</v>
      </c>
      <c r="OY25" s="1" t="s">
        <v>896</v>
      </c>
      <c r="OZ25" s="1" t="s">
        <v>896</v>
      </c>
      <c r="PA25" s="1" t="s">
        <v>896</v>
      </c>
      <c r="PB25" s="1" t="s">
        <v>896</v>
      </c>
      <c r="PC25" s="1" t="s">
        <v>896</v>
      </c>
      <c r="PE25" s="1" t="s">
        <v>896</v>
      </c>
      <c r="PF25" s="1" t="s">
        <v>896</v>
      </c>
      <c r="PG25" s="1" t="s">
        <v>896</v>
      </c>
      <c r="PH25" s="1" t="s">
        <v>896</v>
      </c>
      <c r="PI25" s="1" t="s">
        <v>896</v>
      </c>
      <c r="PJ25" s="1" t="s">
        <v>896</v>
      </c>
      <c r="PK25" s="1" t="s">
        <v>896</v>
      </c>
      <c r="PL25" s="1" t="s">
        <v>896</v>
      </c>
      <c r="PM25" s="1" t="s">
        <v>896</v>
      </c>
      <c r="PN25" s="1" t="s">
        <v>896</v>
      </c>
      <c r="PO25" s="1" t="s">
        <v>896</v>
      </c>
      <c r="PP25">
        <v>116.37</v>
      </c>
      <c r="PQ25">
        <v>121.48</v>
      </c>
      <c r="PR25">
        <v>75.930000000000007</v>
      </c>
      <c r="PS25">
        <v>1600</v>
      </c>
      <c r="PT25">
        <v>1</v>
      </c>
      <c r="PU25" s="1" t="s">
        <v>896</v>
      </c>
      <c r="PV25">
        <v>0</v>
      </c>
      <c r="PW25">
        <v>0</v>
      </c>
      <c r="PX25">
        <v>3.08</v>
      </c>
      <c r="PY25">
        <v>-4.7699999999999996</v>
      </c>
      <c r="PZ25">
        <v>68.67</v>
      </c>
      <c r="QA25">
        <v>33.64</v>
      </c>
      <c r="QB25">
        <v>4.8099999999999996</v>
      </c>
      <c r="QC25">
        <v>700</v>
      </c>
      <c r="QD25">
        <v>0.1</v>
      </c>
      <c r="QE25" s="1" t="s">
        <v>896</v>
      </c>
      <c r="QF25">
        <v>0</v>
      </c>
      <c r="QG25">
        <v>0</v>
      </c>
      <c r="QH25" s="1" t="s">
        <v>896</v>
      </c>
      <c r="QI25">
        <v>0.26</v>
      </c>
      <c r="QJ25" s="1" t="s">
        <v>896</v>
      </c>
      <c r="QK25" s="1" t="s">
        <v>896</v>
      </c>
      <c r="QL25" s="1" t="s">
        <v>896</v>
      </c>
      <c r="QM25" s="1" t="s">
        <v>896</v>
      </c>
      <c r="QN25" s="1" t="s">
        <v>896</v>
      </c>
      <c r="QO25" s="1" t="s">
        <v>896</v>
      </c>
      <c r="QP25" s="1" t="s">
        <v>896</v>
      </c>
      <c r="QQ25" s="1" t="s">
        <v>896</v>
      </c>
      <c r="QR25" s="1" t="s">
        <v>896</v>
      </c>
      <c r="QS25" s="1" t="s">
        <v>896</v>
      </c>
      <c r="QT25">
        <v>143.57</v>
      </c>
      <c r="QU25">
        <v>36.81</v>
      </c>
      <c r="QV25">
        <v>92.03</v>
      </c>
      <c r="QW25">
        <v>400</v>
      </c>
      <c r="QX25">
        <v>1</v>
      </c>
      <c r="QY25" s="1" t="s">
        <v>896</v>
      </c>
      <c r="QZ25">
        <v>0</v>
      </c>
      <c r="RA25">
        <v>0</v>
      </c>
      <c r="RC25">
        <v>1.534</v>
      </c>
      <c r="RD25" s="1" t="s">
        <v>896</v>
      </c>
      <c r="RE25" s="1" t="s">
        <v>896</v>
      </c>
      <c r="RF25" s="1" t="s">
        <v>896</v>
      </c>
      <c r="RG25" s="1" t="s">
        <v>896</v>
      </c>
      <c r="RH25" s="1" t="s">
        <v>896</v>
      </c>
      <c r="RI25" s="1" t="s">
        <v>896</v>
      </c>
      <c r="RJ25" s="1" t="s">
        <v>896</v>
      </c>
      <c r="RK25" s="1" t="s">
        <v>896</v>
      </c>
      <c r="RN25">
        <v>334.59</v>
      </c>
      <c r="RO25">
        <v>67.92</v>
      </c>
      <c r="RP25">
        <v>1.3819999999999999</v>
      </c>
      <c r="RQ25">
        <v>3600</v>
      </c>
      <c r="RR25">
        <v>7.3200000000000001E-2</v>
      </c>
      <c r="RS25" s="1" t="s">
        <v>896</v>
      </c>
      <c r="RT25">
        <v>0.03</v>
      </c>
      <c r="RU25">
        <v>2.17</v>
      </c>
      <c r="RV25" s="1" t="s">
        <v>896</v>
      </c>
      <c r="RW25">
        <v>0.06</v>
      </c>
      <c r="RX25" s="1" t="s">
        <v>896</v>
      </c>
      <c r="RY25" s="1" t="s">
        <v>896</v>
      </c>
      <c r="RZ25" s="1" t="s">
        <v>896</v>
      </c>
      <c r="SA25" s="1" t="s">
        <v>896</v>
      </c>
      <c r="SB25" s="1" t="s">
        <v>896</v>
      </c>
      <c r="SC25" s="1" t="s">
        <v>896</v>
      </c>
      <c r="SD25" s="1" t="s">
        <v>896</v>
      </c>
      <c r="SE25" s="1" t="s">
        <v>896</v>
      </c>
      <c r="SH25" s="1" t="s">
        <v>896</v>
      </c>
      <c r="SI25" s="1" t="s">
        <v>896</v>
      </c>
      <c r="SJ25" s="1" t="s">
        <v>896</v>
      </c>
      <c r="SK25" s="1" t="s">
        <v>896</v>
      </c>
      <c r="SL25" s="1" t="s">
        <v>896</v>
      </c>
      <c r="SM25" s="1" t="s">
        <v>896</v>
      </c>
      <c r="SN25" s="1" t="s">
        <v>896</v>
      </c>
      <c r="SO25" s="1" t="s">
        <v>896</v>
      </c>
      <c r="TL25" s="1" t="s">
        <v>896</v>
      </c>
      <c r="TM25" s="1" t="s">
        <v>896</v>
      </c>
      <c r="TN25" s="1" t="s">
        <v>896</v>
      </c>
      <c r="TO25" s="1" t="s">
        <v>896</v>
      </c>
      <c r="TP25" s="1" t="s">
        <v>896</v>
      </c>
      <c r="TQ25" s="1" t="s">
        <v>896</v>
      </c>
      <c r="TR25" s="1" t="s">
        <v>896</v>
      </c>
      <c r="TS25" s="1" t="s">
        <v>896</v>
      </c>
      <c r="TV25" s="1" t="s">
        <v>896</v>
      </c>
      <c r="TX25" s="1" t="s">
        <v>896</v>
      </c>
      <c r="TY25" s="1" t="s">
        <v>896</v>
      </c>
      <c r="TZ25" s="1" t="s">
        <v>896</v>
      </c>
      <c r="UB25" s="1" t="s">
        <v>896</v>
      </c>
      <c r="UC25" s="1" t="s">
        <v>896</v>
      </c>
      <c r="UF25" s="1" t="s">
        <v>896</v>
      </c>
      <c r="UH25" s="1" t="s">
        <v>896</v>
      </c>
      <c r="UI25" s="1" t="s">
        <v>896</v>
      </c>
      <c r="UJ25" s="1" t="s">
        <v>896</v>
      </c>
      <c r="UL25" s="1" t="s">
        <v>896</v>
      </c>
      <c r="UM25" s="1" t="s">
        <v>896</v>
      </c>
      <c r="UP25" s="1" t="s">
        <v>896</v>
      </c>
      <c r="UQ25" s="1" t="s">
        <v>896</v>
      </c>
      <c r="UR25" s="1" t="s">
        <v>896</v>
      </c>
      <c r="US25" s="1" t="s">
        <v>896</v>
      </c>
      <c r="UT25" s="1" t="s">
        <v>896</v>
      </c>
      <c r="UU25" s="1" t="s">
        <v>896</v>
      </c>
      <c r="UV25" s="1" t="s">
        <v>896</v>
      </c>
      <c r="UW25" s="1" t="s">
        <v>896</v>
      </c>
      <c r="UZ25" s="1" t="s">
        <v>896</v>
      </c>
      <c r="VA25" s="1" t="s">
        <v>896</v>
      </c>
      <c r="VB25" s="1" t="s">
        <v>896</v>
      </c>
      <c r="VC25" s="1" t="s">
        <v>896</v>
      </c>
      <c r="VD25" s="1" t="s">
        <v>896</v>
      </c>
      <c r="VE25" s="1" t="s">
        <v>896</v>
      </c>
      <c r="VF25" s="1" t="s">
        <v>896</v>
      </c>
      <c r="VG25" s="1" t="s">
        <v>896</v>
      </c>
      <c r="VJ25" s="1" t="s">
        <v>896</v>
      </c>
      <c r="VK25" s="1" t="s">
        <v>896</v>
      </c>
      <c r="VL25" s="1" t="s">
        <v>896</v>
      </c>
      <c r="VM25" s="1" t="s">
        <v>896</v>
      </c>
      <c r="VN25" s="1" t="s">
        <v>896</v>
      </c>
      <c r="VO25" s="1" t="s">
        <v>896</v>
      </c>
      <c r="VP25" s="1" t="s">
        <v>896</v>
      </c>
      <c r="VQ25" s="1" t="s">
        <v>896</v>
      </c>
    </row>
    <row r="26" spans="1:589" x14ac:dyDescent="0.25">
      <c r="A26" s="2">
        <v>35674</v>
      </c>
      <c r="B26">
        <v>119.99</v>
      </c>
      <c r="C26">
        <v>328.8</v>
      </c>
      <c r="D26">
        <v>37.07</v>
      </c>
      <c r="E26">
        <v>887</v>
      </c>
      <c r="F26">
        <v>0.1</v>
      </c>
      <c r="G26" s="1" t="s">
        <v>896</v>
      </c>
      <c r="H26">
        <v>0.51</v>
      </c>
      <c r="I26">
        <v>1.38</v>
      </c>
      <c r="J26" s="1" t="s">
        <v>896</v>
      </c>
      <c r="K26">
        <v>1.07</v>
      </c>
      <c r="L26">
        <v>361.13</v>
      </c>
      <c r="M26">
        <v>147.93</v>
      </c>
      <c r="N26">
        <v>15.85</v>
      </c>
      <c r="O26">
        <v>933</v>
      </c>
      <c r="P26">
        <v>0.1</v>
      </c>
      <c r="Q26" s="1" t="s">
        <v>896</v>
      </c>
      <c r="R26">
        <v>0.51</v>
      </c>
      <c r="S26">
        <v>3.23</v>
      </c>
      <c r="V26">
        <v>149.16999999999999</v>
      </c>
      <c r="W26">
        <v>303.70999999999998</v>
      </c>
      <c r="X26">
        <v>33.75</v>
      </c>
      <c r="Y26">
        <v>900</v>
      </c>
      <c r="Z26">
        <v>0.1</v>
      </c>
      <c r="AA26" s="1" t="s">
        <v>896</v>
      </c>
      <c r="AB26">
        <v>0.92</v>
      </c>
      <c r="AC26">
        <v>2.73</v>
      </c>
      <c r="AD26">
        <v>0.14000000000000001</v>
      </c>
      <c r="AE26">
        <v>1.59</v>
      </c>
      <c r="AF26" s="1" t="s">
        <v>896</v>
      </c>
      <c r="AG26" s="1" t="s">
        <v>896</v>
      </c>
      <c r="AH26" s="1" t="s">
        <v>896</v>
      </c>
      <c r="AI26" s="1" t="s">
        <v>896</v>
      </c>
      <c r="AJ26" s="1" t="s">
        <v>896</v>
      </c>
      <c r="AK26" s="1" t="s">
        <v>896</v>
      </c>
      <c r="AL26" s="1" t="s">
        <v>896</v>
      </c>
      <c r="AM26" s="1" t="s">
        <v>896</v>
      </c>
      <c r="AP26">
        <v>154.66</v>
      </c>
      <c r="AQ26">
        <v>118.14</v>
      </c>
      <c r="AR26">
        <v>73.102000000000004</v>
      </c>
      <c r="AS26">
        <v>6776</v>
      </c>
      <c r="AT26">
        <v>4.1928000000000001</v>
      </c>
      <c r="AU26" s="1" t="s">
        <v>896</v>
      </c>
      <c r="AV26">
        <v>1.72</v>
      </c>
      <c r="AW26">
        <v>2.35</v>
      </c>
      <c r="AX26">
        <v>0.31</v>
      </c>
      <c r="AY26">
        <v>2.27</v>
      </c>
      <c r="AZ26" s="1" t="s">
        <v>896</v>
      </c>
      <c r="BA26" s="1" t="s">
        <v>896</v>
      </c>
      <c r="BB26" s="1" t="s">
        <v>896</v>
      </c>
      <c r="BC26" s="1" t="s">
        <v>896</v>
      </c>
      <c r="BD26" s="1" t="s">
        <v>896</v>
      </c>
      <c r="BE26" s="1" t="s">
        <v>896</v>
      </c>
      <c r="BF26" s="1" t="s">
        <v>896</v>
      </c>
      <c r="BG26" s="1" t="s">
        <v>896</v>
      </c>
      <c r="BH26" s="1" t="s">
        <v>896</v>
      </c>
      <c r="BI26" s="1" t="s">
        <v>896</v>
      </c>
      <c r="BJ26" s="1" t="s">
        <v>896</v>
      </c>
      <c r="BK26" s="1" t="s">
        <v>896</v>
      </c>
      <c r="BL26" s="1" t="s">
        <v>896</v>
      </c>
      <c r="BM26" s="1" t="s">
        <v>896</v>
      </c>
      <c r="BN26" s="1" t="s">
        <v>896</v>
      </c>
      <c r="BO26" s="1" t="s">
        <v>896</v>
      </c>
      <c r="BP26" s="1" t="s">
        <v>896</v>
      </c>
      <c r="BQ26" s="1" t="s">
        <v>896</v>
      </c>
      <c r="BR26" s="1" t="s">
        <v>896</v>
      </c>
      <c r="BS26" s="1" t="s">
        <v>896</v>
      </c>
      <c r="BT26">
        <v>39.130000000000003</v>
      </c>
      <c r="BU26">
        <v>14.52</v>
      </c>
      <c r="BV26">
        <v>9.1999999999999993</v>
      </c>
      <c r="BW26">
        <v>1578</v>
      </c>
      <c r="BX26">
        <v>1</v>
      </c>
      <c r="BY26" s="1" t="s">
        <v>896</v>
      </c>
      <c r="BZ26">
        <v>0</v>
      </c>
      <c r="CA26">
        <v>0</v>
      </c>
      <c r="CD26">
        <v>277.64999999999998</v>
      </c>
      <c r="CE26">
        <v>204.48</v>
      </c>
      <c r="CF26">
        <v>358.42</v>
      </c>
      <c r="CG26">
        <v>571</v>
      </c>
      <c r="CH26">
        <v>1</v>
      </c>
      <c r="CI26" s="1" t="s">
        <v>896</v>
      </c>
      <c r="CJ26">
        <v>7.16</v>
      </c>
      <c r="CK26">
        <v>2</v>
      </c>
      <c r="CL26">
        <v>3.11</v>
      </c>
      <c r="CM26">
        <v>18.34</v>
      </c>
      <c r="DA26" s="1" t="s">
        <v>896</v>
      </c>
      <c r="DB26" s="1" t="s">
        <v>896</v>
      </c>
      <c r="DD26" s="1" t="s">
        <v>896</v>
      </c>
      <c r="DH26" s="1" t="s">
        <v>896</v>
      </c>
      <c r="DI26" s="1" t="s">
        <v>896</v>
      </c>
      <c r="DJ26" s="1" t="s">
        <v>896</v>
      </c>
      <c r="DK26" s="1" t="s">
        <v>896</v>
      </c>
      <c r="DL26" s="1" t="s">
        <v>896</v>
      </c>
      <c r="DM26" s="1" t="s">
        <v>896</v>
      </c>
      <c r="DN26" s="1" t="s">
        <v>896</v>
      </c>
      <c r="DO26" s="1" t="s">
        <v>896</v>
      </c>
      <c r="DP26" s="1" t="s">
        <v>896</v>
      </c>
      <c r="DQ26" s="1" t="s">
        <v>896</v>
      </c>
      <c r="DR26">
        <v>39.25</v>
      </c>
      <c r="DS26">
        <v>5671.32</v>
      </c>
      <c r="DT26">
        <v>13.8</v>
      </c>
      <c r="DU26">
        <v>41082</v>
      </c>
      <c r="DV26">
        <v>0.1</v>
      </c>
      <c r="DW26" s="1" t="s">
        <v>896</v>
      </c>
      <c r="DX26">
        <v>0.15</v>
      </c>
      <c r="DY26">
        <v>1.1100000000000001</v>
      </c>
      <c r="DZ26">
        <v>0.1</v>
      </c>
      <c r="EA26">
        <v>0.31</v>
      </c>
      <c r="EB26">
        <v>536.12</v>
      </c>
      <c r="EC26">
        <v>131.51</v>
      </c>
      <c r="ED26">
        <v>291.44</v>
      </c>
      <c r="EE26">
        <v>451</v>
      </c>
      <c r="EF26">
        <v>1</v>
      </c>
      <c r="EG26" s="1" t="s">
        <v>896</v>
      </c>
      <c r="EH26">
        <v>11.27</v>
      </c>
      <c r="EI26">
        <v>3.87</v>
      </c>
      <c r="EK26" s="1" t="s">
        <v>896</v>
      </c>
      <c r="EV26">
        <v>1722.95</v>
      </c>
      <c r="EW26">
        <v>1875.14</v>
      </c>
      <c r="EX26">
        <v>43.588000000000001</v>
      </c>
      <c r="EY26">
        <v>2151</v>
      </c>
      <c r="EZ26">
        <v>0.05</v>
      </c>
      <c r="FA26" s="1" t="s">
        <v>896</v>
      </c>
      <c r="FB26">
        <v>0</v>
      </c>
      <c r="FC26">
        <v>0</v>
      </c>
      <c r="FD26" s="1" t="s">
        <v>896</v>
      </c>
      <c r="FE26" s="1" t="s">
        <v>896</v>
      </c>
      <c r="FF26">
        <v>835.87</v>
      </c>
      <c r="FG26">
        <v>541.33000000000004</v>
      </c>
      <c r="FH26">
        <v>162.06100000000001</v>
      </c>
      <c r="FI26">
        <v>2750</v>
      </c>
      <c r="FJ26">
        <v>0.82330000000000003</v>
      </c>
      <c r="FK26" s="1" t="s">
        <v>896</v>
      </c>
      <c r="FL26">
        <v>3.16</v>
      </c>
      <c r="FM26">
        <v>1.95</v>
      </c>
      <c r="FN26" s="1" t="s">
        <v>896</v>
      </c>
      <c r="FO26">
        <v>6.31</v>
      </c>
      <c r="FP26" s="1" t="s">
        <v>896</v>
      </c>
      <c r="FQ26" s="1" t="s">
        <v>896</v>
      </c>
      <c r="FR26" s="1" t="s">
        <v>896</v>
      </c>
      <c r="FS26" s="1" t="s">
        <v>896</v>
      </c>
      <c r="FT26" s="1" t="s">
        <v>896</v>
      </c>
      <c r="FU26" s="1" t="s">
        <v>896</v>
      </c>
      <c r="FV26" s="1" t="s">
        <v>896</v>
      </c>
      <c r="FW26" s="1" t="s">
        <v>896</v>
      </c>
      <c r="FX26" s="1" t="s">
        <v>896</v>
      </c>
      <c r="FY26" s="1" t="s">
        <v>896</v>
      </c>
      <c r="FZ26" s="1" t="s">
        <v>896</v>
      </c>
      <c r="GA26" s="1" t="s">
        <v>896</v>
      </c>
      <c r="GB26" s="1" t="s">
        <v>896</v>
      </c>
      <c r="GC26" s="1" t="s">
        <v>896</v>
      </c>
      <c r="GD26" s="1" t="s">
        <v>896</v>
      </c>
      <c r="GE26" s="1" t="s">
        <v>896</v>
      </c>
      <c r="GF26" s="1" t="s">
        <v>896</v>
      </c>
      <c r="GG26" s="1" t="s">
        <v>896</v>
      </c>
      <c r="GH26" s="1" t="s">
        <v>896</v>
      </c>
      <c r="GI26" s="1" t="s">
        <v>896</v>
      </c>
      <c r="GJ26" s="1" t="s">
        <v>896</v>
      </c>
      <c r="GL26" s="1" t="s">
        <v>896</v>
      </c>
      <c r="GM26" s="1" t="s">
        <v>896</v>
      </c>
      <c r="GN26" s="1" t="s">
        <v>896</v>
      </c>
      <c r="GO26" s="1" t="s">
        <v>896</v>
      </c>
      <c r="GP26" s="1" t="s">
        <v>896</v>
      </c>
      <c r="GQ26" s="1" t="s">
        <v>896</v>
      </c>
      <c r="HD26" s="1" t="s">
        <v>896</v>
      </c>
      <c r="HE26" s="1" t="s">
        <v>896</v>
      </c>
      <c r="HF26" s="1" t="s">
        <v>896</v>
      </c>
      <c r="HG26" s="1" t="s">
        <v>896</v>
      </c>
      <c r="HH26" s="1" t="s">
        <v>896</v>
      </c>
      <c r="HI26" s="1" t="s">
        <v>896</v>
      </c>
      <c r="HJ26" s="1" t="s">
        <v>896</v>
      </c>
      <c r="HK26" s="1" t="s">
        <v>896</v>
      </c>
      <c r="HL26" s="1" t="s">
        <v>896</v>
      </c>
      <c r="HM26" s="1" t="s">
        <v>896</v>
      </c>
      <c r="HN26" s="1" t="s">
        <v>896</v>
      </c>
      <c r="HO26" s="1" t="s">
        <v>896</v>
      </c>
      <c r="HP26" s="1" t="s">
        <v>896</v>
      </c>
      <c r="HQ26" s="1" t="s">
        <v>896</v>
      </c>
      <c r="HR26" s="1" t="s">
        <v>896</v>
      </c>
      <c r="HT26" s="1" t="s">
        <v>896</v>
      </c>
      <c r="HU26" s="1" t="s">
        <v>896</v>
      </c>
      <c r="IH26" s="1" t="s">
        <v>896</v>
      </c>
      <c r="II26" s="1" t="s">
        <v>896</v>
      </c>
      <c r="IJ26" s="1" t="s">
        <v>896</v>
      </c>
      <c r="IK26" s="1" t="s">
        <v>896</v>
      </c>
      <c r="IL26" s="1" t="s">
        <v>896</v>
      </c>
      <c r="IM26" s="1" t="s">
        <v>896</v>
      </c>
      <c r="IN26" s="1" t="s">
        <v>896</v>
      </c>
      <c r="IO26" s="1" t="s">
        <v>896</v>
      </c>
      <c r="IP26" s="1" t="s">
        <v>896</v>
      </c>
      <c r="IQ26" s="1" t="s">
        <v>896</v>
      </c>
      <c r="IR26" s="1" t="s">
        <v>896</v>
      </c>
      <c r="IS26" s="1" t="s">
        <v>896</v>
      </c>
      <c r="IT26" s="1" t="s">
        <v>896</v>
      </c>
      <c r="IU26" s="1" t="s">
        <v>896</v>
      </c>
      <c r="IV26" s="1" t="s">
        <v>896</v>
      </c>
      <c r="IW26" s="1" t="s">
        <v>896</v>
      </c>
      <c r="IX26" s="1" t="s">
        <v>896</v>
      </c>
      <c r="IY26" s="1" t="s">
        <v>896</v>
      </c>
      <c r="JA26" s="1" t="s">
        <v>896</v>
      </c>
      <c r="JB26" s="1" t="s">
        <v>896</v>
      </c>
      <c r="JC26" s="1" t="s">
        <v>896</v>
      </c>
      <c r="JD26" s="1" t="s">
        <v>896</v>
      </c>
      <c r="JE26" s="1" t="s">
        <v>896</v>
      </c>
      <c r="JF26" s="1" t="s">
        <v>896</v>
      </c>
      <c r="JG26" s="1" t="s">
        <v>896</v>
      </c>
      <c r="JH26" s="1" t="s">
        <v>896</v>
      </c>
      <c r="JI26" s="1" t="s">
        <v>896</v>
      </c>
      <c r="JL26">
        <v>16.440000000000001</v>
      </c>
      <c r="JM26">
        <v>54.94</v>
      </c>
      <c r="JN26">
        <v>2.21</v>
      </c>
      <c r="JO26">
        <v>995</v>
      </c>
      <c r="JP26">
        <v>0.04</v>
      </c>
      <c r="JQ26" s="1" t="s">
        <v>896</v>
      </c>
      <c r="JR26">
        <v>0</v>
      </c>
      <c r="JS26">
        <v>0</v>
      </c>
      <c r="JT26" s="1" t="s">
        <v>896</v>
      </c>
      <c r="JU26">
        <v>0.04</v>
      </c>
      <c r="JV26" s="1" t="s">
        <v>896</v>
      </c>
      <c r="JW26" s="1" t="s">
        <v>896</v>
      </c>
      <c r="JX26" s="1" t="s">
        <v>896</v>
      </c>
      <c r="JY26" s="1" t="s">
        <v>896</v>
      </c>
      <c r="JZ26" s="1" t="s">
        <v>896</v>
      </c>
      <c r="KA26" s="1" t="s">
        <v>896</v>
      </c>
      <c r="KB26" s="1" t="s">
        <v>896</v>
      </c>
      <c r="KC26" s="1" t="s">
        <v>896</v>
      </c>
      <c r="KD26" s="1" t="s">
        <v>896</v>
      </c>
      <c r="KE26" s="1" t="s">
        <v>896</v>
      </c>
      <c r="KF26" s="1" t="s">
        <v>896</v>
      </c>
      <c r="KG26" s="1" t="s">
        <v>896</v>
      </c>
      <c r="KH26" s="1" t="s">
        <v>896</v>
      </c>
      <c r="KI26" s="1" t="s">
        <v>896</v>
      </c>
      <c r="KJ26" s="1" t="s">
        <v>896</v>
      </c>
      <c r="KK26" s="1" t="s">
        <v>896</v>
      </c>
      <c r="KL26" s="1" t="s">
        <v>896</v>
      </c>
      <c r="KM26" s="1" t="s">
        <v>896</v>
      </c>
      <c r="KN26" s="1" t="s">
        <v>896</v>
      </c>
      <c r="KO26" s="1" t="s">
        <v>896</v>
      </c>
      <c r="LJ26" s="1" t="s">
        <v>896</v>
      </c>
      <c r="LL26" s="1" t="s">
        <v>896</v>
      </c>
      <c r="LM26" s="1" t="s">
        <v>896</v>
      </c>
      <c r="LN26" s="1" t="s">
        <v>896</v>
      </c>
      <c r="LP26" s="1" t="s">
        <v>896</v>
      </c>
      <c r="LQ26" s="1" t="s">
        <v>896</v>
      </c>
      <c r="LT26" s="1" t="s">
        <v>896</v>
      </c>
      <c r="LU26" s="1" t="s">
        <v>896</v>
      </c>
      <c r="LV26" s="1" t="s">
        <v>896</v>
      </c>
      <c r="LW26" s="1" t="s">
        <v>896</v>
      </c>
      <c r="LX26" s="1" t="s">
        <v>896</v>
      </c>
      <c r="LY26" s="1" t="s">
        <v>896</v>
      </c>
      <c r="LZ26" s="1" t="s">
        <v>896</v>
      </c>
      <c r="MA26" s="1" t="s">
        <v>896</v>
      </c>
      <c r="MB26" s="1" t="s">
        <v>896</v>
      </c>
      <c r="MC26" s="1" t="s">
        <v>896</v>
      </c>
      <c r="MD26" s="1" t="s">
        <v>896</v>
      </c>
      <c r="ME26" s="1" t="s">
        <v>896</v>
      </c>
      <c r="MF26" s="1" t="s">
        <v>896</v>
      </c>
      <c r="MG26" s="1" t="s">
        <v>896</v>
      </c>
      <c r="MH26" s="1" t="s">
        <v>896</v>
      </c>
      <c r="MI26" s="1" t="s">
        <v>896</v>
      </c>
      <c r="MJ26" s="1" t="s">
        <v>896</v>
      </c>
      <c r="MK26" s="1" t="s">
        <v>896</v>
      </c>
      <c r="ML26" s="1" t="s">
        <v>896</v>
      </c>
      <c r="MM26" s="1" t="s">
        <v>896</v>
      </c>
      <c r="MX26" s="1" t="s">
        <v>896</v>
      </c>
      <c r="MY26" s="1" t="s">
        <v>896</v>
      </c>
      <c r="MZ26" s="1" t="s">
        <v>896</v>
      </c>
      <c r="NA26" s="1" t="s">
        <v>896</v>
      </c>
      <c r="NB26" s="1" t="s">
        <v>896</v>
      </c>
      <c r="NC26" s="1" t="s">
        <v>896</v>
      </c>
      <c r="ND26" s="1" t="s">
        <v>896</v>
      </c>
      <c r="NE26" s="1" t="s">
        <v>896</v>
      </c>
      <c r="NH26" s="1" t="s">
        <v>896</v>
      </c>
      <c r="NI26" s="1" t="s">
        <v>896</v>
      </c>
      <c r="NJ26" s="1" t="s">
        <v>896</v>
      </c>
      <c r="NK26" s="1" t="s">
        <v>896</v>
      </c>
      <c r="NL26" s="1" t="s">
        <v>896</v>
      </c>
      <c r="NM26" s="1" t="s">
        <v>896</v>
      </c>
      <c r="NN26" s="1" t="s">
        <v>896</v>
      </c>
      <c r="NO26" s="1" t="s">
        <v>896</v>
      </c>
      <c r="NP26" s="1" t="s">
        <v>896</v>
      </c>
      <c r="NQ26" s="1" t="s">
        <v>896</v>
      </c>
      <c r="NR26" s="1" t="s">
        <v>896</v>
      </c>
      <c r="NS26" s="1" t="s">
        <v>896</v>
      </c>
      <c r="NT26" s="1" t="s">
        <v>896</v>
      </c>
      <c r="NU26" s="1" t="s">
        <v>896</v>
      </c>
      <c r="NV26" s="1" t="s">
        <v>896</v>
      </c>
      <c r="NW26" s="1" t="s">
        <v>896</v>
      </c>
      <c r="NX26" s="1" t="s">
        <v>896</v>
      </c>
      <c r="NY26" s="1" t="s">
        <v>896</v>
      </c>
      <c r="OB26" s="1" t="s">
        <v>896</v>
      </c>
      <c r="OC26" s="1" t="s">
        <v>896</v>
      </c>
      <c r="OD26" s="1" t="s">
        <v>896</v>
      </c>
      <c r="OE26" s="1" t="s">
        <v>896</v>
      </c>
      <c r="OF26" s="1" t="s">
        <v>896</v>
      </c>
      <c r="OG26" s="1" t="s">
        <v>896</v>
      </c>
      <c r="OH26" s="1" t="s">
        <v>896</v>
      </c>
      <c r="OI26" s="1" t="s">
        <v>896</v>
      </c>
      <c r="OJ26" s="1" t="s">
        <v>896</v>
      </c>
      <c r="OK26" s="1" t="s">
        <v>896</v>
      </c>
      <c r="OL26" s="1" t="s">
        <v>896</v>
      </c>
      <c r="OM26" s="1" t="s">
        <v>896</v>
      </c>
      <c r="ON26" s="1" t="s">
        <v>896</v>
      </c>
      <c r="OO26" s="1" t="s">
        <v>896</v>
      </c>
      <c r="OP26" s="1" t="s">
        <v>896</v>
      </c>
      <c r="OQ26" s="1" t="s">
        <v>896</v>
      </c>
      <c r="OR26" s="1" t="s">
        <v>896</v>
      </c>
      <c r="OS26" s="1" t="s">
        <v>896</v>
      </c>
      <c r="OT26" s="1" t="s">
        <v>896</v>
      </c>
      <c r="OU26" s="1" t="s">
        <v>896</v>
      </c>
      <c r="OV26" s="1" t="s">
        <v>896</v>
      </c>
      <c r="OW26" s="1" t="s">
        <v>896</v>
      </c>
      <c r="OX26" s="1" t="s">
        <v>896</v>
      </c>
      <c r="OY26" s="1" t="s">
        <v>896</v>
      </c>
      <c r="OZ26" s="1" t="s">
        <v>896</v>
      </c>
      <c r="PA26" s="1" t="s">
        <v>896</v>
      </c>
      <c r="PB26" s="1" t="s">
        <v>896</v>
      </c>
      <c r="PC26" s="1" t="s">
        <v>896</v>
      </c>
      <c r="PE26" s="1" t="s">
        <v>896</v>
      </c>
      <c r="PF26" s="1" t="s">
        <v>896</v>
      </c>
      <c r="PG26" s="1" t="s">
        <v>896</v>
      </c>
      <c r="PH26" s="1" t="s">
        <v>896</v>
      </c>
      <c r="PI26" s="1" t="s">
        <v>896</v>
      </c>
      <c r="PJ26" s="1" t="s">
        <v>896</v>
      </c>
      <c r="PK26" s="1" t="s">
        <v>896</v>
      </c>
      <c r="PL26" s="1" t="s">
        <v>896</v>
      </c>
      <c r="PM26" s="1" t="s">
        <v>896</v>
      </c>
      <c r="PN26" s="1" t="s">
        <v>896</v>
      </c>
      <c r="PO26" s="1" t="s">
        <v>896</v>
      </c>
      <c r="PP26">
        <v>106.57</v>
      </c>
      <c r="PQ26">
        <v>111.26</v>
      </c>
      <c r="PR26">
        <v>69.540000000000006</v>
      </c>
      <c r="PS26">
        <v>1600</v>
      </c>
      <c r="PT26">
        <v>1</v>
      </c>
      <c r="PU26" s="1" t="s">
        <v>896</v>
      </c>
      <c r="PV26">
        <v>0</v>
      </c>
      <c r="PW26">
        <v>0</v>
      </c>
      <c r="PX26">
        <v>0.72</v>
      </c>
      <c r="PY26">
        <v>-0.51</v>
      </c>
      <c r="PZ26">
        <v>65.819999999999993</v>
      </c>
      <c r="QA26">
        <v>32.25</v>
      </c>
      <c r="QB26">
        <v>4.6100000000000003</v>
      </c>
      <c r="QC26">
        <v>700</v>
      </c>
      <c r="QD26">
        <v>0.1</v>
      </c>
      <c r="QE26" s="1" t="s">
        <v>896</v>
      </c>
      <c r="QF26">
        <v>0</v>
      </c>
      <c r="QG26">
        <v>0</v>
      </c>
      <c r="QH26" s="1" t="s">
        <v>896</v>
      </c>
      <c r="QI26">
        <v>0.26</v>
      </c>
      <c r="QJ26" s="1" t="s">
        <v>896</v>
      </c>
      <c r="QK26" s="1" t="s">
        <v>896</v>
      </c>
      <c r="QL26" s="1" t="s">
        <v>896</v>
      </c>
      <c r="QM26" s="1" t="s">
        <v>896</v>
      </c>
      <c r="QN26" s="1" t="s">
        <v>896</v>
      </c>
      <c r="QO26" s="1" t="s">
        <v>896</v>
      </c>
      <c r="QP26" s="1" t="s">
        <v>896</v>
      </c>
      <c r="QQ26" s="1" t="s">
        <v>896</v>
      </c>
      <c r="QR26" s="1" t="s">
        <v>896</v>
      </c>
      <c r="QS26" s="1" t="s">
        <v>896</v>
      </c>
      <c r="QT26">
        <v>143.57</v>
      </c>
      <c r="QU26">
        <v>36.81</v>
      </c>
      <c r="QV26">
        <v>92.03</v>
      </c>
      <c r="QW26">
        <v>400</v>
      </c>
      <c r="QX26">
        <v>1</v>
      </c>
      <c r="QY26" s="1" t="s">
        <v>896</v>
      </c>
      <c r="QZ26">
        <v>0</v>
      </c>
      <c r="RA26">
        <v>0</v>
      </c>
      <c r="RC26">
        <v>1.534</v>
      </c>
      <c r="RD26" s="1" t="s">
        <v>896</v>
      </c>
      <c r="RE26" s="1" t="s">
        <v>896</v>
      </c>
      <c r="RF26" s="1" t="s">
        <v>896</v>
      </c>
      <c r="RG26" s="1" t="s">
        <v>896</v>
      </c>
      <c r="RH26" s="1" t="s">
        <v>896</v>
      </c>
      <c r="RI26" s="1" t="s">
        <v>896</v>
      </c>
      <c r="RJ26" s="1" t="s">
        <v>896</v>
      </c>
      <c r="RK26" s="1" t="s">
        <v>896</v>
      </c>
      <c r="RN26">
        <v>318.27</v>
      </c>
      <c r="RO26">
        <v>64.61</v>
      </c>
      <c r="RP26">
        <v>1.3140000000000001</v>
      </c>
      <c r="RQ26">
        <v>3600</v>
      </c>
      <c r="RR26">
        <v>7.3200000000000001E-2</v>
      </c>
      <c r="RS26" s="1" t="s">
        <v>896</v>
      </c>
      <c r="RT26">
        <v>0.03</v>
      </c>
      <c r="RU26">
        <v>2.2799999999999998</v>
      </c>
      <c r="RV26" s="1" t="s">
        <v>896</v>
      </c>
      <c r="RW26">
        <v>0.05</v>
      </c>
      <c r="RX26" s="1" t="s">
        <v>896</v>
      </c>
      <c r="RY26" s="1" t="s">
        <v>896</v>
      </c>
      <c r="RZ26" s="1" t="s">
        <v>896</v>
      </c>
      <c r="SA26" s="1" t="s">
        <v>896</v>
      </c>
      <c r="SB26" s="1" t="s">
        <v>896</v>
      </c>
      <c r="SC26" s="1" t="s">
        <v>896</v>
      </c>
      <c r="SD26" s="1" t="s">
        <v>896</v>
      </c>
      <c r="SE26" s="1" t="s">
        <v>896</v>
      </c>
      <c r="SH26" s="1" t="s">
        <v>896</v>
      </c>
      <c r="SI26" s="1" t="s">
        <v>896</v>
      </c>
      <c r="SJ26" s="1" t="s">
        <v>896</v>
      </c>
      <c r="SK26" s="1" t="s">
        <v>896</v>
      </c>
      <c r="SL26" s="1" t="s">
        <v>896</v>
      </c>
      <c r="SM26" s="1" t="s">
        <v>896</v>
      </c>
      <c r="SN26" s="1" t="s">
        <v>896</v>
      </c>
      <c r="SO26" s="1" t="s">
        <v>896</v>
      </c>
      <c r="TL26" s="1" t="s">
        <v>896</v>
      </c>
      <c r="TM26" s="1" t="s">
        <v>896</v>
      </c>
      <c r="TN26" s="1" t="s">
        <v>896</v>
      </c>
      <c r="TO26" s="1" t="s">
        <v>896</v>
      </c>
      <c r="TP26" s="1" t="s">
        <v>896</v>
      </c>
      <c r="TQ26" s="1" t="s">
        <v>896</v>
      </c>
      <c r="TR26" s="1" t="s">
        <v>896</v>
      </c>
      <c r="TS26" s="1" t="s">
        <v>896</v>
      </c>
      <c r="TV26" s="1" t="s">
        <v>896</v>
      </c>
      <c r="TX26" s="1" t="s">
        <v>896</v>
      </c>
      <c r="TY26" s="1" t="s">
        <v>896</v>
      </c>
      <c r="TZ26" s="1" t="s">
        <v>896</v>
      </c>
      <c r="UB26" s="1" t="s">
        <v>896</v>
      </c>
      <c r="UC26" s="1" t="s">
        <v>896</v>
      </c>
      <c r="UF26" s="1" t="s">
        <v>896</v>
      </c>
      <c r="UH26" s="1" t="s">
        <v>896</v>
      </c>
      <c r="UI26" s="1" t="s">
        <v>896</v>
      </c>
      <c r="UJ26" s="1" t="s">
        <v>896</v>
      </c>
      <c r="UL26" s="1" t="s">
        <v>896</v>
      </c>
      <c r="UM26" s="1" t="s">
        <v>896</v>
      </c>
      <c r="UP26" s="1" t="s">
        <v>896</v>
      </c>
      <c r="UQ26" s="1" t="s">
        <v>896</v>
      </c>
      <c r="UR26" s="1" t="s">
        <v>896</v>
      </c>
      <c r="US26" s="1" t="s">
        <v>896</v>
      </c>
      <c r="UT26" s="1" t="s">
        <v>896</v>
      </c>
      <c r="UU26" s="1" t="s">
        <v>896</v>
      </c>
      <c r="UV26" s="1" t="s">
        <v>896</v>
      </c>
      <c r="UW26" s="1" t="s">
        <v>896</v>
      </c>
      <c r="UZ26" s="1" t="s">
        <v>896</v>
      </c>
      <c r="VA26" s="1" t="s">
        <v>896</v>
      </c>
      <c r="VB26" s="1" t="s">
        <v>896</v>
      </c>
      <c r="VC26" s="1" t="s">
        <v>896</v>
      </c>
      <c r="VD26" s="1" t="s">
        <v>896</v>
      </c>
      <c r="VE26" s="1" t="s">
        <v>896</v>
      </c>
      <c r="VF26" s="1" t="s">
        <v>896</v>
      </c>
      <c r="VG26" s="1" t="s">
        <v>896</v>
      </c>
      <c r="VJ26" s="1" t="s">
        <v>896</v>
      </c>
      <c r="VK26" s="1" t="s">
        <v>896</v>
      </c>
      <c r="VL26" s="1" t="s">
        <v>896</v>
      </c>
      <c r="VM26" s="1" t="s">
        <v>896</v>
      </c>
      <c r="VN26" s="1" t="s">
        <v>896</v>
      </c>
      <c r="VO26" s="1" t="s">
        <v>896</v>
      </c>
      <c r="VP26" s="1" t="s">
        <v>896</v>
      </c>
      <c r="VQ26" s="1" t="s">
        <v>896</v>
      </c>
    </row>
    <row r="27" spans="1:589" x14ac:dyDescent="0.25">
      <c r="A27" s="2">
        <v>35704</v>
      </c>
      <c r="B27">
        <v>115.03</v>
      </c>
      <c r="C27">
        <v>315.19</v>
      </c>
      <c r="D27">
        <v>35.53</v>
      </c>
      <c r="E27">
        <v>887</v>
      </c>
      <c r="F27">
        <v>0.1</v>
      </c>
      <c r="G27" s="1" t="s">
        <v>896</v>
      </c>
      <c r="H27">
        <v>0.51</v>
      </c>
      <c r="I27">
        <v>1.44</v>
      </c>
      <c r="J27" s="1" t="s">
        <v>896</v>
      </c>
      <c r="K27">
        <v>1.07</v>
      </c>
      <c r="L27">
        <v>405.4</v>
      </c>
      <c r="M27">
        <v>166.07</v>
      </c>
      <c r="N27">
        <v>17.79</v>
      </c>
      <c r="O27">
        <v>933</v>
      </c>
      <c r="P27">
        <v>0.1</v>
      </c>
      <c r="Q27" s="1" t="s">
        <v>896</v>
      </c>
      <c r="R27">
        <v>0.51</v>
      </c>
      <c r="S27">
        <v>2.87</v>
      </c>
      <c r="V27">
        <v>161.61000000000001</v>
      </c>
      <c r="W27">
        <v>329.02</v>
      </c>
      <c r="X27">
        <v>36.56</v>
      </c>
      <c r="Y27">
        <v>9000</v>
      </c>
      <c r="Z27">
        <v>1</v>
      </c>
      <c r="AA27" s="1" t="s">
        <v>896</v>
      </c>
      <c r="AB27">
        <v>0.92</v>
      </c>
      <c r="AC27">
        <v>2.52</v>
      </c>
      <c r="AD27">
        <v>0.14000000000000001</v>
      </c>
      <c r="AE27">
        <v>1.58</v>
      </c>
      <c r="AF27" s="1" t="s">
        <v>896</v>
      </c>
      <c r="AG27" s="1" t="s">
        <v>896</v>
      </c>
      <c r="AH27" s="1" t="s">
        <v>896</v>
      </c>
      <c r="AI27" s="1" t="s">
        <v>896</v>
      </c>
      <c r="AJ27" s="1" t="s">
        <v>896</v>
      </c>
      <c r="AK27" s="1" t="s">
        <v>896</v>
      </c>
      <c r="AL27" s="1" t="s">
        <v>896</v>
      </c>
      <c r="AM27" s="1" t="s">
        <v>896</v>
      </c>
      <c r="AP27">
        <v>149.66999999999999</v>
      </c>
      <c r="AQ27">
        <v>114.33</v>
      </c>
      <c r="AR27">
        <v>70.744</v>
      </c>
      <c r="AS27">
        <v>6776</v>
      </c>
      <c r="AT27">
        <v>4.1928000000000001</v>
      </c>
      <c r="AU27" s="1" t="s">
        <v>896</v>
      </c>
      <c r="AV27">
        <v>1.72</v>
      </c>
      <c r="AW27">
        <v>2.42</v>
      </c>
      <c r="AX27">
        <v>0.31</v>
      </c>
      <c r="AY27">
        <v>2.27</v>
      </c>
      <c r="AZ27" s="1" t="s">
        <v>896</v>
      </c>
      <c r="BA27" s="1" t="s">
        <v>896</v>
      </c>
      <c r="BB27" s="1" t="s">
        <v>896</v>
      </c>
      <c r="BC27" s="1" t="s">
        <v>896</v>
      </c>
      <c r="BD27" s="1" t="s">
        <v>896</v>
      </c>
      <c r="BE27" s="1" t="s">
        <v>896</v>
      </c>
      <c r="BF27" s="1" t="s">
        <v>896</v>
      </c>
      <c r="BG27" s="1" t="s">
        <v>896</v>
      </c>
      <c r="BH27" s="1" t="s">
        <v>896</v>
      </c>
      <c r="BI27" s="1" t="s">
        <v>896</v>
      </c>
      <c r="BJ27" s="1" t="s">
        <v>896</v>
      </c>
      <c r="BK27" s="1" t="s">
        <v>896</v>
      </c>
      <c r="BL27" s="1" t="s">
        <v>896</v>
      </c>
      <c r="BM27" s="1" t="s">
        <v>896</v>
      </c>
      <c r="BN27" s="1" t="s">
        <v>896</v>
      </c>
      <c r="BO27" s="1" t="s">
        <v>896</v>
      </c>
      <c r="BP27" s="1" t="s">
        <v>896</v>
      </c>
      <c r="BQ27" s="1" t="s">
        <v>896</v>
      </c>
      <c r="BR27" s="1" t="s">
        <v>896</v>
      </c>
      <c r="BS27" s="1" t="s">
        <v>896</v>
      </c>
      <c r="BT27">
        <v>21.74</v>
      </c>
      <c r="BU27">
        <v>8.07</v>
      </c>
      <c r="BV27">
        <v>5.1100000000000003</v>
      </c>
      <c r="BW27">
        <v>1578</v>
      </c>
      <c r="BX27">
        <v>1</v>
      </c>
      <c r="BY27" s="1" t="s">
        <v>896</v>
      </c>
      <c r="BZ27">
        <v>0</v>
      </c>
      <c r="CA27">
        <v>0</v>
      </c>
      <c r="CD27">
        <v>279.63</v>
      </c>
      <c r="CE27">
        <v>205.93</v>
      </c>
      <c r="CF27">
        <v>360.97</v>
      </c>
      <c r="CG27">
        <v>571</v>
      </c>
      <c r="CH27">
        <v>1</v>
      </c>
      <c r="CI27" s="1" t="s">
        <v>896</v>
      </c>
      <c r="CJ27">
        <v>7.16</v>
      </c>
      <c r="CK27">
        <v>1.98</v>
      </c>
      <c r="CL27">
        <v>3.15</v>
      </c>
      <c r="CM27">
        <v>18.23</v>
      </c>
      <c r="DA27" s="1" t="s">
        <v>896</v>
      </c>
      <c r="DB27" s="1" t="s">
        <v>896</v>
      </c>
      <c r="DD27" s="1" t="s">
        <v>896</v>
      </c>
      <c r="DH27" s="1" t="s">
        <v>896</v>
      </c>
      <c r="DI27" s="1" t="s">
        <v>896</v>
      </c>
      <c r="DJ27" s="1" t="s">
        <v>896</v>
      </c>
      <c r="DK27" s="1" t="s">
        <v>896</v>
      </c>
      <c r="DL27" s="1" t="s">
        <v>896</v>
      </c>
      <c r="DM27" s="1" t="s">
        <v>896</v>
      </c>
      <c r="DN27" s="1" t="s">
        <v>896</v>
      </c>
      <c r="DO27" s="1" t="s">
        <v>896</v>
      </c>
      <c r="DP27" s="1" t="s">
        <v>896</v>
      </c>
      <c r="DQ27" s="1" t="s">
        <v>896</v>
      </c>
      <c r="DR27">
        <v>37.07</v>
      </c>
      <c r="DS27">
        <v>5356.25</v>
      </c>
      <c r="DT27">
        <v>13.04</v>
      </c>
      <c r="DU27">
        <v>41082</v>
      </c>
      <c r="DV27">
        <v>0.1</v>
      </c>
      <c r="DW27" s="1" t="s">
        <v>896</v>
      </c>
      <c r="DX27">
        <v>0.15</v>
      </c>
      <c r="DY27">
        <v>1.18</v>
      </c>
      <c r="DZ27">
        <v>0.1</v>
      </c>
      <c r="EA27">
        <v>0.31</v>
      </c>
      <c r="EB27">
        <v>536.12</v>
      </c>
      <c r="EC27">
        <v>131.51</v>
      </c>
      <c r="ED27">
        <v>291.44</v>
      </c>
      <c r="EE27">
        <v>451</v>
      </c>
      <c r="EF27">
        <v>1</v>
      </c>
      <c r="EG27" s="1" t="s">
        <v>896</v>
      </c>
      <c r="EH27">
        <v>11.27</v>
      </c>
      <c r="EI27">
        <v>3.87</v>
      </c>
      <c r="EK27" s="1" t="s">
        <v>896</v>
      </c>
      <c r="EV27">
        <v>1687.58</v>
      </c>
      <c r="EW27">
        <v>1836.65</v>
      </c>
      <c r="EX27">
        <v>42.692999999999998</v>
      </c>
      <c r="EY27">
        <v>2151</v>
      </c>
      <c r="EZ27">
        <v>0.05</v>
      </c>
      <c r="FA27" s="1" t="s">
        <v>896</v>
      </c>
      <c r="FB27">
        <v>0</v>
      </c>
      <c r="FC27">
        <v>0</v>
      </c>
      <c r="FD27" s="1" t="s">
        <v>896</v>
      </c>
      <c r="FE27" s="1" t="s">
        <v>896</v>
      </c>
      <c r="FF27">
        <v>846.73</v>
      </c>
      <c r="FG27">
        <v>548.36</v>
      </c>
      <c r="FH27">
        <v>164.166</v>
      </c>
      <c r="FI27">
        <v>2750</v>
      </c>
      <c r="FJ27">
        <v>0.82330000000000003</v>
      </c>
      <c r="FK27" s="1" t="s">
        <v>896</v>
      </c>
      <c r="FL27">
        <v>3.16</v>
      </c>
      <c r="FM27">
        <v>1.92</v>
      </c>
      <c r="FN27" s="1" t="s">
        <v>896</v>
      </c>
      <c r="FO27">
        <v>6.31</v>
      </c>
      <c r="FP27" s="1" t="s">
        <v>896</v>
      </c>
      <c r="FQ27" s="1" t="s">
        <v>896</v>
      </c>
      <c r="FR27" s="1" t="s">
        <v>896</v>
      </c>
      <c r="FS27" s="1" t="s">
        <v>896</v>
      </c>
      <c r="FT27" s="1" t="s">
        <v>896</v>
      </c>
      <c r="FU27" s="1" t="s">
        <v>896</v>
      </c>
      <c r="FV27" s="1" t="s">
        <v>896</v>
      </c>
      <c r="FW27" s="1" t="s">
        <v>896</v>
      </c>
      <c r="FX27" s="1" t="s">
        <v>896</v>
      </c>
      <c r="FY27" s="1" t="s">
        <v>896</v>
      </c>
      <c r="FZ27" s="1" t="s">
        <v>896</v>
      </c>
      <c r="GA27" s="1" t="s">
        <v>896</v>
      </c>
      <c r="GB27" s="1" t="s">
        <v>896</v>
      </c>
      <c r="GC27" s="1" t="s">
        <v>896</v>
      </c>
      <c r="GD27" s="1" t="s">
        <v>896</v>
      </c>
      <c r="GE27" s="1" t="s">
        <v>896</v>
      </c>
      <c r="GF27" s="1" t="s">
        <v>896</v>
      </c>
      <c r="GG27" s="1" t="s">
        <v>896</v>
      </c>
      <c r="GH27" s="1" t="s">
        <v>896</v>
      </c>
      <c r="GI27" s="1" t="s">
        <v>896</v>
      </c>
      <c r="GJ27" s="1" t="s">
        <v>896</v>
      </c>
      <c r="GL27" s="1" t="s">
        <v>896</v>
      </c>
      <c r="GM27" s="1" t="s">
        <v>896</v>
      </c>
      <c r="GN27" s="1" t="s">
        <v>896</v>
      </c>
      <c r="GO27" s="1" t="s">
        <v>896</v>
      </c>
      <c r="GP27" s="1" t="s">
        <v>896</v>
      </c>
      <c r="GQ27" s="1" t="s">
        <v>896</v>
      </c>
      <c r="HD27" s="1" t="s">
        <v>896</v>
      </c>
      <c r="HE27" s="1" t="s">
        <v>896</v>
      </c>
      <c r="HF27" s="1" t="s">
        <v>896</v>
      </c>
      <c r="HG27" s="1" t="s">
        <v>896</v>
      </c>
      <c r="HH27" s="1" t="s">
        <v>896</v>
      </c>
      <c r="HI27" s="1" t="s">
        <v>896</v>
      </c>
      <c r="HJ27" s="1" t="s">
        <v>896</v>
      </c>
      <c r="HK27" s="1" t="s">
        <v>896</v>
      </c>
      <c r="HL27" s="1" t="s">
        <v>896</v>
      </c>
      <c r="HM27" s="1" t="s">
        <v>896</v>
      </c>
      <c r="HN27" s="1" t="s">
        <v>896</v>
      </c>
      <c r="HO27" s="1" t="s">
        <v>896</v>
      </c>
      <c r="HP27" s="1" t="s">
        <v>896</v>
      </c>
      <c r="HQ27" s="1" t="s">
        <v>896</v>
      </c>
      <c r="HR27" s="1" t="s">
        <v>896</v>
      </c>
      <c r="HT27" s="1" t="s">
        <v>896</v>
      </c>
      <c r="HU27" s="1" t="s">
        <v>896</v>
      </c>
      <c r="IH27" s="1" t="s">
        <v>896</v>
      </c>
      <c r="II27" s="1" t="s">
        <v>896</v>
      </c>
      <c r="IJ27" s="1" t="s">
        <v>896</v>
      </c>
      <c r="IK27" s="1" t="s">
        <v>896</v>
      </c>
      <c r="IL27" s="1" t="s">
        <v>896</v>
      </c>
      <c r="IM27" s="1" t="s">
        <v>896</v>
      </c>
      <c r="IN27" s="1" t="s">
        <v>896</v>
      </c>
      <c r="IO27" s="1" t="s">
        <v>896</v>
      </c>
      <c r="IP27" s="1" t="s">
        <v>896</v>
      </c>
      <c r="IQ27" s="1" t="s">
        <v>896</v>
      </c>
      <c r="IR27" s="1" t="s">
        <v>896</v>
      </c>
      <c r="IS27" s="1" t="s">
        <v>896</v>
      </c>
      <c r="IT27" s="1" t="s">
        <v>896</v>
      </c>
      <c r="IU27" s="1" t="s">
        <v>896</v>
      </c>
      <c r="IV27" s="1" t="s">
        <v>896</v>
      </c>
      <c r="IW27" s="1" t="s">
        <v>896</v>
      </c>
      <c r="IX27" s="1" t="s">
        <v>896</v>
      </c>
      <c r="IY27" s="1" t="s">
        <v>896</v>
      </c>
      <c r="JA27" s="1" t="s">
        <v>896</v>
      </c>
      <c r="JB27" s="1" t="s">
        <v>896</v>
      </c>
      <c r="JC27" s="1" t="s">
        <v>896</v>
      </c>
      <c r="JD27" s="1" t="s">
        <v>896</v>
      </c>
      <c r="JE27" s="1" t="s">
        <v>896</v>
      </c>
      <c r="JF27" s="1" t="s">
        <v>896</v>
      </c>
      <c r="JG27" s="1" t="s">
        <v>896</v>
      </c>
      <c r="JH27" s="1" t="s">
        <v>896</v>
      </c>
      <c r="JI27" s="1" t="s">
        <v>896</v>
      </c>
      <c r="JL27">
        <v>16.14</v>
      </c>
      <c r="JM27">
        <v>53.93</v>
      </c>
      <c r="JN27">
        <v>2.17</v>
      </c>
      <c r="JO27">
        <v>995</v>
      </c>
      <c r="JP27">
        <v>0.04</v>
      </c>
      <c r="JQ27" s="1" t="s">
        <v>896</v>
      </c>
      <c r="JR27">
        <v>0</v>
      </c>
      <c r="JS27">
        <v>0</v>
      </c>
      <c r="JT27" s="1" t="s">
        <v>896</v>
      </c>
      <c r="JU27">
        <v>0.04</v>
      </c>
      <c r="JV27" s="1" t="s">
        <v>896</v>
      </c>
      <c r="JW27" s="1" t="s">
        <v>896</v>
      </c>
      <c r="JX27" s="1" t="s">
        <v>896</v>
      </c>
      <c r="JY27" s="1" t="s">
        <v>896</v>
      </c>
      <c r="JZ27" s="1" t="s">
        <v>896</v>
      </c>
      <c r="KA27" s="1" t="s">
        <v>896</v>
      </c>
      <c r="KB27" s="1" t="s">
        <v>896</v>
      </c>
      <c r="KC27" s="1" t="s">
        <v>896</v>
      </c>
      <c r="KD27" s="1" t="s">
        <v>896</v>
      </c>
      <c r="KE27" s="1" t="s">
        <v>896</v>
      </c>
      <c r="KF27" s="1" t="s">
        <v>896</v>
      </c>
      <c r="KG27" s="1" t="s">
        <v>896</v>
      </c>
      <c r="KH27" s="1" t="s">
        <v>896</v>
      </c>
      <c r="KI27" s="1" t="s">
        <v>896</v>
      </c>
      <c r="KJ27" s="1" t="s">
        <v>896</v>
      </c>
      <c r="KK27" s="1" t="s">
        <v>896</v>
      </c>
      <c r="KL27" s="1" t="s">
        <v>896</v>
      </c>
      <c r="KM27" s="1" t="s">
        <v>896</v>
      </c>
      <c r="KN27" s="1" t="s">
        <v>896</v>
      </c>
      <c r="KO27" s="1" t="s">
        <v>896</v>
      </c>
      <c r="LJ27" s="1" t="s">
        <v>896</v>
      </c>
      <c r="LL27" s="1" t="s">
        <v>896</v>
      </c>
      <c r="LM27" s="1" t="s">
        <v>896</v>
      </c>
      <c r="LN27" s="1" t="s">
        <v>896</v>
      </c>
      <c r="LP27" s="1" t="s">
        <v>896</v>
      </c>
      <c r="LQ27" s="1" t="s">
        <v>896</v>
      </c>
      <c r="LT27" s="1" t="s">
        <v>896</v>
      </c>
      <c r="LU27" s="1" t="s">
        <v>896</v>
      </c>
      <c r="LV27" s="1" t="s">
        <v>896</v>
      </c>
      <c r="LW27" s="1" t="s">
        <v>896</v>
      </c>
      <c r="LX27" s="1" t="s">
        <v>896</v>
      </c>
      <c r="LY27" s="1" t="s">
        <v>896</v>
      </c>
      <c r="LZ27" s="1" t="s">
        <v>896</v>
      </c>
      <c r="MA27" s="1" t="s">
        <v>896</v>
      </c>
      <c r="MB27" s="1" t="s">
        <v>896</v>
      </c>
      <c r="MC27" s="1" t="s">
        <v>896</v>
      </c>
      <c r="MD27" s="1" t="s">
        <v>896</v>
      </c>
      <c r="ME27" s="1" t="s">
        <v>896</v>
      </c>
      <c r="MF27" s="1" t="s">
        <v>896</v>
      </c>
      <c r="MG27" s="1" t="s">
        <v>896</v>
      </c>
      <c r="MH27" s="1" t="s">
        <v>896</v>
      </c>
      <c r="MI27" s="1" t="s">
        <v>896</v>
      </c>
      <c r="MJ27" s="1" t="s">
        <v>896</v>
      </c>
      <c r="MK27" s="1" t="s">
        <v>896</v>
      </c>
      <c r="ML27" s="1" t="s">
        <v>896</v>
      </c>
      <c r="MM27" s="1" t="s">
        <v>896</v>
      </c>
      <c r="MX27" s="1" t="s">
        <v>896</v>
      </c>
      <c r="MY27" s="1" t="s">
        <v>896</v>
      </c>
      <c r="MZ27" s="1" t="s">
        <v>896</v>
      </c>
      <c r="NA27" s="1" t="s">
        <v>896</v>
      </c>
      <c r="NB27" s="1" t="s">
        <v>896</v>
      </c>
      <c r="NC27" s="1" t="s">
        <v>896</v>
      </c>
      <c r="ND27" s="1" t="s">
        <v>896</v>
      </c>
      <c r="NE27" s="1" t="s">
        <v>896</v>
      </c>
      <c r="NH27" s="1" t="s">
        <v>896</v>
      </c>
      <c r="NI27" s="1" t="s">
        <v>896</v>
      </c>
      <c r="NJ27" s="1" t="s">
        <v>896</v>
      </c>
      <c r="NK27" s="1" t="s">
        <v>896</v>
      </c>
      <c r="NL27" s="1" t="s">
        <v>896</v>
      </c>
      <c r="NM27" s="1" t="s">
        <v>896</v>
      </c>
      <c r="NN27" s="1" t="s">
        <v>896</v>
      </c>
      <c r="NO27" s="1" t="s">
        <v>896</v>
      </c>
      <c r="NP27" s="1" t="s">
        <v>896</v>
      </c>
      <c r="NQ27" s="1" t="s">
        <v>896</v>
      </c>
      <c r="NR27" s="1" t="s">
        <v>896</v>
      </c>
      <c r="NS27" s="1" t="s">
        <v>896</v>
      </c>
      <c r="NT27" s="1" t="s">
        <v>896</v>
      </c>
      <c r="NU27" s="1" t="s">
        <v>896</v>
      </c>
      <c r="NV27" s="1" t="s">
        <v>896</v>
      </c>
      <c r="NW27" s="1" t="s">
        <v>896</v>
      </c>
      <c r="NX27" s="1" t="s">
        <v>896</v>
      </c>
      <c r="NY27" s="1" t="s">
        <v>896</v>
      </c>
      <c r="OB27" s="1" t="s">
        <v>896</v>
      </c>
      <c r="OC27" s="1" t="s">
        <v>896</v>
      </c>
      <c r="OD27" s="1" t="s">
        <v>896</v>
      </c>
      <c r="OE27" s="1" t="s">
        <v>896</v>
      </c>
      <c r="OF27" s="1" t="s">
        <v>896</v>
      </c>
      <c r="OG27" s="1" t="s">
        <v>896</v>
      </c>
      <c r="OH27" s="1" t="s">
        <v>896</v>
      </c>
      <c r="OI27" s="1" t="s">
        <v>896</v>
      </c>
      <c r="OJ27" s="1" t="s">
        <v>896</v>
      </c>
      <c r="OK27" s="1" t="s">
        <v>896</v>
      </c>
      <c r="OL27" s="1" t="s">
        <v>896</v>
      </c>
      <c r="OM27" s="1" t="s">
        <v>896</v>
      </c>
      <c r="ON27" s="1" t="s">
        <v>896</v>
      </c>
      <c r="OO27" s="1" t="s">
        <v>896</v>
      </c>
      <c r="OP27" s="1" t="s">
        <v>896</v>
      </c>
      <c r="OQ27" s="1" t="s">
        <v>896</v>
      </c>
      <c r="OR27" s="1" t="s">
        <v>896</v>
      </c>
      <c r="OS27" s="1" t="s">
        <v>896</v>
      </c>
      <c r="OT27" s="1" t="s">
        <v>896</v>
      </c>
      <c r="OU27" s="1" t="s">
        <v>896</v>
      </c>
      <c r="OV27" s="1" t="s">
        <v>896</v>
      </c>
      <c r="OW27" s="1" t="s">
        <v>896</v>
      </c>
      <c r="OX27" s="1" t="s">
        <v>896</v>
      </c>
      <c r="OY27" s="1" t="s">
        <v>896</v>
      </c>
      <c r="OZ27" s="1" t="s">
        <v>896</v>
      </c>
      <c r="PA27" s="1" t="s">
        <v>896</v>
      </c>
      <c r="PB27" s="1" t="s">
        <v>896</v>
      </c>
      <c r="PC27" s="1" t="s">
        <v>896</v>
      </c>
      <c r="PE27" s="1" t="s">
        <v>896</v>
      </c>
      <c r="PF27" s="1" t="s">
        <v>896</v>
      </c>
      <c r="PG27" s="1" t="s">
        <v>896</v>
      </c>
      <c r="PH27" s="1" t="s">
        <v>896</v>
      </c>
      <c r="PI27" s="1" t="s">
        <v>896</v>
      </c>
      <c r="PJ27" s="1" t="s">
        <v>896</v>
      </c>
      <c r="PK27" s="1" t="s">
        <v>896</v>
      </c>
      <c r="PL27" s="1" t="s">
        <v>896</v>
      </c>
      <c r="PM27" s="1" t="s">
        <v>896</v>
      </c>
      <c r="PN27" s="1" t="s">
        <v>896</v>
      </c>
      <c r="PO27" s="1" t="s">
        <v>896</v>
      </c>
      <c r="PP27">
        <v>106.57</v>
      </c>
      <c r="PQ27">
        <v>111.26</v>
      </c>
      <c r="PR27">
        <v>69.540000000000006</v>
      </c>
      <c r="PS27">
        <v>1600</v>
      </c>
      <c r="PT27">
        <v>1</v>
      </c>
      <c r="PU27" s="1" t="s">
        <v>896</v>
      </c>
      <c r="PV27">
        <v>0</v>
      </c>
      <c r="PW27">
        <v>0</v>
      </c>
      <c r="PX27">
        <v>0.72</v>
      </c>
      <c r="PY27">
        <v>-0.51</v>
      </c>
      <c r="PZ27">
        <v>80.94</v>
      </c>
      <c r="QA27">
        <v>39.659999999999997</v>
      </c>
      <c r="QB27">
        <v>5.67</v>
      </c>
      <c r="QC27">
        <v>700</v>
      </c>
      <c r="QD27">
        <v>0.1</v>
      </c>
      <c r="QE27" s="1" t="s">
        <v>896</v>
      </c>
      <c r="QF27">
        <v>0</v>
      </c>
      <c r="QG27">
        <v>0</v>
      </c>
      <c r="QH27" s="1" t="s">
        <v>896</v>
      </c>
      <c r="QI27">
        <v>0.26</v>
      </c>
      <c r="QJ27" s="1" t="s">
        <v>896</v>
      </c>
      <c r="QK27" s="1" t="s">
        <v>896</v>
      </c>
      <c r="QL27" s="1" t="s">
        <v>896</v>
      </c>
      <c r="QM27" s="1" t="s">
        <v>896</v>
      </c>
      <c r="QN27" s="1" t="s">
        <v>896</v>
      </c>
      <c r="QO27" s="1" t="s">
        <v>896</v>
      </c>
      <c r="QP27" s="1" t="s">
        <v>896</v>
      </c>
      <c r="QQ27" s="1" t="s">
        <v>896</v>
      </c>
      <c r="QR27" s="1" t="s">
        <v>896</v>
      </c>
      <c r="QS27" s="1" t="s">
        <v>896</v>
      </c>
      <c r="QT27">
        <v>143.57</v>
      </c>
      <c r="QU27">
        <v>36.81</v>
      </c>
      <c r="QV27">
        <v>92.03</v>
      </c>
      <c r="QW27">
        <v>400</v>
      </c>
      <c r="QX27">
        <v>1</v>
      </c>
      <c r="QY27" s="1" t="s">
        <v>896</v>
      </c>
      <c r="QZ27">
        <v>0</v>
      </c>
      <c r="RA27">
        <v>0</v>
      </c>
      <c r="RC27">
        <v>1.534</v>
      </c>
      <c r="RD27" s="1" t="s">
        <v>896</v>
      </c>
      <c r="RE27" s="1" t="s">
        <v>896</v>
      </c>
      <c r="RF27" s="1" t="s">
        <v>896</v>
      </c>
      <c r="RG27" s="1" t="s">
        <v>896</v>
      </c>
      <c r="RH27" s="1" t="s">
        <v>896</v>
      </c>
      <c r="RI27" s="1" t="s">
        <v>896</v>
      </c>
      <c r="RJ27" s="1" t="s">
        <v>896</v>
      </c>
      <c r="RK27" s="1" t="s">
        <v>896</v>
      </c>
      <c r="RN27">
        <v>317.36</v>
      </c>
      <c r="RO27">
        <v>64.42</v>
      </c>
      <c r="RP27">
        <v>1.3109999999999999</v>
      </c>
      <c r="RQ27">
        <v>3600</v>
      </c>
      <c r="RR27">
        <v>7.3200000000000001E-2</v>
      </c>
      <c r="RS27" s="1" t="s">
        <v>896</v>
      </c>
      <c r="RT27">
        <v>0.03</v>
      </c>
      <c r="RU27">
        <v>2.29</v>
      </c>
      <c r="RV27" s="1" t="s">
        <v>896</v>
      </c>
      <c r="RW27">
        <v>0.05</v>
      </c>
      <c r="RX27" s="1" t="s">
        <v>896</v>
      </c>
      <c r="RY27" s="1" t="s">
        <v>896</v>
      </c>
      <c r="RZ27" s="1" t="s">
        <v>896</v>
      </c>
      <c r="SA27" s="1" t="s">
        <v>896</v>
      </c>
      <c r="SB27" s="1" t="s">
        <v>896</v>
      </c>
      <c r="SC27" s="1" t="s">
        <v>896</v>
      </c>
      <c r="SD27" s="1" t="s">
        <v>896</v>
      </c>
      <c r="SE27" s="1" t="s">
        <v>896</v>
      </c>
      <c r="SH27" s="1" t="s">
        <v>896</v>
      </c>
      <c r="SI27" s="1" t="s">
        <v>896</v>
      </c>
      <c r="SJ27" s="1" t="s">
        <v>896</v>
      </c>
      <c r="SK27" s="1" t="s">
        <v>896</v>
      </c>
      <c r="SL27" s="1" t="s">
        <v>896</v>
      </c>
      <c r="SM27" s="1" t="s">
        <v>896</v>
      </c>
      <c r="SN27" s="1" t="s">
        <v>896</v>
      </c>
      <c r="SO27" s="1" t="s">
        <v>896</v>
      </c>
      <c r="TL27" s="1" t="s">
        <v>896</v>
      </c>
      <c r="TM27" s="1" t="s">
        <v>896</v>
      </c>
      <c r="TN27" s="1" t="s">
        <v>896</v>
      </c>
      <c r="TO27" s="1" t="s">
        <v>896</v>
      </c>
      <c r="TP27" s="1" t="s">
        <v>896</v>
      </c>
      <c r="TQ27" s="1" t="s">
        <v>896</v>
      </c>
      <c r="TR27" s="1" t="s">
        <v>896</v>
      </c>
      <c r="TS27" s="1" t="s">
        <v>896</v>
      </c>
      <c r="TV27" s="1" t="s">
        <v>896</v>
      </c>
      <c r="TX27" s="1" t="s">
        <v>896</v>
      </c>
      <c r="TY27" s="1" t="s">
        <v>896</v>
      </c>
      <c r="TZ27" s="1" t="s">
        <v>896</v>
      </c>
      <c r="UB27" s="1" t="s">
        <v>896</v>
      </c>
      <c r="UC27" s="1" t="s">
        <v>896</v>
      </c>
      <c r="UF27" s="1" t="s">
        <v>896</v>
      </c>
      <c r="UH27" s="1" t="s">
        <v>896</v>
      </c>
      <c r="UI27" s="1" t="s">
        <v>896</v>
      </c>
      <c r="UJ27" s="1" t="s">
        <v>896</v>
      </c>
      <c r="UL27" s="1" t="s">
        <v>896</v>
      </c>
      <c r="UM27" s="1" t="s">
        <v>896</v>
      </c>
      <c r="UP27" s="1" t="s">
        <v>896</v>
      </c>
      <c r="UQ27" s="1" t="s">
        <v>896</v>
      </c>
      <c r="UR27" s="1" t="s">
        <v>896</v>
      </c>
      <c r="US27" s="1" t="s">
        <v>896</v>
      </c>
      <c r="UT27" s="1" t="s">
        <v>896</v>
      </c>
      <c r="UU27" s="1" t="s">
        <v>896</v>
      </c>
      <c r="UV27" s="1" t="s">
        <v>896</v>
      </c>
      <c r="UW27" s="1" t="s">
        <v>896</v>
      </c>
      <c r="UZ27" s="1" t="s">
        <v>896</v>
      </c>
      <c r="VA27" s="1" t="s">
        <v>896</v>
      </c>
      <c r="VB27" s="1" t="s">
        <v>896</v>
      </c>
      <c r="VC27" s="1" t="s">
        <v>896</v>
      </c>
      <c r="VD27" s="1" t="s">
        <v>896</v>
      </c>
      <c r="VE27" s="1" t="s">
        <v>896</v>
      </c>
      <c r="VF27" s="1" t="s">
        <v>896</v>
      </c>
      <c r="VG27" s="1" t="s">
        <v>896</v>
      </c>
      <c r="VJ27" s="1" t="s">
        <v>896</v>
      </c>
      <c r="VK27" s="1" t="s">
        <v>896</v>
      </c>
      <c r="VL27" s="1" t="s">
        <v>896</v>
      </c>
      <c r="VM27" s="1" t="s">
        <v>896</v>
      </c>
      <c r="VN27" s="1" t="s">
        <v>896</v>
      </c>
      <c r="VO27" s="1" t="s">
        <v>896</v>
      </c>
      <c r="VP27" s="1" t="s">
        <v>896</v>
      </c>
      <c r="VQ27" s="1" t="s">
        <v>896</v>
      </c>
    </row>
    <row r="28" spans="1:589" x14ac:dyDescent="0.25">
      <c r="A28" s="2">
        <v>35735</v>
      </c>
      <c r="B28">
        <v>100.13</v>
      </c>
      <c r="C28">
        <v>274.38</v>
      </c>
      <c r="D28">
        <v>30.93</v>
      </c>
      <c r="E28">
        <v>887</v>
      </c>
      <c r="F28">
        <v>0.1</v>
      </c>
      <c r="G28" s="1" t="s">
        <v>896</v>
      </c>
      <c r="H28">
        <v>0.51</v>
      </c>
      <c r="I28">
        <v>1.65</v>
      </c>
      <c r="J28" s="1" t="s">
        <v>896</v>
      </c>
      <c r="K28">
        <v>1.07</v>
      </c>
      <c r="L28">
        <v>366.96</v>
      </c>
      <c r="M28">
        <v>150.32</v>
      </c>
      <c r="N28">
        <v>16.11</v>
      </c>
      <c r="O28">
        <v>933</v>
      </c>
      <c r="P28">
        <v>0.1</v>
      </c>
      <c r="Q28" s="1" t="s">
        <v>896</v>
      </c>
      <c r="R28">
        <v>0.51</v>
      </c>
      <c r="S28">
        <v>3.17</v>
      </c>
      <c r="V28">
        <v>142.38999999999999</v>
      </c>
      <c r="W28">
        <v>289.89999999999998</v>
      </c>
      <c r="X28">
        <v>32.21</v>
      </c>
      <c r="Y28">
        <v>9000</v>
      </c>
      <c r="Z28">
        <v>1</v>
      </c>
      <c r="AA28" s="1" t="s">
        <v>896</v>
      </c>
      <c r="AB28">
        <v>0.92</v>
      </c>
      <c r="AC28">
        <v>2.86</v>
      </c>
      <c r="AD28">
        <v>0.24</v>
      </c>
      <c r="AE28">
        <v>1.62</v>
      </c>
      <c r="AF28" s="1" t="s">
        <v>896</v>
      </c>
      <c r="AG28" s="1" t="s">
        <v>896</v>
      </c>
      <c r="AH28" s="1" t="s">
        <v>896</v>
      </c>
      <c r="AI28" s="1" t="s">
        <v>896</v>
      </c>
      <c r="AJ28" s="1" t="s">
        <v>896</v>
      </c>
      <c r="AK28" s="1" t="s">
        <v>896</v>
      </c>
      <c r="AL28" s="1" t="s">
        <v>896</v>
      </c>
      <c r="AM28" s="1" t="s">
        <v>896</v>
      </c>
      <c r="AP28">
        <v>138.78</v>
      </c>
      <c r="AQ28">
        <v>106.01</v>
      </c>
      <c r="AR28">
        <v>65.599000000000004</v>
      </c>
      <c r="AS28">
        <v>6776</v>
      </c>
      <c r="AT28">
        <v>4.1928000000000001</v>
      </c>
      <c r="AU28" s="1" t="s">
        <v>896</v>
      </c>
      <c r="AV28">
        <v>1.72</v>
      </c>
      <c r="AW28">
        <v>2.61</v>
      </c>
      <c r="AX28">
        <v>0.28000000000000003</v>
      </c>
      <c r="AY28">
        <v>2.04</v>
      </c>
      <c r="AZ28" s="1" t="s">
        <v>896</v>
      </c>
      <c r="BA28" s="1" t="s">
        <v>896</v>
      </c>
      <c r="BB28" s="1" t="s">
        <v>896</v>
      </c>
      <c r="BC28" s="1" t="s">
        <v>896</v>
      </c>
      <c r="BD28" s="1" t="s">
        <v>896</v>
      </c>
      <c r="BE28" s="1" t="s">
        <v>896</v>
      </c>
      <c r="BF28" s="1" t="s">
        <v>896</v>
      </c>
      <c r="BG28" s="1" t="s">
        <v>896</v>
      </c>
      <c r="BH28" s="1" t="s">
        <v>896</v>
      </c>
      <c r="BI28" s="1" t="s">
        <v>896</v>
      </c>
      <c r="BJ28" s="1" t="s">
        <v>896</v>
      </c>
      <c r="BK28" s="1" t="s">
        <v>896</v>
      </c>
      <c r="BL28" s="1" t="s">
        <v>896</v>
      </c>
      <c r="BM28" s="1" t="s">
        <v>896</v>
      </c>
      <c r="BN28" s="1" t="s">
        <v>896</v>
      </c>
      <c r="BO28" s="1" t="s">
        <v>896</v>
      </c>
      <c r="BP28" s="1" t="s">
        <v>896</v>
      </c>
      <c r="BQ28" s="1" t="s">
        <v>896</v>
      </c>
      <c r="BR28" s="1" t="s">
        <v>896</v>
      </c>
      <c r="BS28" s="1" t="s">
        <v>896</v>
      </c>
      <c r="BT28">
        <v>15.22</v>
      </c>
      <c r="BU28">
        <v>5.65</v>
      </c>
      <c r="BV28">
        <v>3.58</v>
      </c>
      <c r="BW28">
        <v>1578</v>
      </c>
      <c r="BX28">
        <v>1</v>
      </c>
      <c r="BY28" s="1" t="s">
        <v>896</v>
      </c>
      <c r="BZ28">
        <v>0</v>
      </c>
      <c r="CA28">
        <v>0</v>
      </c>
      <c r="CD28">
        <v>281.22000000000003</v>
      </c>
      <c r="CE28">
        <v>207.1</v>
      </c>
      <c r="CF28">
        <v>363.02</v>
      </c>
      <c r="CG28">
        <v>571</v>
      </c>
      <c r="CH28">
        <v>1</v>
      </c>
      <c r="CI28" s="1" t="s">
        <v>896</v>
      </c>
      <c r="CJ28">
        <v>7.16</v>
      </c>
      <c r="CK28">
        <v>1.97</v>
      </c>
      <c r="CL28">
        <v>3.15</v>
      </c>
      <c r="CM28">
        <v>18.23</v>
      </c>
      <c r="DA28" s="1" t="s">
        <v>896</v>
      </c>
      <c r="DB28" s="1" t="s">
        <v>896</v>
      </c>
      <c r="DD28" s="1" t="s">
        <v>896</v>
      </c>
      <c r="DH28" s="1" t="s">
        <v>896</v>
      </c>
      <c r="DI28" s="1" t="s">
        <v>896</v>
      </c>
      <c r="DJ28" s="1" t="s">
        <v>896</v>
      </c>
      <c r="DK28" s="1" t="s">
        <v>896</v>
      </c>
      <c r="DL28" s="1" t="s">
        <v>896</v>
      </c>
      <c r="DM28" s="1" t="s">
        <v>896</v>
      </c>
      <c r="DN28">
        <v>0</v>
      </c>
      <c r="DO28" s="1" t="s">
        <v>896</v>
      </c>
      <c r="DP28" s="1" t="s">
        <v>896</v>
      </c>
      <c r="DQ28" s="1" t="s">
        <v>896</v>
      </c>
      <c r="DR28">
        <v>33.43</v>
      </c>
      <c r="DS28">
        <v>4831.12</v>
      </c>
      <c r="DT28">
        <v>11.76</v>
      </c>
      <c r="DU28">
        <v>41082</v>
      </c>
      <c r="DV28">
        <v>0.1</v>
      </c>
      <c r="DW28" s="1" t="s">
        <v>896</v>
      </c>
      <c r="DX28">
        <v>0.15</v>
      </c>
      <c r="DY28">
        <v>1.3</v>
      </c>
      <c r="DZ28">
        <v>0.1</v>
      </c>
      <c r="EA28">
        <v>0.32</v>
      </c>
      <c r="EB28">
        <v>626.41</v>
      </c>
      <c r="EC28">
        <v>153.66</v>
      </c>
      <c r="ED28">
        <v>340.52</v>
      </c>
      <c r="EE28">
        <v>451</v>
      </c>
      <c r="EF28">
        <v>1</v>
      </c>
      <c r="EG28" s="1" t="s">
        <v>896</v>
      </c>
      <c r="EH28">
        <v>11.27</v>
      </c>
      <c r="EI28">
        <v>3.31</v>
      </c>
      <c r="EK28" s="1" t="s">
        <v>896</v>
      </c>
      <c r="EV28">
        <v>1817.5</v>
      </c>
      <c r="EW28">
        <v>1963.12</v>
      </c>
      <c r="EX28">
        <v>45.633000000000003</v>
      </c>
      <c r="EY28">
        <v>2151</v>
      </c>
      <c r="EZ28">
        <v>0.05</v>
      </c>
      <c r="FA28" s="1" t="s">
        <v>896</v>
      </c>
      <c r="FB28">
        <v>0</v>
      </c>
      <c r="FC28">
        <v>0</v>
      </c>
      <c r="FD28" s="1" t="s">
        <v>896</v>
      </c>
      <c r="FE28" s="1" t="s">
        <v>896</v>
      </c>
      <c r="FF28">
        <v>851.07</v>
      </c>
      <c r="FG28">
        <v>551.16999999999996</v>
      </c>
      <c r="FH28">
        <v>165.00700000000001</v>
      </c>
      <c r="FI28">
        <v>2750</v>
      </c>
      <c r="FJ28">
        <v>0.82330000000000003</v>
      </c>
      <c r="FK28" s="1" t="s">
        <v>896</v>
      </c>
      <c r="FL28">
        <v>3.16</v>
      </c>
      <c r="FM28">
        <v>1.91</v>
      </c>
      <c r="FN28" s="1" t="s">
        <v>896</v>
      </c>
      <c r="FO28">
        <v>6.31</v>
      </c>
      <c r="FP28" s="1" t="s">
        <v>896</v>
      </c>
      <c r="FQ28" s="1" t="s">
        <v>896</v>
      </c>
      <c r="FR28" s="1" t="s">
        <v>896</v>
      </c>
      <c r="FS28" s="1" t="s">
        <v>896</v>
      </c>
      <c r="FT28" s="1" t="s">
        <v>896</v>
      </c>
      <c r="FU28" s="1" t="s">
        <v>896</v>
      </c>
      <c r="FV28" s="1" t="s">
        <v>896</v>
      </c>
      <c r="FW28" s="1" t="s">
        <v>896</v>
      </c>
      <c r="FX28" s="1" t="s">
        <v>896</v>
      </c>
      <c r="FY28" s="1" t="s">
        <v>896</v>
      </c>
      <c r="FZ28" s="1" t="s">
        <v>896</v>
      </c>
      <c r="GA28" s="1" t="s">
        <v>896</v>
      </c>
      <c r="GB28" s="1" t="s">
        <v>896</v>
      </c>
      <c r="GC28" s="1" t="s">
        <v>896</v>
      </c>
      <c r="GD28" s="1" t="s">
        <v>896</v>
      </c>
      <c r="GE28" s="1" t="s">
        <v>896</v>
      </c>
      <c r="GF28" s="1" t="s">
        <v>896</v>
      </c>
      <c r="GG28" s="1" t="s">
        <v>896</v>
      </c>
      <c r="GH28" s="1" t="s">
        <v>896</v>
      </c>
      <c r="GI28" s="1" t="s">
        <v>896</v>
      </c>
      <c r="GJ28" s="1" t="s">
        <v>896</v>
      </c>
      <c r="GL28" s="1" t="s">
        <v>896</v>
      </c>
      <c r="GM28" s="1" t="s">
        <v>896</v>
      </c>
      <c r="GN28" s="1" t="s">
        <v>896</v>
      </c>
      <c r="GO28" s="1" t="s">
        <v>896</v>
      </c>
      <c r="GP28" s="1" t="s">
        <v>896</v>
      </c>
      <c r="GQ28" s="1" t="s">
        <v>896</v>
      </c>
      <c r="HD28" s="1" t="s">
        <v>896</v>
      </c>
      <c r="HE28" s="1" t="s">
        <v>896</v>
      </c>
      <c r="HF28" s="1" t="s">
        <v>896</v>
      </c>
      <c r="HG28" s="1" t="s">
        <v>896</v>
      </c>
      <c r="HH28" s="1" t="s">
        <v>896</v>
      </c>
      <c r="HI28" s="1" t="s">
        <v>896</v>
      </c>
      <c r="HJ28" s="1" t="s">
        <v>896</v>
      </c>
      <c r="HK28" s="1" t="s">
        <v>896</v>
      </c>
      <c r="HL28" s="1" t="s">
        <v>896</v>
      </c>
      <c r="HM28" s="1" t="s">
        <v>896</v>
      </c>
      <c r="HN28" s="1" t="s">
        <v>896</v>
      </c>
      <c r="HO28" s="1" t="s">
        <v>896</v>
      </c>
      <c r="HP28" s="1" t="s">
        <v>896</v>
      </c>
      <c r="HQ28" s="1" t="s">
        <v>896</v>
      </c>
      <c r="HR28" s="1" t="s">
        <v>896</v>
      </c>
      <c r="HT28" s="1" t="s">
        <v>896</v>
      </c>
      <c r="HU28" s="1" t="s">
        <v>896</v>
      </c>
      <c r="IH28" s="1" t="s">
        <v>896</v>
      </c>
      <c r="II28" s="1" t="s">
        <v>896</v>
      </c>
      <c r="IJ28" s="1" t="s">
        <v>896</v>
      </c>
      <c r="IK28" s="1" t="s">
        <v>896</v>
      </c>
      <c r="IL28" s="1" t="s">
        <v>896</v>
      </c>
      <c r="IM28" s="1" t="s">
        <v>896</v>
      </c>
      <c r="IN28" s="1" t="s">
        <v>896</v>
      </c>
      <c r="IO28" s="1" t="s">
        <v>896</v>
      </c>
      <c r="IP28" s="1" t="s">
        <v>896</v>
      </c>
      <c r="IQ28" s="1" t="s">
        <v>896</v>
      </c>
      <c r="IR28" s="1" t="s">
        <v>896</v>
      </c>
      <c r="IS28" s="1" t="s">
        <v>896</v>
      </c>
      <c r="IT28" s="1" t="s">
        <v>896</v>
      </c>
      <c r="IU28" s="1" t="s">
        <v>896</v>
      </c>
      <c r="IV28" s="1" t="s">
        <v>896</v>
      </c>
      <c r="IW28" s="1" t="s">
        <v>896</v>
      </c>
      <c r="IX28" s="1" t="s">
        <v>896</v>
      </c>
      <c r="IY28" s="1" t="s">
        <v>896</v>
      </c>
      <c r="JA28" s="1" t="s">
        <v>896</v>
      </c>
      <c r="JB28" s="1" t="s">
        <v>896</v>
      </c>
      <c r="JC28" s="1" t="s">
        <v>896</v>
      </c>
      <c r="JD28" s="1" t="s">
        <v>896</v>
      </c>
      <c r="JE28" s="1" t="s">
        <v>896</v>
      </c>
      <c r="JF28" s="1" t="s">
        <v>896</v>
      </c>
      <c r="JG28" s="1" t="s">
        <v>896</v>
      </c>
      <c r="JH28" s="1" t="s">
        <v>896</v>
      </c>
      <c r="JI28" s="1" t="s">
        <v>896</v>
      </c>
      <c r="JL28">
        <v>14.46</v>
      </c>
      <c r="JM28">
        <v>48.33</v>
      </c>
      <c r="JN28">
        <v>1.94</v>
      </c>
      <c r="JO28">
        <v>995</v>
      </c>
      <c r="JP28">
        <v>0.04</v>
      </c>
      <c r="JQ28" s="1" t="s">
        <v>896</v>
      </c>
      <c r="JR28">
        <v>0</v>
      </c>
      <c r="JS28">
        <v>0</v>
      </c>
      <c r="JT28" s="1" t="s">
        <v>896</v>
      </c>
      <c r="JU28">
        <v>0.04</v>
      </c>
      <c r="JV28" s="1" t="s">
        <v>896</v>
      </c>
      <c r="JW28" s="1" t="s">
        <v>896</v>
      </c>
      <c r="JX28" s="1" t="s">
        <v>896</v>
      </c>
      <c r="JY28" s="1" t="s">
        <v>896</v>
      </c>
      <c r="JZ28" s="1" t="s">
        <v>896</v>
      </c>
      <c r="KA28" s="1" t="s">
        <v>896</v>
      </c>
      <c r="KB28" s="1" t="s">
        <v>896</v>
      </c>
      <c r="KC28" s="1" t="s">
        <v>896</v>
      </c>
      <c r="KD28" s="1" t="s">
        <v>896</v>
      </c>
      <c r="KE28" s="1" t="s">
        <v>896</v>
      </c>
      <c r="KF28" s="1" t="s">
        <v>896</v>
      </c>
      <c r="KG28" s="1" t="s">
        <v>896</v>
      </c>
      <c r="KH28" s="1" t="s">
        <v>896</v>
      </c>
      <c r="KI28" s="1" t="s">
        <v>896</v>
      </c>
      <c r="KJ28" s="1" t="s">
        <v>896</v>
      </c>
      <c r="KK28" s="1" t="s">
        <v>896</v>
      </c>
      <c r="KL28" s="1" t="s">
        <v>896</v>
      </c>
      <c r="KM28" s="1" t="s">
        <v>896</v>
      </c>
      <c r="KN28" s="1" t="s">
        <v>896</v>
      </c>
      <c r="KO28" s="1" t="s">
        <v>896</v>
      </c>
      <c r="LJ28" s="1" t="s">
        <v>896</v>
      </c>
      <c r="LL28" s="1" t="s">
        <v>896</v>
      </c>
      <c r="LM28" s="1" t="s">
        <v>896</v>
      </c>
      <c r="LN28" s="1" t="s">
        <v>896</v>
      </c>
      <c r="LP28" s="1" t="s">
        <v>896</v>
      </c>
      <c r="LQ28" s="1" t="s">
        <v>896</v>
      </c>
      <c r="LT28" s="1" t="s">
        <v>896</v>
      </c>
      <c r="LU28" s="1" t="s">
        <v>896</v>
      </c>
      <c r="LV28" s="1" t="s">
        <v>896</v>
      </c>
      <c r="LW28" s="1" t="s">
        <v>896</v>
      </c>
      <c r="LX28" s="1" t="s">
        <v>896</v>
      </c>
      <c r="LY28" s="1" t="s">
        <v>896</v>
      </c>
      <c r="LZ28" s="1" t="s">
        <v>896</v>
      </c>
      <c r="MA28" s="1" t="s">
        <v>896</v>
      </c>
      <c r="MB28" s="1" t="s">
        <v>896</v>
      </c>
      <c r="MC28" s="1" t="s">
        <v>896</v>
      </c>
      <c r="MD28" s="1" t="s">
        <v>896</v>
      </c>
      <c r="ME28" s="1" t="s">
        <v>896</v>
      </c>
      <c r="MF28" s="1" t="s">
        <v>896</v>
      </c>
      <c r="MG28" s="1" t="s">
        <v>896</v>
      </c>
      <c r="MH28" s="1" t="s">
        <v>896</v>
      </c>
      <c r="MI28" s="1" t="s">
        <v>896</v>
      </c>
      <c r="MJ28" s="1" t="s">
        <v>896</v>
      </c>
      <c r="MK28" s="1" t="s">
        <v>896</v>
      </c>
      <c r="ML28" s="1" t="s">
        <v>896</v>
      </c>
      <c r="MM28" s="1" t="s">
        <v>896</v>
      </c>
      <c r="MX28" s="1" t="s">
        <v>896</v>
      </c>
      <c r="MY28" s="1" t="s">
        <v>896</v>
      </c>
      <c r="MZ28" s="1" t="s">
        <v>896</v>
      </c>
      <c r="NA28" s="1" t="s">
        <v>896</v>
      </c>
      <c r="NB28" s="1" t="s">
        <v>896</v>
      </c>
      <c r="NC28" s="1" t="s">
        <v>896</v>
      </c>
      <c r="ND28" s="1" t="s">
        <v>896</v>
      </c>
      <c r="NE28" s="1" t="s">
        <v>896</v>
      </c>
      <c r="NH28" s="1" t="s">
        <v>896</v>
      </c>
      <c r="NI28" s="1" t="s">
        <v>896</v>
      </c>
      <c r="NJ28" s="1" t="s">
        <v>896</v>
      </c>
      <c r="NK28" s="1" t="s">
        <v>896</v>
      </c>
      <c r="NL28" s="1" t="s">
        <v>896</v>
      </c>
      <c r="NM28" s="1" t="s">
        <v>896</v>
      </c>
      <c r="NN28" s="1" t="s">
        <v>896</v>
      </c>
      <c r="NO28" s="1" t="s">
        <v>896</v>
      </c>
      <c r="NP28" s="1" t="s">
        <v>896</v>
      </c>
      <c r="NQ28" s="1" t="s">
        <v>896</v>
      </c>
      <c r="NR28" s="1" t="s">
        <v>896</v>
      </c>
      <c r="NS28" s="1" t="s">
        <v>896</v>
      </c>
      <c r="NT28" s="1" t="s">
        <v>896</v>
      </c>
      <c r="NU28" s="1" t="s">
        <v>896</v>
      </c>
      <c r="NV28" s="1" t="s">
        <v>896</v>
      </c>
      <c r="NW28" s="1" t="s">
        <v>896</v>
      </c>
      <c r="NX28" s="1" t="s">
        <v>896</v>
      </c>
      <c r="NY28" s="1" t="s">
        <v>896</v>
      </c>
      <c r="OB28" s="1" t="s">
        <v>896</v>
      </c>
      <c r="OC28" s="1" t="s">
        <v>896</v>
      </c>
      <c r="OD28" s="1" t="s">
        <v>896</v>
      </c>
      <c r="OE28" s="1" t="s">
        <v>896</v>
      </c>
      <c r="OF28" s="1" t="s">
        <v>896</v>
      </c>
      <c r="OG28" s="1" t="s">
        <v>896</v>
      </c>
      <c r="OH28" s="1" t="s">
        <v>896</v>
      </c>
      <c r="OI28" s="1" t="s">
        <v>896</v>
      </c>
      <c r="OJ28" s="1" t="s">
        <v>896</v>
      </c>
      <c r="OK28" s="1" t="s">
        <v>896</v>
      </c>
      <c r="OL28" s="1" t="s">
        <v>896</v>
      </c>
      <c r="OM28" s="1" t="s">
        <v>896</v>
      </c>
      <c r="ON28" s="1" t="s">
        <v>896</v>
      </c>
      <c r="OO28" s="1" t="s">
        <v>896</v>
      </c>
      <c r="OP28" s="1" t="s">
        <v>896</v>
      </c>
      <c r="OQ28" s="1" t="s">
        <v>896</v>
      </c>
      <c r="OR28" s="1" t="s">
        <v>896</v>
      </c>
      <c r="OS28" s="1" t="s">
        <v>896</v>
      </c>
      <c r="OT28" s="1" t="s">
        <v>896</v>
      </c>
      <c r="OU28" s="1" t="s">
        <v>896</v>
      </c>
      <c r="OV28" s="1" t="s">
        <v>896</v>
      </c>
      <c r="OW28" s="1" t="s">
        <v>896</v>
      </c>
      <c r="OX28" s="1" t="s">
        <v>896</v>
      </c>
      <c r="OY28" s="1" t="s">
        <v>896</v>
      </c>
      <c r="OZ28" s="1" t="s">
        <v>896</v>
      </c>
      <c r="PA28" s="1" t="s">
        <v>896</v>
      </c>
      <c r="PB28" s="1" t="s">
        <v>896</v>
      </c>
      <c r="PC28" s="1" t="s">
        <v>896</v>
      </c>
      <c r="PE28" s="1" t="s">
        <v>896</v>
      </c>
      <c r="PF28" s="1" t="s">
        <v>896</v>
      </c>
      <c r="PG28" s="1" t="s">
        <v>896</v>
      </c>
      <c r="PH28" s="1" t="s">
        <v>896</v>
      </c>
      <c r="PI28" s="1" t="s">
        <v>896</v>
      </c>
      <c r="PJ28" s="1" t="s">
        <v>896</v>
      </c>
      <c r="PK28" s="1" t="s">
        <v>896</v>
      </c>
      <c r="PL28" s="1" t="s">
        <v>896</v>
      </c>
      <c r="PM28" s="1" t="s">
        <v>896</v>
      </c>
      <c r="PN28" s="1" t="s">
        <v>896</v>
      </c>
      <c r="PO28" s="1" t="s">
        <v>896</v>
      </c>
      <c r="PP28">
        <v>105.01</v>
      </c>
      <c r="PQ28">
        <v>109.62</v>
      </c>
      <c r="PR28">
        <v>68.510000000000005</v>
      </c>
      <c r="PS28">
        <v>1600</v>
      </c>
      <c r="PT28">
        <v>1</v>
      </c>
      <c r="PU28" s="1" t="s">
        <v>896</v>
      </c>
      <c r="PV28">
        <v>0</v>
      </c>
      <c r="PW28">
        <v>0</v>
      </c>
      <c r="PX28">
        <v>0.72</v>
      </c>
      <c r="PY28">
        <v>-0.51</v>
      </c>
      <c r="PZ28">
        <v>78.16</v>
      </c>
      <c r="QA28">
        <v>38.299999999999997</v>
      </c>
      <c r="QB28">
        <v>5.47</v>
      </c>
      <c r="QC28">
        <v>700</v>
      </c>
      <c r="QD28">
        <v>0.1</v>
      </c>
      <c r="QE28" s="1" t="s">
        <v>896</v>
      </c>
      <c r="QF28">
        <v>0</v>
      </c>
      <c r="QG28">
        <v>0</v>
      </c>
      <c r="QH28" s="1" t="s">
        <v>896</v>
      </c>
      <c r="QI28">
        <v>0.26</v>
      </c>
      <c r="QJ28" s="1" t="s">
        <v>896</v>
      </c>
      <c r="QK28" s="1" t="s">
        <v>896</v>
      </c>
      <c r="QL28" s="1" t="s">
        <v>896</v>
      </c>
      <c r="QM28" s="1" t="s">
        <v>896</v>
      </c>
      <c r="QN28" s="1" t="s">
        <v>896</v>
      </c>
      <c r="QO28" s="1" t="s">
        <v>896</v>
      </c>
      <c r="QP28" s="1" t="s">
        <v>896</v>
      </c>
      <c r="QQ28" s="1" t="s">
        <v>896</v>
      </c>
      <c r="QR28" s="1" t="s">
        <v>896</v>
      </c>
      <c r="QS28" s="1" t="s">
        <v>896</v>
      </c>
      <c r="QT28">
        <v>143.57</v>
      </c>
      <c r="QU28">
        <v>36.81</v>
      </c>
      <c r="QV28">
        <v>92.03</v>
      </c>
      <c r="QW28">
        <v>400</v>
      </c>
      <c r="QX28">
        <v>1</v>
      </c>
      <c r="QY28" s="1" t="s">
        <v>896</v>
      </c>
      <c r="QZ28">
        <v>0</v>
      </c>
      <c r="RA28">
        <v>0</v>
      </c>
      <c r="RC28">
        <v>1.534</v>
      </c>
      <c r="RD28" s="1" t="s">
        <v>896</v>
      </c>
      <c r="RE28" s="1" t="s">
        <v>896</v>
      </c>
      <c r="RF28" s="1" t="s">
        <v>896</v>
      </c>
      <c r="RG28" s="1" t="s">
        <v>896</v>
      </c>
      <c r="RH28" s="1" t="s">
        <v>896</v>
      </c>
      <c r="RI28" s="1" t="s">
        <v>896</v>
      </c>
      <c r="RJ28" s="1" t="s">
        <v>896</v>
      </c>
      <c r="RK28" s="1" t="s">
        <v>896</v>
      </c>
      <c r="RN28">
        <v>285.63</v>
      </c>
      <c r="RO28">
        <v>57.98</v>
      </c>
      <c r="RP28">
        <v>1.18</v>
      </c>
      <c r="RQ28">
        <v>3600</v>
      </c>
      <c r="RR28">
        <v>7.3200000000000001E-2</v>
      </c>
      <c r="RS28" s="1" t="s">
        <v>896</v>
      </c>
      <c r="RT28">
        <v>0.03</v>
      </c>
      <c r="RU28">
        <v>2.54</v>
      </c>
      <c r="RV28" s="1" t="s">
        <v>896</v>
      </c>
      <c r="RW28">
        <v>0.05</v>
      </c>
      <c r="RX28" s="1" t="s">
        <v>896</v>
      </c>
      <c r="RY28" s="1" t="s">
        <v>896</v>
      </c>
      <c r="RZ28" s="1" t="s">
        <v>896</v>
      </c>
      <c r="SA28" s="1" t="s">
        <v>896</v>
      </c>
      <c r="SB28" s="1" t="s">
        <v>896</v>
      </c>
      <c r="SC28" s="1" t="s">
        <v>896</v>
      </c>
      <c r="SD28" s="1" t="s">
        <v>896</v>
      </c>
      <c r="SE28" s="1" t="s">
        <v>896</v>
      </c>
      <c r="SH28" s="1" t="s">
        <v>896</v>
      </c>
      <c r="SI28" s="1" t="s">
        <v>896</v>
      </c>
      <c r="SJ28" s="1" t="s">
        <v>896</v>
      </c>
      <c r="SK28" s="1" t="s">
        <v>896</v>
      </c>
      <c r="SL28" s="1" t="s">
        <v>896</v>
      </c>
      <c r="SM28" s="1" t="s">
        <v>896</v>
      </c>
      <c r="SN28" s="1" t="s">
        <v>896</v>
      </c>
      <c r="SO28" s="1" t="s">
        <v>896</v>
      </c>
      <c r="TL28" s="1" t="s">
        <v>896</v>
      </c>
      <c r="TM28" s="1" t="s">
        <v>896</v>
      </c>
      <c r="TN28" s="1" t="s">
        <v>896</v>
      </c>
      <c r="TO28" s="1" t="s">
        <v>896</v>
      </c>
      <c r="TP28" s="1" t="s">
        <v>896</v>
      </c>
      <c r="TQ28" s="1" t="s">
        <v>896</v>
      </c>
      <c r="TR28" s="1" t="s">
        <v>896</v>
      </c>
      <c r="TS28" s="1" t="s">
        <v>896</v>
      </c>
      <c r="TV28" s="1" t="s">
        <v>896</v>
      </c>
      <c r="TX28" s="1" t="s">
        <v>896</v>
      </c>
      <c r="TY28" s="1" t="s">
        <v>896</v>
      </c>
      <c r="TZ28" s="1" t="s">
        <v>896</v>
      </c>
      <c r="UB28" s="1" t="s">
        <v>896</v>
      </c>
      <c r="UC28" s="1" t="s">
        <v>896</v>
      </c>
      <c r="UF28" s="1" t="s">
        <v>896</v>
      </c>
      <c r="UH28" s="1" t="s">
        <v>896</v>
      </c>
      <c r="UI28" s="1" t="s">
        <v>896</v>
      </c>
      <c r="UJ28" s="1" t="s">
        <v>896</v>
      </c>
      <c r="UL28" s="1" t="s">
        <v>896</v>
      </c>
      <c r="UM28" s="1" t="s">
        <v>896</v>
      </c>
      <c r="UP28" s="1" t="s">
        <v>896</v>
      </c>
      <c r="UQ28" s="1" t="s">
        <v>896</v>
      </c>
      <c r="UR28" s="1" t="s">
        <v>896</v>
      </c>
      <c r="US28" s="1" t="s">
        <v>896</v>
      </c>
      <c r="UT28" s="1" t="s">
        <v>896</v>
      </c>
      <c r="UU28" s="1" t="s">
        <v>896</v>
      </c>
      <c r="UV28" s="1" t="s">
        <v>896</v>
      </c>
      <c r="UW28" s="1" t="s">
        <v>896</v>
      </c>
      <c r="UZ28" s="1" t="s">
        <v>896</v>
      </c>
      <c r="VA28" s="1" t="s">
        <v>896</v>
      </c>
      <c r="VB28" s="1" t="s">
        <v>896</v>
      </c>
      <c r="VC28" s="1" t="s">
        <v>896</v>
      </c>
      <c r="VD28" s="1" t="s">
        <v>896</v>
      </c>
      <c r="VE28" s="1" t="s">
        <v>896</v>
      </c>
      <c r="VF28" s="1" t="s">
        <v>896</v>
      </c>
      <c r="VG28" s="1" t="s">
        <v>896</v>
      </c>
      <c r="VJ28" s="1" t="s">
        <v>896</v>
      </c>
      <c r="VK28" s="1" t="s">
        <v>896</v>
      </c>
      <c r="VL28" s="1" t="s">
        <v>896</v>
      </c>
      <c r="VM28" s="1" t="s">
        <v>896</v>
      </c>
      <c r="VN28" s="1" t="s">
        <v>896</v>
      </c>
      <c r="VO28" s="1" t="s">
        <v>896</v>
      </c>
      <c r="VP28" s="1" t="s">
        <v>896</v>
      </c>
      <c r="VQ28" s="1" t="s">
        <v>896</v>
      </c>
    </row>
    <row r="29" spans="1:589" x14ac:dyDescent="0.25">
      <c r="A29" s="2">
        <v>35765</v>
      </c>
      <c r="B29">
        <v>101.62</v>
      </c>
      <c r="C29">
        <v>278.45999999999998</v>
      </c>
      <c r="D29">
        <v>31.39</v>
      </c>
      <c r="E29">
        <v>887</v>
      </c>
      <c r="F29">
        <v>0.1</v>
      </c>
      <c r="G29" s="1" t="s">
        <v>896</v>
      </c>
      <c r="H29">
        <v>0.51</v>
      </c>
      <c r="I29">
        <v>1.63</v>
      </c>
      <c r="J29">
        <v>0.22</v>
      </c>
      <c r="K29">
        <v>1.28</v>
      </c>
      <c r="L29">
        <v>349.48</v>
      </c>
      <c r="M29">
        <v>143.16</v>
      </c>
      <c r="N29">
        <v>15.34</v>
      </c>
      <c r="O29">
        <v>933</v>
      </c>
      <c r="P29">
        <v>0.1</v>
      </c>
      <c r="Q29" s="1" t="s">
        <v>896</v>
      </c>
      <c r="R29">
        <v>0.51</v>
      </c>
      <c r="S29">
        <v>3.33</v>
      </c>
      <c r="V29">
        <v>136.74</v>
      </c>
      <c r="W29">
        <v>278.39999999999998</v>
      </c>
      <c r="X29">
        <v>30.93</v>
      </c>
      <c r="Y29">
        <v>9000</v>
      </c>
      <c r="Z29">
        <v>1</v>
      </c>
      <c r="AA29" s="1" t="s">
        <v>896</v>
      </c>
      <c r="AB29">
        <v>0.92</v>
      </c>
      <c r="AC29">
        <v>2.98</v>
      </c>
      <c r="AD29">
        <v>0.28999999999999998</v>
      </c>
      <c r="AE29">
        <v>1.68</v>
      </c>
      <c r="AF29" s="1" t="s">
        <v>896</v>
      </c>
      <c r="AG29" s="1" t="s">
        <v>896</v>
      </c>
      <c r="AH29" s="1" t="s">
        <v>896</v>
      </c>
      <c r="AI29" s="1" t="s">
        <v>896</v>
      </c>
      <c r="AJ29" s="1" t="s">
        <v>896</v>
      </c>
      <c r="AK29" s="1" t="s">
        <v>896</v>
      </c>
      <c r="AL29" s="1" t="s">
        <v>896</v>
      </c>
      <c r="AM29" s="1" t="s">
        <v>896</v>
      </c>
      <c r="AP29">
        <v>131.53</v>
      </c>
      <c r="AQ29">
        <v>100.47</v>
      </c>
      <c r="AR29">
        <v>62.168999999999997</v>
      </c>
      <c r="AS29">
        <v>6776</v>
      </c>
      <c r="AT29">
        <v>4.1928000000000001</v>
      </c>
      <c r="AU29" s="1" t="s">
        <v>896</v>
      </c>
      <c r="AV29">
        <v>1.72</v>
      </c>
      <c r="AW29">
        <v>2.76</v>
      </c>
      <c r="AX29">
        <v>0.47</v>
      </c>
      <c r="AY29">
        <v>3.24</v>
      </c>
      <c r="AZ29" s="1" t="s">
        <v>896</v>
      </c>
      <c r="BA29" s="1" t="s">
        <v>896</v>
      </c>
      <c r="BB29" s="1" t="s">
        <v>896</v>
      </c>
      <c r="BC29" s="1" t="s">
        <v>896</v>
      </c>
      <c r="BD29" s="1" t="s">
        <v>896</v>
      </c>
      <c r="BE29" s="1" t="s">
        <v>896</v>
      </c>
      <c r="BF29" s="1" t="s">
        <v>896</v>
      </c>
      <c r="BG29" s="1" t="s">
        <v>896</v>
      </c>
      <c r="BH29" s="1" t="s">
        <v>896</v>
      </c>
      <c r="BI29" s="1" t="s">
        <v>896</v>
      </c>
      <c r="BJ29" s="1" t="s">
        <v>896</v>
      </c>
      <c r="BK29" s="1" t="s">
        <v>896</v>
      </c>
      <c r="BL29" s="1" t="s">
        <v>896</v>
      </c>
      <c r="BM29" s="1" t="s">
        <v>896</v>
      </c>
      <c r="BN29" s="1" t="s">
        <v>896</v>
      </c>
      <c r="BO29" s="1" t="s">
        <v>896</v>
      </c>
      <c r="BP29" s="1" t="s">
        <v>896</v>
      </c>
      <c r="BQ29" s="1" t="s">
        <v>896</v>
      </c>
      <c r="BR29" s="1" t="s">
        <v>896</v>
      </c>
      <c r="BS29" s="1" t="s">
        <v>896</v>
      </c>
      <c r="BT29">
        <v>14.76</v>
      </c>
      <c r="BU29">
        <v>5.48</v>
      </c>
      <c r="BV29">
        <v>3.47</v>
      </c>
      <c r="BW29">
        <v>1578</v>
      </c>
      <c r="BX29">
        <v>1</v>
      </c>
      <c r="BY29" s="1" t="s">
        <v>896</v>
      </c>
      <c r="BZ29">
        <v>0</v>
      </c>
      <c r="CA29">
        <v>0</v>
      </c>
      <c r="CD29">
        <v>295.08</v>
      </c>
      <c r="CE29">
        <v>217.31</v>
      </c>
      <c r="CF29">
        <v>380.91</v>
      </c>
      <c r="CG29">
        <v>571</v>
      </c>
      <c r="CH29">
        <v>1</v>
      </c>
      <c r="CI29" s="1" t="s">
        <v>896</v>
      </c>
      <c r="CJ29">
        <v>7.16</v>
      </c>
      <c r="CK29">
        <v>1.88</v>
      </c>
      <c r="CL29">
        <v>2.66</v>
      </c>
      <c r="CM29">
        <v>18.190000000000001</v>
      </c>
      <c r="DA29" s="1" t="s">
        <v>896</v>
      </c>
      <c r="DB29" s="1" t="s">
        <v>896</v>
      </c>
      <c r="DD29" s="1" t="s">
        <v>896</v>
      </c>
      <c r="DH29">
        <v>87.5</v>
      </c>
      <c r="DI29">
        <v>49.39</v>
      </c>
      <c r="DJ29">
        <v>8.9809999999999999</v>
      </c>
      <c r="DK29">
        <v>4600</v>
      </c>
      <c r="DL29">
        <v>0.83650000000000002</v>
      </c>
      <c r="DM29" s="1" t="s">
        <v>896</v>
      </c>
      <c r="DN29">
        <v>0</v>
      </c>
      <c r="DO29">
        <v>0</v>
      </c>
      <c r="DP29" s="1" t="s">
        <v>896</v>
      </c>
      <c r="DQ29" s="1" t="s">
        <v>896</v>
      </c>
      <c r="DR29">
        <v>32.409999999999997</v>
      </c>
      <c r="DS29">
        <v>4684.09</v>
      </c>
      <c r="DT29">
        <v>11.4</v>
      </c>
      <c r="DU29">
        <v>41082</v>
      </c>
      <c r="DV29">
        <v>0.1</v>
      </c>
      <c r="DW29" s="1" t="s">
        <v>896</v>
      </c>
      <c r="DX29">
        <v>0.15</v>
      </c>
      <c r="DY29">
        <v>1.35</v>
      </c>
      <c r="DZ29">
        <v>0.12</v>
      </c>
      <c r="EA29">
        <v>0.28999999999999998</v>
      </c>
      <c r="EB29">
        <v>626.41</v>
      </c>
      <c r="EC29">
        <v>153.66</v>
      </c>
      <c r="ED29">
        <v>340.52</v>
      </c>
      <c r="EE29">
        <v>451</v>
      </c>
      <c r="EF29">
        <v>1</v>
      </c>
      <c r="EG29" s="1" t="s">
        <v>896</v>
      </c>
      <c r="EH29">
        <v>11.27</v>
      </c>
      <c r="EI29">
        <v>3.31</v>
      </c>
      <c r="EK29">
        <v>0</v>
      </c>
      <c r="EV29">
        <v>1873.5</v>
      </c>
      <c r="EW29">
        <v>2023.61</v>
      </c>
      <c r="EX29">
        <v>47.039000000000001</v>
      </c>
      <c r="EY29">
        <v>2151</v>
      </c>
      <c r="EZ29">
        <v>0.05</v>
      </c>
      <c r="FA29" s="1" t="s">
        <v>896</v>
      </c>
      <c r="FB29">
        <v>0</v>
      </c>
      <c r="FC29">
        <v>0</v>
      </c>
      <c r="FD29" s="1" t="s">
        <v>896</v>
      </c>
      <c r="FE29" s="1" t="s">
        <v>896</v>
      </c>
      <c r="FF29">
        <v>835.87</v>
      </c>
      <c r="FG29">
        <v>541.33000000000004</v>
      </c>
      <c r="FH29">
        <v>162.06100000000001</v>
      </c>
      <c r="FI29">
        <v>2750</v>
      </c>
      <c r="FJ29">
        <v>0.82330000000000003</v>
      </c>
      <c r="FK29" s="1" t="s">
        <v>896</v>
      </c>
      <c r="FL29">
        <v>3.16</v>
      </c>
      <c r="FM29">
        <v>1.95</v>
      </c>
      <c r="FN29" s="1" t="s">
        <v>896</v>
      </c>
      <c r="FO29">
        <v>6.31</v>
      </c>
      <c r="FP29" s="1" t="s">
        <v>896</v>
      </c>
      <c r="FQ29" s="1" t="s">
        <v>896</v>
      </c>
      <c r="FR29" s="1" t="s">
        <v>896</v>
      </c>
      <c r="FS29" s="1" t="s">
        <v>896</v>
      </c>
      <c r="FT29" s="1" t="s">
        <v>896</v>
      </c>
      <c r="FU29" s="1" t="s">
        <v>896</v>
      </c>
      <c r="FV29" s="1" t="s">
        <v>896</v>
      </c>
      <c r="FW29" s="1" t="s">
        <v>896</v>
      </c>
      <c r="FX29" s="1" t="s">
        <v>896</v>
      </c>
      <c r="FY29" s="1" t="s">
        <v>896</v>
      </c>
      <c r="FZ29" s="1" t="s">
        <v>896</v>
      </c>
      <c r="GA29" s="1" t="s">
        <v>896</v>
      </c>
      <c r="GB29" s="1" t="s">
        <v>896</v>
      </c>
      <c r="GC29" s="1" t="s">
        <v>896</v>
      </c>
      <c r="GD29" s="1" t="s">
        <v>896</v>
      </c>
      <c r="GE29" s="1" t="s">
        <v>896</v>
      </c>
      <c r="GF29" s="1" t="s">
        <v>896</v>
      </c>
      <c r="GG29" s="1" t="s">
        <v>896</v>
      </c>
      <c r="GH29" s="1" t="s">
        <v>896</v>
      </c>
      <c r="GI29" s="1" t="s">
        <v>896</v>
      </c>
      <c r="GJ29" s="1" t="s">
        <v>896</v>
      </c>
      <c r="GL29" s="1" t="s">
        <v>896</v>
      </c>
      <c r="GM29" s="1" t="s">
        <v>896</v>
      </c>
      <c r="GN29" s="1" t="s">
        <v>896</v>
      </c>
      <c r="GO29" s="1" t="s">
        <v>896</v>
      </c>
      <c r="GP29" s="1" t="s">
        <v>896</v>
      </c>
      <c r="GQ29" s="1" t="s">
        <v>896</v>
      </c>
      <c r="HD29" s="1" t="s">
        <v>896</v>
      </c>
      <c r="HE29" s="1" t="s">
        <v>896</v>
      </c>
      <c r="HF29" s="1" t="s">
        <v>896</v>
      </c>
      <c r="HG29" s="1" t="s">
        <v>896</v>
      </c>
      <c r="HH29" s="1" t="s">
        <v>896</v>
      </c>
      <c r="HI29" s="1" t="s">
        <v>896</v>
      </c>
      <c r="HJ29" s="1" t="s">
        <v>896</v>
      </c>
      <c r="HK29" s="1" t="s">
        <v>896</v>
      </c>
      <c r="HL29" s="1" t="s">
        <v>896</v>
      </c>
      <c r="HM29" s="1" t="s">
        <v>896</v>
      </c>
      <c r="HN29" s="1" t="s">
        <v>896</v>
      </c>
      <c r="HO29" s="1" t="s">
        <v>896</v>
      </c>
      <c r="HP29" s="1" t="s">
        <v>896</v>
      </c>
      <c r="HQ29" s="1" t="s">
        <v>896</v>
      </c>
      <c r="HR29" s="1" t="s">
        <v>896</v>
      </c>
      <c r="HT29" s="1" t="s">
        <v>896</v>
      </c>
      <c r="HU29" s="1" t="s">
        <v>896</v>
      </c>
      <c r="IH29" s="1" t="s">
        <v>896</v>
      </c>
      <c r="II29" s="1" t="s">
        <v>896</v>
      </c>
      <c r="IJ29" s="1" t="s">
        <v>896</v>
      </c>
      <c r="IK29" s="1" t="s">
        <v>896</v>
      </c>
      <c r="IL29" s="1" t="s">
        <v>896</v>
      </c>
      <c r="IM29" s="1" t="s">
        <v>896</v>
      </c>
      <c r="IN29" s="1" t="s">
        <v>896</v>
      </c>
      <c r="IO29" s="1" t="s">
        <v>896</v>
      </c>
      <c r="IP29" s="1" t="s">
        <v>896</v>
      </c>
      <c r="IQ29" s="1" t="s">
        <v>896</v>
      </c>
      <c r="IR29" s="1" t="s">
        <v>896</v>
      </c>
      <c r="IS29" s="1" t="s">
        <v>896</v>
      </c>
      <c r="IT29" s="1" t="s">
        <v>896</v>
      </c>
      <c r="IU29" s="1" t="s">
        <v>896</v>
      </c>
      <c r="IV29" s="1" t="s">
        <v>896</v>
      </c>
      <c r="IW29" s="1" t="s">
        <v>896</v>
      </c>
      <c r="IX29" s="1" t="s">
        <v>896</v>
      </c>
      <c r="IY29" s="1" t="s">
        <v>896</v>
      </c>
      <c r="JA29" s="1" t="s">
        <v>896</v>
      </c>
      <c r="JB29" s="1" t="s">
        <v>896</v>
      </c>
      <c r="JC29" s="1" t="s">
        <v>896</v>
      </c>
      <c r="JD29" s="1" t="s">
        <v>896</v>
      </c>
      <c r="JE29" s="1" t="s">
        <v>896</v>
      </c>
      <c r="JF29" s="1" t="s">
        <v>896</v>
      </c>
      <c r="JG29" s="1" t="s">
        <v>896</v>
      </c>
      <c r="JH29" s="1" t="s">
        <v>896</v>
      </c>
      <c r="JI29" s="1" t="s">
        <v>896</v>
      </c>
      <c r="JL29">
        <v>13.7</v>
      </c>
      <c r="JM29">
        <v>45.79</v>
      </c>
      <c r="JN29">
        <v>1.84</v>
      </c>
      <c r="JO29">
        <v>995</v>
      </c>
      <c r="JP29">
        <v>0.04</v>
      </c>
      <c r="JQ29" s="1" t="s">
        <v>896</v>
      </c>
      <c r="JR29">
        <v>0</v>
      </c>
      <c r="JS29">
        <v>0</v>
      </c>
      <c r="JT29" s="1" t="s">
        <v>896</v>
      </c>
      <c r="JU29">
        <v>0.04</v>
      </c>
      <c r="JV29" s="1" t="s">
        <v>896</v>
      </c>
      <c r="JW29" s="1" t="s">
        <v>896</v>
      </c>
      <c r="JX29" s="1" t="s">
        <v>896</v>
      </c>
      <c r="JY29" s="1" t="s">
        <v>896</v>
      </c>
      <c r="JZ29" s="1" t="s">
        <v>896</v>
      </c>
      <c r="KA29" s="1" t="s">
        <v>896</v>
      </c>
      <c r="KB29" s="1" t="s">
        <v>896</v>
      </c>
      <c r="KC29" s="1" t="s">
        <v>896</v>
      </c>
      <c r="KD29" s="1" t="s">
        <v>896</v>
      </c>
      <c r="KE29" s="1" t="s">
        <v>896</v>
      </c>
      <c r="KF29" s="1" t="s">
        <v>896</v>
      </c>
      <c r="KG29" s="1" t="s">
        <v>896</v>
      </c>
      <c r="KH29" s="1" t="s">
        <v>896</v>
      </c>
      <c r="KI29" s="1" t="s">
        <v>896</v>
      </c>
      <c r="KJ29" s="1" t="s">
        <v>896</v>
      </c>
      <c r="KK29" s="1" t="s">
        <v>896</v>
      </c>
      <c r="KL29" s="1" t="s">
        <v>896</v>
      </c>
      <c r="KM29" s="1" t="s">
        <v>896</v>
      </c>
      <c r="KN29" s="1" t="s">
        <v>896</v>
      </c>
      <c r="KO29" s="1" t="s">
        <v>896</v>
      </c>
      <c r="LJ29" s="1" t="s">
        <v>896</v>
      </c>
      <c r="LL29" s="1" t="s">
        <v>896</v>
      </c>
      <c r="LM29" s="1" t="s">
        <v>896</v>
      </c>
      <c r="LN29" s="1" t="s">
        <v>896</v>
      </c>
      <c r="LP29" s="1" t="s">
        <v>896</v>
      </c>
      <c r="LQ29" s="1" t="s">
        <v>896</v>
      </c>
      <c r="LT29" s="1" t="s">
        <v>896</v>
      </c>
      <c r="LU29" s="1" t="s">
        <v>896</v>
      </c>
      <c r="LV29" s="1" t="s">
        <v>896</v>
      </c>
      <c r="LW29" s="1" t="s">
        <v>896</v>
      </c>
      <c r="LX29" s="1" t="s">
        <v>896</v>
      </c>
      <c r="LY29" s="1" t="s">
        <v>896</v>
      </c>
      <c r="LZ29" s="1" t="s">
        <v>896</v>
      </c>
      <c r="MA29" s="1" t="s">
        <v>896</v>
      </c>
      <c r="MB29" s="1" t="s">
        <v>896</v>
      </c>
      <c r="MC29" s="1" t="s">
        <v>896</v>
      </c>
      <c r="MD29" s="1" t="s">
        <v>896</v>
      </c>
      <c r="ME29" s="1" t="s">
        <v>896</v>
      </c>
      <c r="MF29" s="1" t="s">
        <v>896</v>
      </c>
      <c r="MG29" s="1" t="s">
        <v>896</v>
      </c>
      <c r="MH29" s="1" t="s">
        <v>896</v>
      </c>
      <c r="MI29" s="1" t="s">
        <v>896</v>
      </c>
      <c r="MJ29" s="1" t="s">
        <v>896</v>
      </c>
      <c r="MK29" s="1" t="s">
        <v>896</v>
      </c>
      <c r="ML29" s="1" t="s">
        <v>896</v>
      </c>
      <c r="MM29" s="1" t="s">
        <v>896</v>
      </c>
      <c r="MX29" s="1" t="s">
        <v>896</v>
      </c>
      <c r="MY29" s="1" t="s">
        <v>896</v>
      </c>
      <c r="MZ29" s="1" t="s">
        <v>896</v>
      </c>
      <c r="NA29" s="1" t="s">
        <v>896</v>
      </c>
      <c r="NB29" s="1" t="s">
        <v>896</v>
      </c>
      <c r="NC29" s="1" t="s">
        <v>896</v>
      </c>
      <c r="ND29" s="1" t="s">
        <v>896</v>
      </c>
      <c r="NE29" s="1" t="s">
        <v>896</v>
      </c>
      <c r="NH29" s="1" t="s">
        <v>896</v>
      </c>
      <c r="NI29" s="1" t="s">
        <v>896</v>
      </c>
      <c r="NJ29" s="1" t="s">
        <v>896</v>
      </c>
      <c r="NK29" s="1" t="s">
        <v>896</v>
      </c>
      <c r="NL29" s="1" t="s">
        <v>896</v>
      </c>
      <c r="NM29" s="1" t="s">
        <v>896</v>
      </c>
      <c r="NN29" s="1" t="s">
        <v>896</v>
      </c>
      <c r="NO29" s="1" t="s">
        <v>896</v>
      </c>
      <c r="NP29" s="1" t="s">
        <v>896</v>
      </c>
      <c r="NQ29" s="1" t="s">
        <v>896</v>
      </c>
      <c r="NR29" s="1" t="s">
        <v>896</v>
      </c>
      <c r="NS29" s="1" t="s">
        <v>896</v>
      </c>
      <c r="NT29" s="1" t="s">
        <v>896</v>
      </c>
      <c r="NU29" s="1" t="s">
        <v>896</v>
      </c>
      <c r="NV29" s="1" t="s">
        <v>896</v>
      </c>
      <c r="NW29" s="1" t="s">
        <v>896</v>
      </c>
      <c r="NX29" s="1" t="s">
        <v>896</v>
      </c>
      <c r="NY29" s="1" t="s">
        <v>896</v>
      </c>
      <c r="OB29" s="1" t="s">
        <v>896</v>
      </c>
      <c r="OC29" s="1" t="s">
        <v>896</v>
      </c>
      <c r="OD29" s="1" t="s">
        <v>896</v>
      </c>
      <c r="OE29" s="1" t="s">
        <v>896</v>
      </c>
      <c r="OF29" s="1" t="s">
        <v>896</v>
      </c>
      <c r="OG29" s="1" t="s">
        <v>896</v>
      </c>
      <c r="OH29" s="1" t="s">
        <v>896</v>
      </c>
      <c r="OI29" s="1" t="s">
        <v>896</v>
      </c>
      <c r="OJ29" s="1" t="s">
        <v>896</v>
      </c>
      <c r="OK29" s="1" t="s">
        <v>896</v>
      </c>
      <c r="OL29" s="1" t="s">
        <v>896</v>
      </c>
      <c r="OM29" s="1" t="s">
        <v>896</v>
      </c>
      <c r="ON29" s="1" t="s">
        <v>896</v>
      </c>
      <c r="OO29" s="1" t="s">
        <v>896</v>
      </c>
      <c r="OP29" s="1" t="s">
        <v>896</v>
      </c>
      <c r="OQ29" s="1" t="s">
        <v>896</v>
      </c>
      <c r="OR29" s="1" t="s">
        <v>896</v>
      </c>
      <c r="OS29" s="1" t="s">
        <v>896</v>
      </c>
      <c r="OT29" s="1" t="s">
        <v>896</v>
      </c>
      <c r="OU29" s="1" t="s">
        <v>896</v>
      </c>
      <c r="OV29" s="1" t="s">
        <v>896</v>
      </c>
      <c r="OW29" s="1" t="s">
        <v>896</v>
      </c>
      <c r="OX29" s="1" t="s">
        <v>896</v>
      </c>
      <c r="OY29" s="1" t="s">
        <v>896</v>
      </c>
      <c r="OZ29" s="1" t="s">
        <v>896</v>
      </c>
      <c r="PA29" s="1" t="s">
        <v>896</v>
      </c>
      <c r="PB29" s="1" t="s">
        <v>896</v>
      </c>
      <c r="PC29" s="1" t="s">
        <v>896</v>
      </c>
      <c r="PE29" s="1" t="s">
        <v>896</v>
      </c>
      <c r="PF29" s="1" t="s">
        <v>896</v>
      </c>
      <c r="PG29" s="1" t="s">
        <v>896</v>
      </c>
      <c r="PH29" s="1" t="s">
        <v>896</v>
      </c>
      <c r="PI29" s="1" t="s">
        <v>896</v>
      </c>
      <c r="PJ29" s="1" t="s">
        <v>896</v>
      </c>
      <c r="PK29" s="1" t="s">
        <v>896</v>
      </c>
      <c r="PL29" s="1" t="s">
        <v>896</v>
      </c>
      <c r="PM29" s="1" t="s">
        <v>896</v>
      </c>
      <c r="PN29" s="1" t="s">
        <v>896</v>
      </c>
      <c r="PO29" s="1" t="s">
        <v>896</v>
      </c>
      <c r="PP29">
        <v>97.95</v>
      </c>
      <c r="PQ29">
        <v>102.26</v>
      </c>
      <c r="PR29">
        <v>63.91</v>
      </c>
      <c r="PS29">
        <v>1600</v>
      </c>
      <c r="PT29">
        <v>1</v>
      </c>
      <c r="PU29" s="1" t="s">
        <v>896</v>
      </c>
      <c r="PV29">
        <v>0</v>
      </c>
      <c r="PW29">
        <v>0</v>
      </c>
      <c r="PX29">
        <v>0.72</v>
      </c>
      <c r="PY29">
        <v>-0.51</v>
      </c>
      <c r="PZ29">
        <v>74.87</v>
      </c>
      <c r="QA29">
        <v>36.69</v>
      </c>
      <c r="QB29">
        <v>5.24</v>
      </c>
      <c r="QC29">
        <v>700</v>
      </c>
      <c r="QD29">
        <v>0.1</v>
      </c>
      <c r="QE29" s="1" t="s">
        <v>896</v>
      </c>
      <c r="QF29">
        <v>0</v>
      </c>
      <c r="QG29">
        <v>0</v>
      </c>
      <c r="QH29" s="1" t="s">
        <v>896</v>
      </c>
      <c r="QI29">
        <v>0.51</v>
      </c>
      <c r="QJ29" s="1" t="s">
        <v>896</v>
      </c>
      <c r="QK29" s="1" t="s">
        <v>896</v>
      </c>
      <c r="QL29" s="1" t="s">
        <v>896</v>
      </c>
      <c r="QM29" s="1" t="s">
        <v>896</v>
      </c>
      <c r="QN29" s="1" t="s">
        <v>896</v>
      </c>
      <c r="QO29" s="1" t="s">
        <v>896</v>
      </c>
      <c r="QP29" s="1" t="s">
        <v>896</v>
      </c>
      <c r="QQ29" s="1" t="s">
        <v>896</v>
      </c>
      <c r="QR29" s="1" t="s">
        <v>896</v>
      </c>
      <c r="QS29" s="1" t="s">
        <v>896</v>
      </c>
      <c r="QT29">
        <v>143.57</v>
      </c>
      <c r="QU29">
        <v>36.81</v>
      </c>
      <c r="QV29">
        <v>92.03</v>
      </c>
      <c r="QW29">
        <v>400</v>
      </c>
      <c r="QX29">
        <v>1</v>
      </c>
      <c r="QY29" s="1" t="s">
        <v>896</v>
      </c>
      <c r="QZ29">
        <v>0</v>
      </c>
      <c r="RA29">
        <v>0</v>
      </c>
      <c r="RC29">
        <v>2.3010000000000002</v>
      </c>
      <c r="RD29" s="1" t="s">
        <v>896</v>
      </c>
      <c r="RE29" s="1" t="s">
        <v>896</v>
      </c>
      <c r="RF29" s="1" t="s">
        <v>896</v>
      </c>
      <c r="RG29" s="1" t="s">
        <v>896</v>
      </c>
      <c r="RH29" s="1" t="s">
        <v>896</v>
      </c>
      <c r="RI29" s="1" t="s">
        <v>896</v>
      </c>
      <c r="RJ29" s="1" t="s">
        <v>896</v>
      </c>
      <c r="RK29" s="1" t="s">
        <v>896</v>
      </c>
      <c r="RN29">
        <v>312.83</v>
      </c>
      <c r="RO29">
        <v>63.5</v>
      </c>
      <c r="RP29">
        <v>1.292</v>
      </c>
      <c r="RQ29">
        <v>3600</v>
      </c>
      <c r="RR29">
        <v>7.3200000000000001E-2</v>
      </c>
      <c r="RS29" s="1" t="s">
        <v>896</v>
      </c>
      <c r="RT29">
        <v>0.03</v>
      </c>
      <c r="RU29">
        <v>2.3199999999999998</v>
      </c>
      <c r="RV29">
        <v>0.01</v>
      </c>
      <c r="RW29">
        <v>0.06</v>
      </c>
      <c r="RX29" s="1" t="s">
        <v>896</v>
      </c>
      <c r="RY29" s="1" t="s">
        <v>896</v>
      </c>
      <c r="RZ29" s="1" t="s">
        <v>896</v>
      </c>
      <c r="SA29" s="1" t="s">
        <v>896</v>
      </c>
      <c r="SB29" s="1" t="s">
        <v>896</v>
      </c>
      <c r="SC29" s="1" t="s">
        <v>896</v>
      </c>
      <c r="SD29" s="1" t="s">
        <v>896</v>
      </c>
      <c r="SE29" s="1" t="s">
        <v>896</v>
      </c>
      <c r="SH29" s="1" t="s">
        <v>896</v>
      </c>
      <c r="SI29" s="1" t="s">
        <v>896</v>
      </c>
      <c r="SJ29" s="1" t="s">
        <v>896</v>
      </c>
      <c r="SK29" s="1" t="s">
        <v>896</v>
      </c>
      <c r="SL29" s="1" t="s">
        <v>896</v>
      </c>
      <c r="SM29" s="1" t="s">
        <v>896</v>
      </c>
      <c r="SN29" s="1" t="s">
        <v>896</v>
      </c>
      <c r="SO29" s="1" t="s">
        <v>896</v>
      </c>
      <c r="TL29" s="1" t="s">
        <v>896</v>
      </c>
      <c r="TM29" s="1" t="s">
        <v>896</v>
      </c>
      <c r="TN29" s="1" t="s">
        <v>896</v>
      </c>
      <c r="TO29" s="1" t="s">
        <v>896</v>
      </c>
      <c r="TP29" s="1" t="s">
        <v>896</v>
      </c>
      <c r="TQ29" s="1" t="s">
        <v>896</v>
      </c>
      <c r="TR29" s="1" t="s">
        <v>896</v>
      </c>
      <c r="TS29" s="1" t="s">
        <v>896</v>
      </c>
      <c r="TV29" s="1" t="s">
        <v>896</v>
      </c>
      <c r="TX29" s="1" t="s">
        <v>896</v>
      </c>
      <c r="TY29" s="1" t="s">
        <v>896</v>
      </c>
      <c r="TZ29" s="1" t="s">
        <v>896</v>
      </c>
      <c r="UB29" s="1" t="s">
        <v>896</v>
      </c>
      <c r="UC29" s="1" t="s">
        <v>896</v>
      </c>
      <c r="UF29" s="1" t="s">
        <v>896</v>
      </c>
      <c r="UH29" s="1" t="s">
        <v>896</v>
      </c>
      <c r="UI29" s="1" t="s">
        <v>896</v>
      </c>
      <c r="UJ29" s="1" t="s">
        <v>896</v>
      </c>
      <c r="UL29" s="1" t="s">
        <v>896</v>
      </c>
      <c r="UM29" s="1" t="s">
        <v>896</v>
      </c>
      <c r="UP29" s="1" t="s">
        <v>896</v>
      </c>
      <c r="UQ29" s="1" t="s">
        <v>896</v>
      </c>
      <c r="UR29" s="1" t="s">
        <v>896</v>
      </c>
      <c r="US29" s="1" t="s">
        <v>896</v>
      </c>
      <c r="UT29" s="1" t="s">
        <v>896</v>
      </c>
      <c r="UU29" s="1" t="s">
        <v>896</v>
      </c>
      <c r="UV29" s="1" t="s">
        <v>896</v>
      </c>
      <c r="UW29" s="1" t="s">
        <v>896</v>
      </c>
      <c r="UZ29" s="1" t="s">
        <v>896</v>
      </c>
      <c r="VA29" s="1" t="s">
        <v>896</v>
      </c>
      <c r="VB29" s="1" t="s">
        <v>896</v>
      </c>
      <c r="VC29" s="1" t="s">
        <v>896</v>
      </c>
      <c r="VD29" s="1" t="s">
        <v>896</v>
      </c>
      <c r="VE29" s="1" t="s">
        <v>896</v>
      </c>
      <c r="VF29" s="1" t="s">
        <v>896</v>
      </c>
      <c r="VG29" s="1" t="s">
        <v>896</v>
      </c>
      <c r="VJ29" s="1" t="s">
        <v>896</v>
      </c>
      <c r="VK29" s="1" t="s">
        <v>896</v>
      </c>
      <c r="VL29" s="1" t="s">
        <v>896</v>
      </c>
      <c r="VM29" s="1" t="s">
        <v>896</v>
      </c>
      <c r="VN29" s="1" t="s">
        <v>896</v>
      </c>
      <c r="VO29" s="1" t="s">
        <v>896</v>
      </c>
      <c r="VP29" s="1" t="s">
        <v>896</v>
      </c>
      <c r="VQ29" s="1" t="s">
        <v>896</v>
      </c>
    </row>
    <row r="30" spans="1:589" x14ac:dyDescent="0.25">
      <c r="A30" s="2">
        <v>35796</v>
      </c>
      <c r="B30">
        <v>116.68</v>
      </c>
      <c r="C30">
        <v>319.73</v>
      </c>
      <c r="D30">
        <v>36.049999999999997</v>
      </c>
      <c r="E30">
        <v>887</v>
      </c>
      <c r="F30">
        <v>0.1</v>
      </c>
      <c r="G30" s="1" t="s">
        <v>896</v>
      </c>
      <c r="H30">
        <v>0.51</v>
      </c>
      <c r="I30">
        <v>1.42</v>
      </c>
      <c r="J30">
        <v>0.22</v>
      </c>
      <c r="K30">
        <v>1.28</v>
      </c>
      <c r="L30">
        <v>326.18</v>
      </c>
      <c r="M30">
        <v>133.62</v>
      </c>
      <c r="N30">
        <v>14.32</v>
      </c>
      <c r="O30">
        <v>933</v>
      </c>
      <c r="P30">
        <v>0.1</v>
      </c>
      <c r="Q30" s="1" t="s">
        <v>896</v>
      </c>
      <c r="R30">
        <v>0.51</v>
      </c>
      <c r="S30">
        <v>3.57</v>
      </c>
      <c r="V30">
        <v>126.57</v>
      </c>
      <c r="W30">
        <v>257.69</v>
      </c>
      <c r="X30">
        <v>28.63</v>
      </c>
      <c r="Y30">
        <v>9000</v>
      </c>
      <c r="Z30">
        <v>1</v>
      </c>
      <c r="AA30" s="1" t="s">
        <v>896</v>
      </c>
      <c r="AB30">
        <v>0.92</v>
      </c>
      <c r="AC30">
        <v>3.21</v>
      </c>
      <c r="AD30">
        <v>0.3</v>
      </c>
      <c r="AE30">
        <v>1.71</v>
      </c>
      <c r="AF30" s="1" t="s">
        <v>896</v>
      </c>
      <c r="AG30" s="1" t="s">
        <v>896</v>
      </c>
      <c r="AH30" s="1" t="s">
        <v>896</v>
      </c>
      <c r="AI30" s="1" t="s">
        <v>896</v>
      </c>
      <c r="AJ30" s="1" t="s">
        <v>896</v>
      </c>
      <c r="AK30" s="1" t="s">
        <v>896</v>
      </c>
      <c r="AL30" s="1" t="s">
        <v>896</v>
      </c>
      <c r="AM30" s="1" t="s">
        <v>896</v>
      </c>
      <c r="AP30">
        <v>120.19</v>
      </c>
      <c r="AQ30">
        <v>91.81</v>
      </c>
      <c r="AR30">
        <v>56.808999999999997</v>
      </c>
      <c r="AS30">
        <v>6776</v>
      </c>
      <c r="AT30">
        <v>4.1928000000000001</v>
      </c>
      <c r="AU30" s="1" t="s">
        <v>896</v>
      </c>
      <c r="AV30">
        <v>1.72</v>
      </c>
      <c r="AW30">
        <v>3.02</v>
      </c>
      <c r="AX30">
        <v>0.47</v>
      </c>
      <c r="AY30">
        <v>3.24</v>
      </c>
      <c r="AZ30" s="1" t="s">
        <v>896</v>
      </c>
      <c r="BA30" s="1" t="s">
        <v>896</v>
      </c>
      <c r="BB30" s="1" t="s">
        <v>896</v>
      </c>
      <c r="BC30" s="1" t="s">
        <v>896</v>
      </c>
      <c r="BD30" s="1" t="s">
        <v>896</v>
      </c>
      <c r="BE30" s="1" t="s">
        <v>896</v>
      </c>
      <c r="BF30" s="1" t="s">
        <v>896</v>
      </c>
      <c r="BG30" s="1" t="s">
        <v>896</v>
      </c>
      <c r="BH30" s="1" t="s">
        <v>896</v>
      </c>
      <c r="BI30" s="1" t="s">
        <v>896</v>
      </c>
      <c r="BJ30" s="1" t="s">
        <v>896</v>
      </c>
      <c r="BK30" s="1" t="s">
        <v>896</v>
      </c>
      <c r="BL30" s="1" t="s">
        <v>896</v>
      </c>
      <c r="BM30" s="1" t="s">
        <v>896</v>
      </c>
      <c r="BN30" s="1" t="s">
        <v>896</v>
      </c>
      <c r="BO30" s="1" t="s">
        <v>896</v>
      </c>
      <c r="BP30" s="1" t="s">
        <v>896</v>
      </c>
      <c r="BQ30" s="1" t="s">
        <v>896</v>
      </c>
      <c r="BR30" s="1" t="s">
        <v>896</v>
      </c>
      <c r="BS30" s="1" t="s">
        <v>896</v>
      </c>
      <c r="BT30">
        <v>35.33</v>
      </c>
      <c r="BU30">
        <v>13.11</v>
      </c>
      <c r="BV30">
        <v>8.31</v>
      </c>
      <c r="BW30">
        <v>1578</v>
      </c>
      <c r="BX30">
        <v>1</v>
      </c>
      <c r="BY30" s="1" t="s">
        <v>896</v>
      </c>
      <c r="BZ30">
        <v>0</v>
      </c>
      <c r="CA30">
        <v>0</v>
      </c>
      <c r="CD30">
        <v>287.16000000000003</v>
      </c>
      <c r="CE30">
        <v>211.48</v>
      </c>
      <c r="CF30">
        <v>370.69</v>
      </c>
      <c r="CG30">
        <v>571</v>
      </c>
      <c r="CH30">
        <v>1</v>
      </c>
      <c r="CI30" s="1" t="s">
        <v>896</v>
      </c>
      <c r="CJ30">
        <v>7.16</v>
      </c>
      <c r="CK30">
        <v>1.93</v>
      </c>
      <c r="CL30">
        <v>2.21</v>
      </c>
      <c r="CM30">
        <v>17.79</v>
      </c>
      <c r="DA30" s="1" t="s">
        <v>896</v>
      </c>
      <c r="DB30" s="1" t="s">
        <v>896</v>
      </c>
      <c r="DD30" s="1" t="s">
        <v>896</v>
      </c>
      <c r="DH30">
        <v>103.33</v>
      </c>
      <c r="DI30">
        <v>58.33</v>
      </c>
      <c r="DJ30">
        <v>10.606999999999999</v>
      </c>
      <c r="DK30">
        <v>4600</v>
      </c>
      <c r="DL30">
        <v>0.83650000000000002</v>
      </c>
      <c r="DM30" s="1" t="s">
        <v>896</v>
      </c>
      <c r="DN30">
        <v>0</v>
      </c>
      <c r="DO30">
        <v>0</v>
      </c>
      <c r="DP30" s="1" t="s">
        <v>896</v>
      </c>
      <c r="DQ30">
        <v>0.13</v>
      </c>
      <c r="DR30">
        <v>33.43</v>
      </c>
      <c r="DS30">
        <v>4831.12</v>
      </c>
      <c r="DT30">
        <v>11.76</v>
      </c>
      <c r="DU30">
        <v>41082</v>
      </c>
      <c r="DV30">
        <v>0.1</v>
      </c>
      <c r="DW30" s="1" t="s">
        <v>896</v>
      </c>
      <c r="DX30">
        <v>0.15</v>
      </c>
      <c r="DY30">
        <v>1.3</v>
      </c>
      <c r="DZ30">
        <v>0.12</v>
      </c>
      <c r="EA30">
        <v>0.28999999999999998</v>
      </c>
      <c r="EB30">
        <v>564.33000000000004</v>
      </c>
      <c r="EC30">
        <v>138.43</v>
      </c>
      <c r="ED30">
        <v>306.77</v>
      </c>
      <c r="EE30">
        <v>451</v>
      </c>
      <c r="EF30">
        <v>1</v>
      </c>
      <c r="EG30" s="1" t="s">
        <v>896</v>
      </c>
      <c r="EH30">
        <v>11.27</v>
      </c>
      <c r="EI30">
        <v>3.67</v>
      </c>
      <c r="EK30" s="1" t="s">
        <v>896</v>
      </c>
      <c r="EV30">
        <v>2586.25</v>
      </c>
      <c r="EW30">
        <v>2793.46</v>
      </c>
      <c r="EX30">
        <v>64.933999999999997</v>
      </c>
      <c r="EY30">
        <v>2151</v>
      </c>
      <c r="EZ30">
        <v>0.05</v>
      </c>
      <c r="FA30" s="1" t="s">
        <v>896</v>
      </c>
      <c r="FB30">
        <v>0</v>
      </c>
      <c r="FC30">
        <v>0</v>
      </c>
      <c r="FD30" s="1" t="s">
        <v>896</v>
      </c>
      <c r="FE30" s="1" t="s">
        <v>896</v>
      </c>
      <c r="FF30">
        <v>825.02</v>
      </c>
      <c r="FG30">
        <v>534.29999999999995</v>
      </c>
      <c r="FH30">
        <v>159.95599999999999</v>
      </c>
      <c r="FI30">
        <v>2750</v>
      </c>
      <c r="FJ30">
        <v>0.82330000000000003</v>
      </c>
      <c r="FK30" s="1" t="s">
        <v>896</v>
      </c>
      <c r="FL30">
        <v>3.16</v>
      </c>
      <c r="FM30">
        <v>1.97</v>
      </c>
      <c r="FN30" s="1" t="s">
        <v>896</v>
      </c>
      <c r="FO30">
        <v>6.31</v>
      </c>
      <c r="FP30" s="1" t="s">
        <v>896</v>
      </c>
      <c r="FQ30" s="1" t="s">
        <v>896</v>
      </c>
      <c r="FR30" s="1" t="s">
        <v>896</v>
      </c>
      <c r="FS30" s="1" t="s">
        <v>896</v>
      </c>
      <c r="FT30" s="1" t="s">
        <v>896</v>
      </c>
      <c r="FU30" s="1" t="s">
        <v>896</v>
      </c>
      <c r="FV30" s="1" t="s">
        <v>896</v>
      </c>
      <c r="FW30" s="1" t="s">
        <v>896</v>
      </c>
      <c r="FX30" s="1" t="s">
        <v>896</v>
      </c>
      <c r="FY30" s="1" t="s">
        <v>896</v>
      </c>
      <c r="FZ30" s="1" t="s">
        <v>896</v>
      </c>
      <c r="GA30" s="1" t="s">
        <v>896</v>
      </c>
      <c r="GB30" s="1" t="s">
        <v>896</v>
      </c>
      <c r="GC30" s="1" t="s">
        <v>896</v>
      </c>
      <c r="GD30" s="1" t="s">
        <v>896</v>
      </c>
      <c r="GE30" s="1" t="s">
        <v>896</v>
      </c>
      <c r="GF30" s="1" t="s">
        <v>896</v>
      </c>
      <c r="GG30" s="1" t="s">
        <v>896</v>
      </c>
      <c r="GH30" s="1" t="s">
        <v>896</v>
      </c>
      <c r="GI30" s="1" t="s">
        <v>896</v>
      </c>
      <c r="GJ30" s="1" t="s">
        <v>896</v>
      </c>
      <c r="GL30" s="1" t="s">
        <v>896</v>
      </c>
      <c r="GM30" s="1" t="s">
        <v>896</v>
      </c>
      <c r="GN30" s="1" t="s">
        <v>896</v>
      </c>
      <c r="GO30" s="1" t="s">
        <v>896</v>
      </c>
      <c r="GP30" s="1" t="s">
        <v>896</v>
      </c>
      <c r="GQ30" s="1" t="s">
        <v>896</v>
      </c>
      <c r="HD30" s="1" t="s">
        <v>896</v>
      </c>
      <c r="HE30" s="1" t="s">
        <v>896</v>
      </c>
      <c r="HF30" s="1" t="s">
        <v>896</v>
      </c>
      <c r="HG30" s="1" t="s">
        <v>896</v>
      </c>
      <c r="HH30" s="1" t="s">
        <v>896</v>
      </c>
      <c r="HI30" s="1" t="s">
        <v>896</v>
      </c>
      <c r="HJ30" s="1" t="s">
        <v>896</v>
      </c>
      <c r="HK30" s="1" t="s">
        <v>896</v>
      </c>
      <c r="HL30" s="1" t="s">
        <v>896</v>
      </c>
      <c r="HM30" s="1" t="s">
        <v>896</v>
      </c>
      <c r="HN30" s="1" t="s">
        <v>896</v>
      </c>
      <c r="HO30" s="1" t="s">
        <v>896</v>
      </c>
      <c r="HP30" s="1" t="s">
        <v>896</v>
      </c>
      <c r="HQ30" s="1" t="s">
        <v>896</v>
      </c>
      <c r="HR30" s="1" t="s">
        <v>896</v>
      </c>
      <c r="HT30" s="1" t="s">
        <v>896</v>
      </c>
      <c r="HU30" s="1" t="s">
        <v>896</v>
      </c>
      <c r="IH30" s="1" t="s">
        <v>896</v>
      </c>
      <c r="II30" s="1" t="s">
        <v>896</v>
      </c>
      <c r="IJ30" s="1" t="s">
        <v>896</v>
      </c>
      <c r="IK30" s="1" t="s">
        <v>896</v>
      </c>
      <c r="IL30" s="1" t="s">
        <v>896</v>
      </c>
      <c r="IM30" s="1" t="s">
        <v>896</v>
      </c>
      <c r="IN30" s="1" t="s">
        <v>896</v>
      </c>
      <c r="IO30" s="1" t="s">
        <v>896</v>
      </c>
      <c r="IP30" s="1" t="s">
        <v>896</v>
      </c>
      <c r="IQ30" s="1" t="s">
        <v>896</v>
      </c>
      <c r="IR30" s="1" t="s">
        <v>896</v>
      </c>
      <c r="IS30" s="1" t="s">
        <v>896</v>
      </c>
      <c r="IT30" s="1" t="s">
        <v>896</v>
      </c>
      <c r="IU30" s="1" t="s">
        <v>896</v>
      </c>
      <c r="IV30" s="1" t="s">
        <v>896</v>
      </c>
      <c r="IW30" s="1" t="s">
        <v>896</v>
      </c>
      <c r="IX30" s="1" t="s">
        <v>896</v>
      </c>
      <c r="IY30" s="1" t="s">
        <v>896</v>
      </c>
      <c r="JA30" s="1" t="s">
        <v>896</v>
      </c>
      <c r="JB30" s="1" t="s">
        <v>896</v>
      </c>
      <c r="JC30" s="1" t="s">
        <v>896</v>
      </c>
      <c r="JD30" s="1" t="s">
        <v>896</v>
      </c>
      <c r="JE30" s="1" t="s">
        <v>896</v>
      </c>
      <c r="JF30" s="1" t="s">
        <v>896</v>
      </c>
      <c r="JG30" s="1" t="s">
        <v>896</v>
      </c>
      <c r="JH30" s="1" t="s">
        <v>896</v>
      </c>
      <c r="JI30" s="1" t="s">
        <v>896</v>
      </c>
      <c r="JL30">
        <v>12.64</v>
      </c>
      <c r="JM30">
        <v>42.25</v>
      </c>
      <c r="JN30">
        <v>1.7</v>
      </c>
      <c r="JO30">
        <v>995</v>
      </c>
      <c r="JP30">
        <v>0.04</v>
      </c>
      <c r="JQ30" s="1" t="s">
        <v>896</v>
      </c>
      <c r="JR30">
        <v>0</v>
      </c>
      <c r="JS30">
        <v>0</v>
      </c>
      <c r="JT30">
        <v>0.03</v>
      </c>
      <c r="JU30">
        <v>0.02</v>
      </c>
      <c r="JV30" s="1" t="s">
        <v>896</v>
      </c>
      <c r="JW30" s="1" t="s">
        <v>896</v>
      </c>
      <c r="JX30" s="1" t="s">
        <v>896</v>
      </c>
      <c r="JY30" s="1" t="s">
        <v>896</v>
      </c>
      <c r="JZ30" s="1" t="s">
        <v>896</v>
      </c>
      <c r="KA30" s="1" t="s">
        <v>896</v>
      </c>
      <c r="KB30" s="1" t="s">
        <v>896</v>
      </c>
      <c r="KC30" s="1" t="s">
        <v>896</v>
      </c>
      <c r="KD30" s="1" t="s">
        <v>896</v>
      </c>
      <c r="KE30" s="1" t="s">
        <v>896</v>
      </c>
      <c r="KF30" s="1" t="s">
        <v>896</v>
      </c>
      <c r="KG30" s="1" t="s">
        <v>896</v>
      </c>
      <c r="KH30" s="1" t="s">
        <v>896</v>
      </c>
      <c r="KI30" s="1" t="s">
        <v>896</v>
      </c>
      <c r="KJ30" s="1" t="s">
        <v>896</v>
      </c>
      <c r="KK30" s="1" t="s">
        <v>896</v>
      </c>
      <c r="KL30" s="1" t="s">
        <v>896</v>
      </c>
      <c r="KM30" s="1" t="s">
        <v>896</v>
      </c>
      <c r="KN30" s="1" t="s">
        <v>896</v>
      </c>
      <c r="KO30" s="1" t="s">
        <v>896</v>
      </c>
      <c r="LJ30" s="1" t="s">
        <v>896</v>
      </c>
      <c r="LL30" s="1" t="s">
        <v>896</v>
      </c>
      <c r="LM30" s="1" t="s">
        <v>896</v>
      </c>
      <c r="LN30" s="1" t="s">
        <v>896</v>
      </c>
      <c r="LP30" s="1" t="s">
        <v>896</v>
      </c>
      <c r="LQ30" s="1" t="s">
        <v>896</v>
      </c>
      <c r="LT30" s="1" t="s">
        <v>896</v>
      </c>
      <c r="LU30" s="1" t="s">
        <v>896</v>
      </c>
      <c r="LV30" s="1" t="s">
        <v>896</v>
      </c>
      <c r="LW30" s="1" t="s">
        <v>896</v>
      </c>
      <c r="LX30" s="1" t="s">
        <v>896</v>
      </c>
      <c r="LY30" s="1" t="s">
        <v>896</v>
      </c>
      <c r="LZ30" s="1" t="s">
        <v>896</v>
      </c>
      <c r="MA30" s="1" t="s">
        <v>896</v>
      </c>
      <c r="MB30" s="1" t="s">
        <v>896</v>
      </c>
      <c r="MC30" s="1" t="s">
        <v>896</v>
      </c>
      <c r="MD30" s="1" t="s">
        <v>896</v>
      </c>
      <c r="ME30" s="1" t="s">
        <v>896</v>
      </c>
      <c r="MF30" s="1" t="s">
        <v>896</v>
      </c>
      <c r="MG30" s="1" t="s">
        <v>896</v>
      </c>
      <c r="MH30" s="1" t="s">
        <v>896</v>
      </c>
      <c r="MI30" s="1" t="s">
        <v>896</v>
      </c>
      <c r="MJ30" s="1" t="s">
        <v>896</v>
      </c>
      <c r="MK30" s="1" t="s">
        <v>896</v>
      </c>
      <c r="ML30" s="1" t="s">
        <v>896</v>
      </c>
      <c r="MM30" s="1" t="s">
        <v>896</v>
      </c>
      <c r="MX30" s="1" t="s">
        <v>896</v>
      </c>
      <c r="MY30" s="1" t="s">
        <v>896</v>
      </c>
      <c r="MZ30" s="1" t="s">
        <v>896</v>
      </c>
      <c r="NA30" s="1" t="s">
        <v>896</v>
      </c>
      <c r="NB30" s="1" t="s">
        <v>896</v>
      </c>
      <c r="NC30" s="1" t="s">
        <v>896</v>
      </c>
      <c r="ND30" s="1" t="s">
        <v>896</v>
      </c>
      <c r="NE30" s="1" t="s">
        <v>896</v>
      </c>
      <c r="NH30" s="1" t="s">
        <v>896</v>
      </c>
      <c r="NI30" s="1" t="s">
        <v>896</v>
      </c>
      <c r="NJ30" s="1" t="s">
        <v>896</v>
      </c>
      <c r="NK30" s="1" t="s">
        <v>896</v>
      </c>
      <c r="NL30" s="1" t="s">
        <v>896</v>
      </c>
      <c r="NM30" s="1" t="s">
        <v>896</v>
      </c>
      <c r="NN30" s="1" t="s">
        <v>896</v>
      </c>
      <c r="NO30" s="1" t="s">
        <v>896</v>
      </c>
      <c r="NP30" s="1" t="s">
        <v>896</v>
      </c>
      <c r="NQ30" s="1" t="s">
        <v>896</v>
      </c>
      <c r="NR30" s="1" t="s">
        <v>896</v>
      </c>
      <c r="NS30" s="1" t="s">
        <v>896</v>
      </c>
      <c r="NT30" s="1" t="s">
        <v>896</v>
      </c>
      <c r="NU30" s="1" t="s">
        <v>896</v>
      </c>
      <c r="NV30" s="1" t="s">
        <v>896</v>
      </c>
      <c r="NW30" s="1" t="s">
        <v>896</v>
      </c>
      <c r="NX30" s="1" t="s">
        <v>896</v>
      </c>
      <c r="NY30" s="1" t="s">
        <v>896</v>
      </c>
      <c r="OB30" s="1" t="s">
        <v>896</v>
      </c>
      <c r="OC30" s="1" t="s">
        <v>896</v>
      </c>
      <c r="OD30" s="1" t="s">
        <v>896</v>
      </c>
      <c r="OE30" s="1" t="s">
        <v>896</v>
      </c>
      <c r="OF30" s="1" t="s">
        <v>896</v>
      </c>
      <c r="OG30" s="1" t="s">
        <v>896</v>
      </c>
      <c r="OH30" s="1" t="s">
        <v>896</v>
      </c>
      <c r="OI30" s="1" t="s">
        <v>896</v>
      </c>
      <c r="OJ30" s="1" t="s">
        <v>896</v>
      </c>
      <c r="OK30" s="1" t="s">
        <v>896</v>
      </c>
      <c r="OL30" s="1" t="s">
        <v>896</v>
      </c>
      <c r="OM30" s="1" t="s">
        <v>896</v>
      </c>
      <c r="ON30" s="1" t="s">
        <v>896</v>
      </c>
      <c r="OO30" s="1" t="s">
        <v>896</v>
      </c>
      <c r="OP30" s="1" t="s">
        <v>896</v>
      </c>
      <c r="OQ30" s="1" t="s">
        <v>896</v>
      </c>
      <c r="OR30" s="1" t="s">
        <v>896</v>
      </c>
      <c r="OS30" s="1" t="s">
        <v>896</v>
      </c>
      <c r="OT30" s="1" t="s">
        <v>896</v>
      </c>
      <c r="OU30" s="1" t="s">
        <v>896</v>
      </c>
      <c r="OV30" s="1" t="s">
        <v>896</v>
      </c>
      <c r="OW30" s="1" t="s">
        <v>896</v>
      </c>
      <c r="OX30" s="1" t="s">
        <v>896</v>
      </c>
      <c r="OY30" s="1" t="s">
        <v>896</v>
      </c>
      <c r="OZ30" s="1" t="s">
        <v>896</v>
      </c>
      <c r="PA30" s="1" t="s">
        <v>896</v>
      </c>
      <c r="PB30" s="1" t="s">
        <v>896</v>
      </c>
      <c r="PC30" s="1" t="s">
        <v>896</v>
      </c>
      <c r="PE30" s="1" t="s">
        <v>896</v>
      </c>
      <c r="PF30" s="1" t="s">
        <v>896</v>
      </c>
      <c r="PG30" s="1" t="s">
        <v>896</v>
      </c>
      <c r="PH30" s="1" t="s">
        <v>896</v>
      </c>
      <c r="PI30" s="1" t="s">
        <v>896</v>
      </c>
      <c r="PJ30" s="1" t="s">
        <v>896</v>
      </c>
      <c r="PK30" s="1" t="s">
        <v>896</v>
      </c>
      <c r="PL30" s="1" t="s">
        <v>896</v>
      </c>
      <c r="PM30" s="1" t="s">
        <v>896</v>
      </c>
      <c r="PN30" s="1" t="s">
        <v>896</v>
      </c>
      <c r="PO30" s="1" t="s">
        <v>896</v>
      </c>
      <c r="PP30">
        <v>101.87</v>
      </c>
      <c r="PQ30">
        <v>106.35</v>
      </c>
      <c r="PR30">
        <v>66.47</v>
      </c>
      <c r="PS30">
        <v>1600</v>
      </c>
      <c r="PT30">
        <v>1</v>
      </c>
      <c r="PU30" s="1" t="s">
        <v>896</v>
      </c>
      <c r="PV30">
        <v>0</v>
      </c>
      <c r="PW30">
        <v>0</v>
      </c>
      <c r="PX30">
        <v>0.59</v>
      </c>
      <c r="PY30">
        <v>-0.34</v>
      </c>
      <c r="PZ30">
        <v>72.239999999999995</v>
      </c>
      <c r="QA30">
        <v>35.4</v>
      </c>
      <c r="QB30">
        <v>5.0599999999999996</v>
      </c>
      <c r="QC30">
        <v>700</v>
      </c>
      <c r="QD30">
        <v>0.1</v>
      </c>
      <c r="QE30" s="1" t="s">
        <v>896</v>
      </c>
      <c r="QF30">
        <v>0</v>
      </c>
      <c r="QG30">
        <v>0</v>
      </c>
      <c r="QH30">
        <v>0.22</v>
      </c>
      <c r="QI30">
        <v>0.46</v>
      </c>
      <c r="QJ30" s="1" t="s">
        <v>896</v>
      </c>
      <c r="QK30" s="1" t="s">
        <v>896</v>
      </c>
      <c r="QL30" s="1" t="s">
        <v>896</v>
      </c>
      <c r="QM30" s="1" t="s">
        <v>896</v>
      </c>
      <c r="QN30" s="1" t="s">
        <v>896</v>
      </c>
      <c r="QO30" s="1" t="s">
        <v>896</v>
      </c>
      <c r="QP30" s="1" t="s">
        <v>896</v>
      </c>
      <c r="QQ30" s="1" t="s">
        <v>896</v>
      </c>
      <c r="QR30" s="1" t="s">
        <v>896</v>
      </c>
      <c r="QS30" s="1" t="s">
        <v>896</v>
      </c>
      <c r="QT30">
        <v>143.57</v>
      </c>
      <c r="QU30">
        <v>36.81</v>
      </c>
      <c r="QV30">
        <v>92.03</v>
      </c>
      <c r="QW30">
        <v>400</v>
      </c>
      <c r="QX30">
        <v>1</v>
      </c>
      <c r="QY30" s="1" t="s">
        <v>896</v>
      </c>
      <c r="QZ30">
        <v>0</v>
      </c>
      <c r="RA30">
        <v>0</v>
      </c>
      <c r="RC30">
        <v>2.3010000000000002</v>
      </c>
      <c r="RD30" s="1" t="s">
        <v>896</v>
      </c>
      <c r="RE30" s="1" t="s">
        <v>896</v>
      </c>
      <c r="RF30" s="1" t="s">
        <v>896</v>
      </c>
      <c r="RG30" s="1" t="s">
        <v>896</v>
      </c>
      <c r="RH30" s="1" t="s">
        <v>896</v>
      </c>
      <c r="RI30" s="1" t="s">
        <v>896</v>
      </c>
      <c r="RJ30" s="1" t="s">
        <v>896</v>
      </c>
      <c r="RK30" s="1" t="s">
        <v>896</v>
      </c>
      <c r="RN30">
        <v>316.45999999999998</v>
      </c>
      <c r="RO30">
        <v>64.239999999999995</v>
      </c>
      <c r="RP30">
        <v>1.3069999999999999</v>
      </c>
      <c r="RQ30">
        <v>3600</v>
      </c>
      <c r="RR30">
        <v>7.3200000000000001E-2</v>
      </c>
      <c r="RS30" s="1" t="s">
        <v>896</v>
      </c>
      <c r="RT30">
        <v>0.03</v>
      </c>
      <c r="RU30">
        <v>2.29</v>
      </c>
      <c r="RV30">
        <v>0.01</v>
      </c>
      <c r="RW30">
        <v>0.06</v>
      </c>
      <c r="RX30" s="1" t="s">
        <v>896</v>
      </c>
      <c r="RY30" s="1" t="s">
        <v>896</v>
      </c>
      <c r="RZ30" s="1" t="s">
        <v>896</v>
      </c>
      <c r="SA30" s="1" t="s">
        <v>896</v>
      </c>
      <c r="SB30" s="1" t="s">
        <v>896</v>
      </c>
      <c r="SC30" s="1" t="s">
        <v>896</v>
      </c>
      <c r="SD30" s="1" t="s">
        <v>896</v>
      </c>
      <c r="SE30" s="1" t="s">
        <v>896</v>
      </c>
      <c r="SH30" s="1" t="s">
        <v>896</v>
      </c>
      <c r="SI30" s="1" t="s">
        <v>896</v>
      </c>
      <c r="SJ30" s="1" t="s">
        <v>896</v>
      </c>
      <c r="SK30" s="1" t="s">
        <v>896</v>
      </c>
      <c r="SL30" s="1" t="s">
        <v>896</v>
      </c>
      <c r="SM30" s="1" t="s">
        <v>896</v>
      </c>
      <c r="SN30" s="1" t="s">
        <v>896</v>
      </c>
      <c r="SO30" s="1" t="s">
        <v>896</v>
      </c>
      <c r="TL30" s="1" t="s">
        <v>896</v>
      </c>
      <c r="TM30" s="1" t="s">
        <v>896</v>
      </c>
      <c r="TN30" s="1" t="s">
        <v>896</v>
      </c>
      <c r="TO30" s="1" t="s">
        <v>896</v>
      </c>
      <c r="TP30" s="1" t="s">
        <v>896</v>
      </c>
      <c r="TQ30" s="1" t="s">
        <v>896</v>
      </c>
      <c r="TR30" s="1" t="s">
        <v>896</v>
      </c>
      <c r="TS30" s="1" t="s">
        <v>896</v>
      </c>
      <c r="TV30" s="1" t="s">
        <v>896</v>
      </c>
      <c r="TX30" s="1" t="s">
        <v>896</v>
      </c>
      <c r="TY30" s="1" t="s">
        <v>896</v>
      </c>
      <c r="TZ30" s="1" t="s">
        <v>896</v>
      </c>
      <c r="UB30" s="1" t="s">
        <v>896</v>
      </c>
      <c r="UC30" s="1" t="s">
        <v>896</v>
      </c>
      <c r="UF30" s="1" t="s">
        <v>896</v>
      </c>
      <c r="UH30" s="1" t="s">
        <v>896</v>
      </c>
      <c r="UI30" s="1" t="s">
        <v>896</v>
      </c>
      <c r="UJ30" s="1" t="s">
        <v>896</v>
      </c>
      <c r="UL30" s="1" t="s">
        <v>896</v>
      </c>
      <c r="UM30" s="1" t="s">
        <v>896</v>
      </c>
      <c r="UP30" s="1" t="s">
        <v>896</v>
      </c>
      <c r="UQ30" s="1" t="s">
        <v>896</v>
      </c>
      <c r="UR30" s="1" t="s">
        <v>896</v>
      </c>
      <c r="US30" s="1" t="s">
        <v>896</v>
      </c>
      <c r="UT30" s="1" t="s">
        <v>896</v>
      </c>
      <c r="UU30" s="1" t="s">
        <v>896</v>
      </c>
      <c r="UV30" s="1" t="s">
        <v>896</v>
      </c>
      <c r="UW30" s="1" t="s">
        <v>896</v>
      </c>
      <c r="UZ30" s="1" t="s">
        <v>896</v>
      </c>
      <c r="VA30" s="1" t="s">
        <v>896</v>
      </c>
      <c r="VB30" s="1" t="s">
        <v>896</v>
      </c>
      <c r="VC30" s="1" t="s">
        <v>896</v>
      </c>
      <c r="VD30" s="1" t="s">
        <v>896</v>
      </c>
      <c r="VE30" s="1" t="s">
        <v>896</v>
      </c>
      <c r="VF30" s="1" t="s">
        <v>896</v>
      </c>
      <c r="VG30" s="1" t="s">
        <v>896</v>
      </c>
      <c r="VJ30" s="1" t="s">
        <v>896</v>
      </c>
      <c r="VK30" s="1" t="s">
        <v>896</v>
      </c>
      <c r="VL30" s="1" t="s">
        <v>896</v>
      </c>
      <c r="VM30" s="1" t="s">
        <v>896</v>
      </c>
      <c r="VN30" s="1" t="s">
        <v>896</v>
      </c>
      <c r="VO30" s="1" t="s">
        <v>896</v>
      </c>
      <c r="VP30" s="1" t="s">
        <v>896</v>
      </c>
      <c r="VQ30" s="1" t="s">
        <v>896</v>
      </c>
    </row>
    <row r="31" spans="1:589" x14ac:dyDescent="0.25">
      <c r="A31" s="2">
        <v>35827</v>
      </c>
      <c r="B31">
        <v>141.51</v>
      </c>
      <c r="C31">
        <v>387.76</v>
      </c>
      <c r="D31">
        <v>43.72</v>
      </c>
      <c r="E31">
        <v>887</v>
      </c>
      <c r="F31">
        <v>0.1</v>
      </c>
      <c r="G31" s="1" t="s">
        <v>896</v>
      </c>
      <c r="H31">
        <v>0.51</v>
      </c>
      <c r="I31">
        <v>1.17</v>
      </c>
      <c r="J31">
        <v>0.22</v>
      </c>
      <c r="K31">
        <v>1.28</v>
      </c>
      <c r="L31">
        <v>326.18</v>
      </c>
      <c r="M31">
        <v>133.62</v>
      </c>
      <c r="N31">
        <v>14.32</v>
      </c>
      <c r="O31">
        <v>933</v>
      </c>
      <c r="P31">
        <v>0.1</v>
      </c>
      <c r="Q31" s="1" t="s">
        <v>896</v>
      </c>
      <c r="R31">
        <v>0.51</v>
      </c>
      <c r="S31">
        <v>3.57</v>
      </c>
      <c r="V31">
        <v>115.27</v>
      </c>
      <c r="W31">
        <v>234.68</v>
      </c>
      <c r="X31">
        <v>26.08</v>
      </c>
      <c r="Y31">
        <v>9000</v>
      </c>
      <c r="Z31">
        <v>1</v>
      </c>
      <c r="AA31" s="1" t="s">
        <v>896</v>
      </c>
      <c r="AB31">
        <v>0.92</v>
      </c>
      <c r="AC31">
        <v>3.53</v>
      </c>
      <c r="AD31">
        <v>0.25</v>
      </c>
      <c r="AE31">
        <v>1.66</v>
      </c>
      <c r="AF31" s="1" t="s">
        <v>896</v>
      </c>
      <c r="AG31" s="1" t="s">
        <v>896</v>
      </c>
      <c r="AH31" s="1" t="s">
        <v>896</v>
      </c>
      <c r="AI31" s="1" t="s">
        <v>896</v>
      </c>
      <c r="AJ31" s="1" t="s">
        <v>896</v>
      </c>
      <c r="AK31" s="1" t="s">
        <v>896</v>
      </c>
      <c r="AL31" s="1" t="s">
        <v>896</v>
      </c>
      <c r="AM31" s="1" t="s">
        <v>896</v>
      </c>
      <c r="AP31">
        <v>120.19</v>
      </c>
      <c r="AQ31">
        <v>91.81</v>
      </c>
      <c r="AR31">
        <v>56.808999999999997</v>
      </c>
      <c r="AS31">
        <v>6776</v>
      </c>
      <c r="AT31">
        <v>4.1928000000000001</v>
      </c>
      <c r="AU31" s="1" t="s">
        <v>896</v>
      </c>
      <c r="AV31">
        <v>1.72</v>
      </c>
      <c r="AW31">
        <v>3.02</v>
      </c>
      <c r="AX31">
        <v>0.5</v>
      </c>
      <c r="AY31">
        <v>3.11</v>
      </c>
      <c r="AZ31" s="1" t="s">
        <v>896</v>
      </c>
      <c r="BA31" s="1" t="s">
        <v>896</v>
      </c>
      <c r="BB31" s="1" t="s">
        <v>896</v>
      </c>
      <c r="BC31" s="1" t="s">
        <v>896</v>
      </c>
      <c r="BD31" s="1" t="s">
        <v>896</v>
      </c>
      <c r="BE31" s="1" t="s">
        <v>896</v>
      </c>
      <c r="BF31" s="1" t="s">
        <v>896</v>
      </c>
      <c r="BG31" s="1" t="s">
        <v>896</v>
      </c>
      <c r="BH31" s="1" t="s">
        <v>896</v>
      </c>
      <c r="BI31" s="1" t="s">
        <v>896</v>
      </c>
      <c r="BJ31" s="1" t="s">
        <v>896</v>
      </c>
      <c r="BK31" s="1" t="s">
        <v>896</v>
      </c>
      <c r="BL31" s="1" t="s">
        <v>896</v>
      </c>
      <c r="BM31" s="1" t="s">
        <v>896</v>
      </c>
      <c r="BN31" s="1" t="s">
        <v>896</v>
      </c>
      <c r="BO31" s="1" t="s">
        <v>896</v>
      </c>
      <c r="BP31" s="1" t="s">
        <v>896</v>
      </c>
      <c r="BQ31" s="1" t="s">
        <v>896</v>
      </c>
      <c r="BR31" s="1" t="s">
        <v>896</v>
      </c>
      <c r="BS31" s="1" t="s">
        <v>896</v>
      </c>
      <c r="BT31">
        <v>14.67</v>
      </c>
      <c r="BU31">
        <v>5.45</v>
      </c>
      <c r="BV31">
        <v>3.45</v>
      </c>
      <c r="BW31">
        <v>1578</v>
      </c>
      <c r="BX31">
        <v>1</v>
      </c>
      <c r="BY31" s="1" t="s">
        <v>896</v>
      </c>
      <c r="BZ31">
        <v>0</v>
      </c>
      <c r="CA31">
        <v>0</v>
      </c>
      <c r="CD31">
        <v>285.18</v>
      </c>
      <c r="CE31">
        <v>210.02</v>
      </c>
      <c r="CF31">
        <v>368.13</v>
      </c>
      <c r="CG31">
        <v>571</v>
      </c>
      <c r="CH31">
        <v>1</v>
      </c>
      <c r="CI31" s="1" t="s">
        <v>896</v>
      </c>
      <c r="CJ31">
        <v>7.16</v>
      </c>
      <c r="CK31">
        <v>1.94</v>
      </c>
      <c r="CL31">
        <v>2.21</v>
      </c>
      <c r="CM31">
        <v>17.79</v>
      </c>
      <c r="DA31" s="1" t="s">
        <v>896</v>
      </c>
      <c r="DB31" s="1" t="s">
        <v>896</v>
      </c>
      <c r="DD31" s="1" t="s">
        <v>896</v>
      </c>
      <c r="DH31">
        <v>95.83</v>
      </c>
      <c r="DI31">
        <v>54.09</v>
      </c>
      <c r="DJ31">
        <v>9.8369999999999997</v>
      </c>
      <c r="DK31">
        <v>4600</v>
      </c>
      <c r="DL31">
        <v>0.83650000000000002</v>
      </c>
      <c r="DM31" s="1" t="s">
        <v>896</v>
      </c>
      <c r="DN31">
        <v>0</v>
      </c>
      <c r="DO31">
        <v>0</v>
      </c>
      <c r="DP31" s="1" t="s">
        <v>896</v>
      </c>
      <c r="DQ31">
        <v>0.13</v>
      </c>
      <c r="DR31">
        <v>29.36</v>
      </c>
      <c r="DS31">
        <v>4242.9799999999996</v>
      </c>
      <c r="DT31">
        <v>10.33</v>
      </c>
      <c r="DU31">
        <v>41082</v>
      </c>
      <c r="DV31">
        <v>0.1</v>
      </c>
      <c r="DW31" s="1" t="s">
        <v>896</v>
      </c>
      <c r="DX31">
        <v>0.15</v>
      </c>
      <c r="DY31">
        <v>1.49</v>
      </c>
      <c r="DZ31">
        <v>0.11</v>
      </c>
      <c r="EA31">
        <v>0.28000000000000003</v>
      </c>
      <c r="EB31">
        <v>565.27</v>
      </c>
      <c r="EC31">
        <v>138.66</v>
      </c>
      <c r="ED31">
        <v>307.29000000000002</v>
      </c>
      <c r="EE31">
        <v>451</v>
      </c>
      <c r="EF31">
        <v>1</v>
      </c>
      <c r="EG31" s="1" t="s">
        <v>896</v>
      </c>
      <c r="EH31">
        <v>11.27</v>
      </c>
      <c r="EI31">
        <v>3.67</v>
      </c>
      <c r="EK31" s="1" t="s">
        <v>896</v>
      </c>
      <c r="EV31">
        <v>2677.89</v>
      </c>
      <c r="EW31">
        <v>2892.44</v>
      </c>
      <c r="EX31">
        <v>67.234999999999999</v>
      </c>
      <c r="EY31">
        <v>2151</v>
      </c>
      <c r="EZ31">
        <v>0.05</v>
      </c>
      <c r="FA31" s="1" t="s">
        <v>896</v>
      </c>
      <c r="FB31">
        <v>0</v>
      </c>
      <c r="FC31">
        <v>0</v>
      </c>
      <c r="FD31" s="1" t="s">
        <v>896</v>
      </c>
      <c r="FE31" s="1" t="s">
        <v>896</v>
      </c>
      <c r="FF31">
        <v>846.73</v>
      </c>
      <c r="FG31">
        <v>548.36</v>
      </c>
      <c r="FH31">
        <v>164.166</v>
      </c>
      <c r="FI31">
        <v>2750</v>
      </c>
      <c r="FJ31">
        <v>0.82330000000000003</v>
      </c>
      <c r="FK31" s="1" t="s">
        <v>896</v>
      </c>
      <c r="FL31">
        <v>3.16</v>
      </c>
      <c r="FM31">
        <v>1.92</v>
      </c>
      <c r="FN31">
        <v>0.6</v>
      </c>
      <c r="FO31">
        <v>5.89</v>
      </c>
      <c r="FP31" s="1" t="s">
        <v>896</v>
      </c>
      <c r="FQ31" s="1" t="s">
        <v>896</v>
      </c>
      <c r="FR31" s="1" t="s">
        <v>896</v>
      </c>
      <c r="FS31" s="1" t="s">
        <v>896</v>
      </c>
      <c r="FT31" s="1" t="s">
        <v>896</v>
      </c>
      <c r="FU31" s="1" t="s">
        <v>896</v>
      </c>
      <c r="FV31" s="1" t="s">
        <v>896</v>
      </c>
      <c r="FW31" s="1" t="s">
        <v>896</v>
      </c>
      <c r="FX31" s="1" t="s">
        <v>896</v>
      </c>
      <c r="FY31" s="1" t="s">
        <v>896</v>
      </c>
      <c r="FZ31" s="1" t="s">
        <v>896</v>
      </c>
      <c r="GA31" s="1" t="s">
        <v>896</v>
      </c>
      <c r="GB31" s="1" t="s">
        <v>896</v>
      </c>
      <c r="GC31" s="1" t="s">
        <v>896</v>
      </c>
      <c r="GD31" s="1" t="s">
        <v>896</v>
      </c>
      <c r="GE31" s="1" t="s">
        <v>896</v>
      </c>
      <c r="GF31" s="1" t="s">
        <v>896</v>
      </c>
      <c r="GG31" s="1" t="s">
        <v>896</v>
      </c>
      <c r="GH31" s="1" t="s">
        <v>896</v>
      </c>
      <c r="GI31" s="1" t="s">
        <v>896</v>
      </c>
      <c r="GJ31" s="1" t="s">
        <v>896</v>
      </c>
      <c r="GL31" s="1" t="s">
        <v>896</v>
      </c>
      <c r="GM31" s="1" t="s">
        <v>896</v>
      </c>
      <c r="GN31" s="1" t="s">
        <v>896</v>
      </c>
      <c r="GO31" s="1" t="s">
        <v>896</v>
      </c>
      <c r="GP31" s="1" t="s">
        <v>896</v>
      </c>
      <c r="GQ31" s="1" t="s">
        <v>896</v>
      </c>
      <c r="HD31" s="1" t="s">
        <v>896</v>
      </c>
      <c r="HE31" s="1" t="s">
        <v>896</v>
      </c>
      <c r="HF31" s="1" t="s">
        <v>896</v>
      </c>
      <c r="HG31" s="1" t="s">
        <v>896</v>
      </c>
      <c r="HH31" s="1" t="s">
        <v>896</v>
      </c>
      <c r="HI31" s="1" t="s">
        <v>896</v>
      </c>
      <c r="HJ31" s="1" t="s">
        <v>896</v>
      </c>
      <c r="HK31" s="1" t="s">
        <v>896</v>
      </c>
      <c r="HL31" s="1" t="s">
        <v>896</v>
      </c>
      <c r="HM31" s="1" t="s">
        <v>896</v>
      </c>
      <c r="HN31" s="1" t="s">
        <v>896</v>
      </c>
      <c r="HO31" s="1" t="s">
        <v>896</v>
      </c>
      <c r="HP31" s="1" t="s">
        <v>896</v>
      </c>
      <c r="HQ31" s="1" t="s">
        <v>896</v>
      </c>
      <c r="HR31" s="1" t="s">
        <v>896</v>
      </c>
      <c r="HT31" s="1" t="s">
        <v>896</v>
      </c>
      <c r="HU31" s="1" t="s">
        <v>896</v>
      </c>
      <c r="IH31" s="1" t="s">
        <v>896</v>
      </c>
      <c r="II31" s="1" t="s">
        <v>896</v>
      </c>
      <c r="IJ31" s="1" t="s">
        <v>896</v>
      </c>
      <c r="IK31" s="1" t="s">
        <v>896</v>
      </c>
      <c r="IL31" s="1" t="s">
        <v>896</v>
      </c>
      <c r="IM31" s="1" t="s">
        <v>896</v>
      </c>
      <c r="IN31" s="1" t="s">
        <v>896</v>
      </c>
      <c r="IO31" s="1" t="s">
        <v>896</v>
      </c>
      <c r="IP31" s="1" t="s">
        <v>896</v>
      </c>
      <c r="IQ31" s="1" t="s">
        <v>896</v>
      </c>
      <c r="IR31" s="1" t="s">
        <v>896</v>
      </c>
      <c r="IS31" s="1" t="s">
        <v>896</v>
      </c>
      <c r="IT31" s="1" t="s">
        <v>896</v>
      </c>
      <c r="IU31" s="1" t="s">
        <v>896</v>
      </c>
      <c r="IV31" s="1" t="s">
        <v>896</v>
      </c>
      <c r="IW31" s="1" t="s">
        <v>896</v>
      </c>
      <c r="IX31" s="1" t="s">
        <v>896</v>
      </c>
      <c r="IY31" s="1" t="s">
        <v>896</v>
      </c>
      <c r="JA31" s="1" t="s">
        <v>896</v>
      </c>
      <c r="JB31" s="1" t="s">
        <v>896</v>
      </c>
      <c r="JC31" s="1" t="s">
        <v>896</v>
      </c>
      <c r="JD31" s="1" t="s">
        <v>896</v>
      </c>
      <c r="JE31" s="1" t="s">
        <v>896</v>
      </c>
      <c r="JF31" s="1" t="s">
        <v>896</v>
      </c>
      <c r="JG31" s="1" t="s">
        <v>896</v>
      </c>
      <c r="JH31" s="1" t="s">
        <v>896</v>
      </c>
      <c r="JI31" s="1" t="s">
        <v>896</v>
      </c>
      <c r="JL31">
        <v>12.48</v>
      </c>
      <c r="JM31">
        <v>41.72</v>
      </c>
      <c r="JN31">
        <v>1.68</v>
      </c>
      <c r="JO31">
        <v>995</v>
      </c>
      <c r="JP31">
        <v>0.04</v>
      </c>
      <c r="JQ31" s="1" t="s">
        <v>896</v>
      </c>
      <c r="JR31">
        <v>0</v>
      </c>
      <c r="JS31">
        <v>0</v>
      </c>
      <c r="JT31">
        <v>0.03</v>
      </c>
      <c r="JU31">
        <v>0.02</v>
      </c>
      <c r="JV31" s="1" t="s">
        <v>896</v>
      </c>
      <c r="JW31" s="1" t="s">
        <v>896</v>
      </c>
      <c r="JX31" s="1" t="s">
        <v>896</v>
      </c>
      <c r="JY31" s="1" t="s">
        <v>896</v>
      </c>
      <c r="JZ31" s="1" t="s">
        <v>896</v>
      </c>
      <c r="KA31" s="1" t="s">
        <v>896</v>
      </c>
      <c r="KB31" s="1" t="s">
        <v>896</v>
      </c>
      <c r="KC31" s="1" t="s">
        <v>896</v>
      </c>
      <c r="KD31" s="1" t="s">
        <v>896</v>
      </c>
      <c r="KE31" s="1" t="s">
        <v>896</v>
      </c>
      <c r="KF31" s="1" t="s">
        <v>896</v>
      </c>
      <c r="KG31" s="1" t="s">
        <v>896</v>
      </c>
      <c r="KH31" s="1" t="s">
        <v>896</v>
      </c>
      <c r="KI31" s="1" t="s">
        <v>896</v>
      </c>
      <c r="KJ31" s="1" t="s">
        <v>896</v>
      </c>
      <c r="KK31" s="1" t="s">
        <v>896</v>
      </c>
      <c r="KL31" s="1" t="s">
        <v>896</v>
      </c>
      <c r="KM31" s="1" t="s">
        <v>896</v>
      </c>
      <c r="KN31" s="1" t="s">
        <v>896</v>
      </c>
      <c r="KO31" s="1" t="s">
        <v>896</v>
      </c>
      <c r="LJ31" s="1" t="s">
        <v>896</v>
      </c>
      <c r="LL31" s="1" t="s">
        <v>896</v>
      </c>
      <c r="LM31" s="1" t="s">
        <v>896</v>
      </c>
      <c r="LN31" s="1" t="s">
        <v>896</v>
      </c>
      <c r="LP31" s="1" t="s">
        <v>896</v>
      </c>
      <c r="LQ31" s="1" t="s">
        <v>896</v>
      </c>
      <c r="LT31" s="1" t="s">
        <v>896</v>
      </c>
      <c r="LU31" s="1" t="s">
        <v>896</v>
      </c>
      <c r="LV31" s="1" t="s">
        <v>896</v>
      </c>
      <c r="LW31" s="1" t="s">
        <v>896</v>
      </c>
      <c r="LX31" s="1" t="s">
        <v>896</v>
      </c>
      <c r="LY31" s="1" t="s">
        <v>896</v>
      </c>
      <c r="LZ31" s="1" t="s">
        <v>896</v>
      </c>
      <c r="MA31" s="1" t="s">
        <v>896</v>
      </c>
      <c r="MB31" s="1" t="s">
        <v>896</v>
      </c>
      <c r="MC31" s="1" t="s">
        <v>896</v>
      </c>
      <c r="MD31" s="1" t="s">
        <v>896</v>
      </c>
      <c r="ME31" s="1" t="s">
        <v>896</v>
      </c>
      <c r="MF31" s="1" t="s">
        <v>896</v>
      </c>
      <c r="MG31" s="1" t="s">
        <v>896</v>
      </c>
      <c r="MH31" s="1" t="s">
        <v>896</v>
      </c>
      <c r="MI31" s="1" t="s">
        <v>896</v>
      </c>
      <c r="MJ31" s="1" t="s">
        <v>896</v>
      </c>
      <c r="MK31" s="1" t="s">
        <v>896</v>
      </c>
      <c r="ML31" s="1" t="s">
        <v>896</v>
      </c>
      <c r="MM31" s="1" t="s">
        <v>896</v>
      </c>
      <c r="MX31" s="1" t="s">
        <v>896</v>
      </c>
      <c r="MY31" s="1" t="s">
        <v>896</v>
      </c>
      <c r="MZ31" s="1" t="s">
        <v>896</v>
      </c>
      <c r="NA31" s="1" t="s">
        <v>896</v>
      </c>
      <c r="NB31" s="1" t="s">
        <v>896</v>
      </c>
      <c r="NC31" s="1" t="s">
        <v>896</v>
      </c>
      <c r="ND31" s="1" t="s">
        <v>896</v>
      </c>
      <c r="NE31" s="1" t="s">
        <v>896</v>
      </c>
      <c r="NH31" s="1" t="s">
        <v>896</v>
      </c>
      <c r="NI31" s="1" t="s">
        <v>896</v>
      </c>
      <c r="NJ31" s="1" t="s">
        <v>896</v>
      </c>
      <c r="NK31" s="1" t="s">
        <v>896</v>
      </c>
      <c r="NL31" s="1" t="s">
        <v>896</v>
      </c>
      <c r="NM31" s="1" t="s">
        <v>896</v>
      </c>
      <c r="NN31" s="1" t="s">
        <v>896</v>
      </c>
      <c r="NO31" s="1" t="s">
        <v>896</v>
      </c>
      <c r="NP31" s="1" t="s">
        <v>896</v>
      </c>
      <c r="NQ31" s="1" t="s">
        <v>896</v>
      </c>
      <c r="NR31" s="1" t="s">
        <v>896</v>
      </c>
      <c r="NS31" s="1" t="s">
        <v>896</v>
      </c>
      <c r="NT31" s="1" t="s">
        <v>896</v>
      </c>
      <c r="NU31" s="1" t="s">
        <v>896</v>
      </c>
      <c r="NV31" s="1" t="s">
        <v>896</v>
      </c>
      <c r="NW31" s="1" t="s">
        <v>896</v>
      </c>
      <c r="NX31" s="1" t="s">
        <v>896</v>
      </c>
      <c r="NY31" s="1" t="s">
        <v>896</v>
      </c>
      <c r="OB31" s="1" t="s">
        <v>896</v>
      </c>
      <c r="OC31" s="1" t="s">
        <v>896</v>
      </c>
      <c r="OD31" s="1" t="s">
        <v>896</v>
      </c>
      <c r="OE31" s="1" t="s">
        <v>896</v>
      </c>
      <c r="OF31" s="1" t="s">
        <v>896</v>
      </c>
      <c r="OG31" s="1" t="s">
        <v>896</v>
      </c>
      <c r="OH31" s="1" t="s">
        <v>896</v>
      </c>
      <c r="OI31" s="1" t="s">
        <v>896</v>
      </c>
      <c r="OJ31" s="1" t="s">
        <v>896</v>
      </c>
      <c r="OK31" s="1" t="s">
        <v>896</v>
      </c>
      <c r="OL31" s="1" t="s">
        <v>896</v>
      </c>
      <c r="OM31" s="1" t="s">
        <v>896</v>
      </c>
      <c r="ON31" s="1" t="s">
        <v>896</v>
      </c>
      <c r="OO31" s="1" t="s">
        <v>896</v>
      </c>
      <c r="OP31" s="1" t="s">
        <v>896</v>
      </c>
      <c r="OQ31" s="1" t="s">
        <v>896</v>
      </c>
      <c r="OR31" s="1" t="s">
        <v>896</v>
      </c>
      <c r="OS31" s="1" t="s">
        <v>896</v>
      </c>
      <c r="OT31" s="1" t="s">
        <v>896</v>
      </c>
      <c r="OU31" s="1" t="s">
        <v>896</v>
      </c>
      <c r="OV31" s="1" t="s">
        <v>896</v>
      </c>
      <c r="OW31" s="1" t="s">
        <v>896</v>
      </c>
      <c r="OX31" s="1" t="s">
        <v>896</v>
      </c>
      <c r="OY31" s="1" t="s">
        <v>896</v>
      </c>
      <c r="OZ31" s="1" t="s">
        <v>896</v>
      </c>
      <c r="PA31" s="1" t="s">
        <v>896</v>
      </c>
      <c r="PB31" s="1" t="s">
        <v>896</v>
      </c>
      <c r="PC31" s="1" t="s">
        <v>896</v>
      </c>
      <c r="PE31" s="1" t="s">
        <v>896</v>
      </c>
      <c r="PF31" s="1" t="s">
        <v>896</v>
      </c>
      <c r="PG31" s="1" t="s">
        <v>896</v>
      </c>
      <c r="PH31" s="1" t="s">
        <v>896</v>
      </c>
      <c r="PI31" s="1" t="s">
        <v>896</v>
      </c>
      <c r="PJ31" s="1" t="s">
        <v>896</v>
      </c>
      <c r="PK31" s="1" t="s">
        <v>896</v>
      </c>
      <c r="PL31" s="1" t="s">
        <v>896</v>
      </c>
      <c r="PM31" s="1" t="s">
        <v>896</v>
      </c>
      <c r="PN31" s="1" t="s">
        <v>896</v>
      </c>
      <c r="PO31" s="1" t="s">
        <v>896</v>
      </c>
      <c r="PP31">
        <v>97.95</v>
      </c>
      <c r="PQ31">
        <v>102.26</v>
      </c>
      <c r="PR31">
        <v>63.91</v>
      </c>
      <c r="PS31">
        <v>1600</v>
      </c>
      <c r="PT31">
        <v>1</v>
      </c>
      <c r="PU31" s="1" t="s">
        <v>896</v>
      </c>
      <c r="PV31">
        <v>0</v>
      </c>
      <c r="PW31">
        <v>0</v>
      </c>
      <c r="PX31">
        <v>0.59</v>
      </c>
      <c r="PY31">
        <v>-0.34</v>
      </c>
      <c r="PZ31">
        <v>70.709999999999994</v>
      </c>
      <c r="QA31">
        <v>34.65</v>
      </c>
      <c r="QB31">
        <v>4.95</v>
      </c>
      <c r="QC31">
        <v>700</v>
      </c>
      <c r="QD31">
        <v>0.1</v>
      </c>
      <c r="QE31" s="1" t="s">
        <v>896</v>
      </c>
      <c r="QF31">
        <v>0</v>
      </c>
      <c r="QG31">
        <v>0</v>
      </c>
      <c r="QH31">
        <v>0.22</v>
      </c>
      <c r="QI31">
        <v>0.46</v>
      </c>
      <c r="QJ31" s="1" t="s">
        <v>896</v>
      </c>
      <c r="QK31" s="1" t="s">
        <v>896</v>
      </c>
      <c r="QL31" s="1" t="s">
        <v>896</v>
      </c>
      <c r="QM31" s="1" t="s">
        <v>896</v>
      </c>
      <c r="QN31" s="1" t="s">
        <v>896</v>
      </c>
      <c r="QO31" s="1" t="s">
        <v>896</v>
      </c>
      <c r="QP31" s="1" t="s">
        <v>896</v>
      </c>
      <c r="QQ31" s="1" t="s">
        <v>896</v>
      </c>
      <c r="QR31" s="1" t="s">
        <v>896</v>
      </c>
      <c r="QS31" s="1" t="s">
        <v>896</v>
      </c>
      <c r="QT31">
        <v>143.57</v>
      </c>
      <c r="QU31">
        <v>36.81</v>
      </c>
      <c r="QV31">
        <v>92.03</v>
      </c>
      <c r="QW31">
        <v>400</v>
      </c>
      <c r="QX31">
        <v>1</v>
      </c>
      <c r="QY31" s="1" t="s">
        <v>896</v>
      </c>
      <c r="QZ31">
        <v>0</v>
      </c>
      <c r="RA31">
        <v>0</v>
      </c>
      <c r="RC31">
        <v>2.3010000000000002</v>
      </c>
      <c r="RD31" s="1" t="s">
        <v>896</v>
      </c>
      <c r="RE31" s="1" t="s">
        <v>896</v>
      </c>
      <c r="RF31" s="1" t="s">
        <v>896</v>
      </c>
      <c r="RG31" s="1" t="s">
        <v>896</v>
      </c>
      <c r="RH31" s="1" t="s">
        <v>896</v>
      </c>
      <c r="RI31" s="1" t="s">
        <v>896</v>
      </c>
      <c r="RJ31" s="1" t="s">
        <v>896</v>
      </c>
      <c r="RK31" s="1" t="s">
        <v>896</v>
      </c>
      <c r="RN31">
        <v>330.06</v>
      </c>
      <c r="RO31">
        <v>67</v>
      </c>
      <c r="RP31">
        <v>1.363</v>
      </c>
      <c r="RQ31">
        <v>3600</v>
      </c>
      <c r="RR31">
        <v>7.3200000000000001E-2</v>
      </c>
      <c r="RS31" s="1" t="s">
        <v>896</v>
      </c>
      <c r="RT31">
        <v>0.03</v>
      </c>
      <c r="RU31">
        <v>2.2000000000000002</v>
      </c>
      <c r="RV31">
        <v>0.01</v>
      </c>
      <c r="RW31">
        <v>0.06</v>
      </c>
      <c r="RX31" s="1" t="s">
        <v>896</v>
      </c>
      <c r="RY31" s="1" t="s">
        <v>896</v>
      </c>
      <c r="RZ31" s="1" t="s">
        <v>896</v>
      </c>
      <c r="SA31" s="1" t="s">
        <v>896</v>
      </c>
      <c r="SB31" s="1" t="s">
        <v>896</v>
      </c>
      <c r="SC31" s="1" t="s">
        <v>896</v>
      </c>
      <c r="SD31" s="1" t="s">
        <v>896</v>
      </c>
      <c r="SE31" s="1" t="s">
        <v>896</v>
      </c>
      <c r="SH31" s="1" t="s">
        <v>896</v>
      </c>
      <c r="SI31" s="1" t="s">
        <v>896</v>
      </c>
      <c r="SJ31" s="1" t="s">
        <v>896</v>
      </c>
      <c r="SK31" s="1" t="s">
        <v>896</v>
      </c>
      <c r="SL31" s="1" t="s">
        <v>896</v>
      </c>
      <c r="SM31" s="1" t="s">
        <v>896</v>
      </c>
      <c r="SN31" s="1" t="s">
        <v>896</v>
      </c>
      <c r="SO31" s="1" t="s">
        <v>896</v>
      </c>
      <c r="TL31" s="1" t="s">
        <v>896</v>
      </c>
      <c r="TM31" s="1" t="s">
        <v>896</v>
      </c>
      <c r="TN31" s="1" t="s">
        <v>896</v>
      </c>
      <c r="TO31" s="1" t="s">
        <v>896</v>
      </c>
      <c r="TP31" s="1" t="s">
        <v>896</v>
      </c>
      <c r="TQ31" s="1" t="s">
        <v>896</v>
      </c>
      <c r="TR31" s="1" t="s">
        <v>896</v>
      </c>
      <c r="TS31" s="1" t="s">
        <v>896</v>
      </c>
      <c r="TV31" s="1" t="s">
        <v>896</v>
      </c>
      <c r="TX31" s="1" t="s">
        <v>896</v>
      </c>
      <c r="TY31" s="1" t="s">
        <v>896</v>
      </c>
      <c r="TZ31" s="1" t="s">
        <v>896</v>
      </c>
      <c r="UB31" s="1" t="s">
        <v>896</v>
      </c>
      <c r="UC31" s="1" t="s">
        <v>896</v>
      </c>
      <c r="UF31" s="1" t="s">
        <v>896</v>
      </c>
      <c r="UH31" s="1" t="s">
        <v>896</v>
      </c>
      <c r="UI31" s="1" t="s">
        <v>896</v>
      </c>
      <c r="UJ31" s="1" t="s">
        <v>896</v>
      </c>
      <c r="UL31" s="1" t="s">
        <v>896</v>
      </c>
      <c r="UM31" s="1" t="s">
        <v>896</v>
      </c>
      <c r="UP31" s="1" t="s">
        <v>896</v>
      </c>
      <c r="UQ31" s="1" t="s">
        <v>896</v>
      </c>
      <c r="UR31" s="1" t="s">
        <v>896</v>
      </c>
      <c r="US31" s="1" t="s">
        <v>896</v>
      </c>
      <c r="UT31" s="1" t="s">
        <v>896</v>
      </c>
      <c r="UU31" s="1" t="s">
        <v>896</v>
      </c>
      <c r="UV31" s="1" t="s">
        <v>896</v>
      </c>
      <c r="UW31" s="1" t="s">
        <v>896</v>
      </c>
      <c r="UZ31" s="1" t="s">
        <v>896</v>
      </c>
      <c r="VA31" s="1" t="s">
        <v>896</v>
      </c>
      <c r="VB31" s="1" t="s">
        <v>896</v>
      </c>
      <c r="VC31" s="1" t="s">
        <v>896</v>
      </c>
      <c r="VD31" s="1" t="s">
        <v>896</v>
      </c>
      <c r="VE31" s="1" t="s">
        <v>896</v>
      </c>
      <c r="VF31" s="1" t="s">
        <v>896</v>
      </c>
      <c r="VG31" s="1" t="s">
        <v>896</v>
      </c>
      <c r="VJ31" s="1" t="s">
        <v>896</v>
      </c>
      <c r="VK31" s="1" t="s">
        <v>896</v>
      </c>
      <c r="VL31" s="1" t="s">
        <v>896</v>
      </c>
      <c r="VM31" s="1" t="s">
        <v>896</v>
      </c>
      <c r="VN31" s="1" t="s">
        <v>896</v>
      </c>
      <c r="VO31" s="1" t="s">
        <v>896</v>
      </c>
      <c r="VP31" s="1" t="s">
        <v>896</v>
      </c>
      <c r="VQ31" s="1" t="s">
        <v>896</v>
      </c>
    </row>
    <row r="32" spans="1:589" x14ac:dyDescent="0.25">
      <c r="A32" s="2">
        <v>35855</v>
      </c>
      <c r="B32">
        <v>169.31</v>
      </c>
      <c r="C32">
        <v>463.95</v>
      </c>
      <c r="D32">
        <v>52.31</v>
      </c>
      <c r="E32">
        <v>887</v>
      </c>
      <c r="F32">
        <v>0.1</v>
      </c>
      <c r="G32" s="1" t="s">
        <v>896</v>
      </c>
      <c r="H32">
        <v>0.51</v>
      </c>
      <c r="I32">
        <v>0.98</v>
      </c>
      <c r="J32">
        <v>0.22</v>
      </c>
      <c r="K32">
        <v>1.28</v>
      </c>
      <c r="L32">
        <v>319.19</v>
      </c>
      <c r="M32">
        <v>130.76</v>
      </c>
      <c r="N32">
        <v>14.01</v>
      </c>
      <c r="O32">
        <v>933</v>
      </c>
      <c r="P32">
        <v>0.1</v>
      </c>
      <c r="Q32" s="1" t="s">
        <v>896</v>
      </c>
      <c r="R32">
        <v>0.51</v>
      </c>
      <c r="S32">
        <v>3.65</v>
      </c>
      <c r="V32">
        <v>126.57</v>
      </c>
      <c r="W32">
        <v>257.69</v>
      </c>
      <c r="X32">
        <v>28.63</v>
      </c>
      <c r="Y32">
        <v>9000</v>
      </c>
      <c r="Z32">
        <v>1</v>
      </c>
      <c r="AA32" s="1" t="s">
        <v>896</v>
      </c>
      <c r="AB32">
        <v>0.92</v>
      </c>
      <c r="AC32">
        <v>3.21</v>
      </c>
      <c r="AD32">
        <v>0.25</v>
      </c>
      <c r="AE32">
        <v>1.67</v>
      </c>
      <c r="AF32" s="1" t="s">
        <v>896</v>
      </c>
      <c r="AG32" s="1" t="s">
        <v>896</v>
      </c>
      <c r="AH32" s="1" t="s">
        <v>896</v>
      </c>
      <c r="AI32" s="1" t="s">
        <v>896</v>
      </c>
      <c r="AJ32" s="1" t="s">
        <v>896</v>
      </c>
      <c r="AK32" s="1" t="s">
        <v>896</v>
      </c>
      <c r="AL32" s="1" t="s">
        <v>896</v>
      </c>
      <c r="AM32" s="1" t="s">
        <v>896</v>
      </c>
      <c r="AP32">
        <v>154.66</v>
      </c>
      <c r="AQ32">
        <v>118.14</v>
      </c>
      <c r="AR32">
        <v>73.102000000000004</v>
      </c>
      <c r="AS32">
        <v>6776</v>
      </c>
      <c r="AT32">
        <v>4.1928000000000001</v>
      </c>
      <c r="AU32" s="1" t="s">
        <v>896</v>
      </c>
      <c r="AV32">
        <v>1.72</v>
      </c>
      <c r="AW32">
        <v>2.35</v>
      </c>
      <c r="AX32">
        <v>0.55000000000000004</v>
      </c>
      <c r="AY32">
        <v>3.04</v>
      </c>
      <c r="AZ32" s="1" t="s">
        <v>896</v>
      </c>
      <c r="BA32" s="1" t="s">
        <v>896</v>
      </c>
      <c r="BB32" s="1" t="s">
        <v>896</v>
      </c>
      <c r="BC32" s="1" t="s">
        <v>896</v>
      </c>
      <c r="BD32" s="1" t="s">
        <v>896</v>
      </c>
      <c r="BE32" s="1" t="s">
        <v>896</v>
      </c>
      <c r="BF32" s="1" t="s">
        <v>896</v>
      </c>
      <c r="BG32" s="1" t="s">
        <v>896</v>
      </c>
      <c r="BH32" s="1" t="s">
        <v>896</v>
      </c>
      <c r="BI32" s="1" t="s">
        <v>896</v>
      </c>
      <c r="BJ32" s="1" t="s">
        <v>896</v>
      </c>
      <c r="BK32" s="1" t="s">
        <v>896</v>
      </c>
      <c r="BL32" s="1" t="s">
        <v>896</v>
      </c>
      <c r="BM32" s="1" t="s">
        <v>896</v>
      </c>
      <c r="BN32" s="1" t="s">
        <v>896</v>
      </c>
      <c r="BO32" s="1" t="s">
        <v>896</v>
      </c>
      <c r="BP32" s="1" t="s">
        <v>896</v>
      </c>
      <c r="BQ32" s="1" t="s">
        <v>896</v>
      </c>
      <c r="BR32" s="1" t="s">
        <v>896</v>
      </c>
      <c r="BS32" s="1" t="s">
        <v>896</v>
      </c>
      <c r="BT32">
        <v>17.39</v>
      </c>
      <c r="BU32">
        <v>6.45</v>
      </c>
      <c r="BV32">
        <v>4.09</v>
      </c>
      <c r="BW32">
        <v>1578</v>
      </c>
      <c r="BX32">
        <v>1</v>
      </c>
      <c r="BY32" s="1" t="s">
        <v>896</v>
      </c>
      <c r="BZ32">
        <v>0</v>
      </c>
      <c r="CA32">
        <v>0</v>
      </c>
      <c r="CD32">
        <v>287.16000000000003</v>
      </c>
      <c r="CE32">
        <v>211.48</v>
      </c>
      <c r="CF32">
        <v>370.69</v>
      </c>
      <c r="CG32">
        <v>571</v>
      </c>
      <c r="CH32">
        <v>1</v>
      </c>
      <c r="CI32" s="1" t="s">
        <v>896</v>
      </c>
      <c r="CJ32">
        <v>7.16</v>
      </c>
      <c r="CK32">
        <v>1.93</v>
      </c>
      <c r="CL32">
        <v>2.14</v>
      </c>
      <c r="CM32">
        <v>17.73</v>
      </c>
      <c r="DA32" s="1" t="s">
        <v>896</v>
      </c>
      <c r="DB32" s="1" t="s">
        <v>896</v>
      </c>
      <c r="DD32" s="1" t="s">
        <v>896</v>
      </c>
      <c r="DH32">
        <v>95.83</v>
      </c>
      <c r="DI32">
        <v>54.09</v>
      </c>
      <c r="DJ32">
        <v>9.8369999999999997</v>
      </c>
      <c r="DK32">
        <v>4600</v>
      </c>
      <c r="DL32">
        <v>0.83650000000000002</v>
      </c>
      <c r="DM32" s="1" t="s">
        <v>896</v>
      </c>
      <c r="DN32">
        <v>0</v>
      </c>
      <c r="DO32">
        <v>0</v>
      </c>
      <c r="DP32">
        <v>0.12</v>
      </c>
      <c r="DQ32">
        <v>0.73</v>
      </c>
      <c r="DR32">
        <v>25.73</v>
      </c>
      <c r="DS32">
        <v>3717.86</v>
      </c>
      <c r="DT32">
        <v>9.0500000000000007</v>
      </c>
      <c r="DU32">
        <v>41082</v>
      </c>
      <c r="DV32">
        <v>0.1</v>
      </c>
      <c r="DW32" s="1" t="s">
        <v>896</v>
      </c>
      <c r="DX32">
        <v>0.15</v>
      </c>
      <c r="DY32">
        <v>1.69</v>
      </c>
      <c r="DZ32">
        <v>0.08</v>
      </c>
      <c r="EA32">
        <v>0.3</v>
      </c>
      <c r="EB32">
        <v>564.33000000000004</v>
      </c>
      <c r="EC32">
        <v>138.43</v>
      </c>
      <c r="ED32">
        <v>306.77</v>
      </c>
      <c r="EE32">
        <v>451</v>
      </c>
      <c r="EF32">
        <v>1</v>
      </c>
      <c r="EG32" s="1" t="s">
        <v>896</v>
      </c>
      <c r="EH32">
        <v>11.27</v>
      </c>
      <c r="EI32">
        <v>3.67</v>
      </c>
      <c r="EK32" s="1" t="s">
        <v>896</v>
      </c>
      <c r="EV32">
        <v>2800.07</v>
      </c>
      <c r="EW32">
        <v>3024.42</v>
      </c>
      <c r="EX32">
        <v>70.302999999999997</v>
      </c>
      <c r="EY32">
        <v>2151</v>
      </c>
      <c r="EZ32">
        <v>0.05</v>
      </c>
      <c r="FA32" s="1" t="s">
        <v>896</v>
      </c>
      <c r="FB32">
        <v>0</v>
      </c>
      <c r="FC32">
        <v>0</v>
      </c>
      <c r="FD32" s="1" t="s">
        <v>896</v>
      </c>
      <c r="FE32" s="1" t="s">
        <v>896</v>
      </c>
      <c r="FF32">
        <v>846.73</v>
      </c>
      <c r="FG32">
        <v>548.36</v>
      </c>
      <c r="FH32">
        <v>164.166</v>
      </c>
      <c r="FI32">
        <v>2750</v>
      </c>
      <c r="FJ32">
        <v>0.82330000000000003</v>
      </c>
      <c r="FK32" s="1" t="s">
        <v>896</v>
      </c>
      <c r="FL32">
        <v>3.16</v>
      </c>
      <c r="FM32">
        <v>1.92</v>
      </c>
      <c r="FN32">
        <v>0</v>
      </c>
      <c r="FO32">
        <v>5.47</v>
      </c>
      <c r="FP32" s="1" t="s">
        <v>896</v>
      </c>
      <c r="FQ32" s="1" t="s">
        <v>896</v>
      </c>
      <c r="FR32" s="1" t="s">
        <v>896</v>
      </c>
      <c r="FS32" s="1" t="s">
        <v>896</v>
      </c>
      <c r="FT32" s="1" t="s">
        <v>896</v>
      </c>
      <c r="FU32" s="1" t="s">
        <v>896</v>
      </c>
      <c r="FV32" s="1" t="s">
        <v>896</v>
      </c>
      <c r="FW32" s="1" t="s">
        <v>896</v>
      </c>
      <c r="FX32" s="1" t="s">
        <v>896</v>
      </c>
      <c r="FY32" s="1" t="s">
        <v>896</v>
      </c>
      <c r="FZ32" s="1" t="s">
        <v>896</v>
      </c>
      <c r="GA32" s="1" t="s">
        <v>896</v>
      </c>
      <c r="GB32" s="1" t="s">
        <v>896</v>
      </c>
      <c r="GC32" s="1" t="s">
        <v>896</v>
      </c>
      <c r="GD32" s="1" t="s">
        <v>896</v>
      </c>
      <c r="GE32" s="1" t="s">
        <v>896</v>
      </c>
      <c r="GF32" s="1" t="s">
        <v>896</v>
      </c>
      <c r="GG32" s="1" t="s">
        <v>896</v>
      </c>
      <c r="GH32" s="1" t="s">
        <v>896</v>
      </c>
      <c r="GI32" s="1" t="s">
        <v>896</v>
      </c>
      <c r="GJ32" s="1" t="s">
        <v>896</v>
      </c>
      <c r="GL32" s="1" t="s">
        <v>896</v>
      </c>
      <c r="GM32" s="1" t="s">
        <v>896</v>
      </c>
      <c r="GN32" s="1" t="s">
        <v>896</v>
      </c>
      <c r="GO32" s="1" t="s">
        <v>896</v>
      </c>
      <c r="GP32" s="1" t="s">
        <v>896</v>
      </c>
      <c r="GQ32" s="1" t="s">
        <v>896</v>
      </c>
      <c r="HD32" s="1" t="s">
        <v>896</v>
      </c>
      <c r="HE32" s="1" t="s">
        <v>896</v>
      </c>
      <c r="HF32" s="1" t="s">
        <v>896</v>
      </c>
      <c r="HG32" s="1" t="s">
        <v>896</v>
      </c>
      <c r="HH32" s="1" t="s">
        <v>896</v>
      </c>
      <c r="HI32" s="1" t="s">
        <v>896</v>
      </c>
      <c r="HJ32" s="1" t="s">
        <v>896</v>
      </c>
      <c r="HK32" s="1" t="s">
        <v>896</v>
      </c>
      <c r="HL32" s="1" t="s">
        <v>896</v>
      </c>
      <c r="HM32" s="1" t="s">
        <v>896</v>
      </c>
      <c r="HN32" s="1" t="s">
        <v>896</v>
      </c>
      <c r="HO32" s="1" t="s">
        <v>896</v>
      </c>
      <c r="HP32" s="1" t="s">
        <v>896</v>
      </c>
      <c r="HQ32" s="1" t="s">
        <v>896</v>
      </c>
      <c r="HR32" s="1" t="s">
        <v>896</v>
      </c>
      <c r="HT32" s="1" t="s">
        <v>896</v>
      </c>
      <c r="HU32" s="1" t="s">
        <v>896</v>
      </c>
      <c r="IH32" s="1" t="s">
        <v>896</v>
      </c>
      <c r="II32" s="1" t="s">
        <v>896</v>
      </c>
      <c r="IJ32" s="1" t="s">
        <v>896</v>
      </c>
      <c r="IK32" s="1" t="s">
        <v>896</v>
      </c>
      <c r="IL32" s="1" t="s">
        <v>896</v>
      </c>
      <c r="IM32" s="1" t="s">
        <v>896</v>
      </c>
      <c r="IN32" s="1" t="s">
        <v>896</v>
      </c>
      <c r="IO32" s="1" t="s">
        <v>896</v>
      </c>
      <c r="IP32" s="1" t="s">
        <v>896</v>
      </c>
      <c r="IQ32" s="1" t="s">
        <v>896</v>
      </c>
      <c r="IR32" s="1" t="s">
        <v>896</v>
      </c>
      <c r="IS32" s="1" t="s">
        <v>896</v>
      </c>
      <c r="IT32" s="1" t="s">
        <v>896</v>
      </c>
      <c r="IU32" s="1" t="s">
        <v>896</v>
      </c>
      <c r="IV32" s="1" t="s">
        <v>896</v>
      </c>
      <c r="IW32" s="1" t="s">
        <v>896</v>
      </c>
      <c r="IX32" s="1" t="s">
        <v>896</v>
      </c>
      <c r="IY32" s="1" t="s">
        <v>896</v>
      </c>
      <c r="JA32" s="1" t="s">
        <v>896</v>
      </c>
      <c r="JB32" s="1" t="s">
        <v>896</v>
      </c>
      <c r="JC32" s="1" t="s">
        <v>896</v>
      </c>
      <c r="JD32" s="1" t="s">
        <v>896</v>
      </c>
      <c r="JE32" s="1" t="s">
        <v>896</v>
      </c>
      <c r="JF32" s="1" t="s">
        <v>896</v>
      </c>
      <c r="JG32" s="1" t="s">
        <v>896</v>
      </c>
      <c r="JH32" s="1" t="s">
        <v>896</v>
      </c>
      <c r="JI32" s="1" t="s">
        <v>896</v>
      </c>
      <c r="JL32">
        <v>12.03</v>
      </c>
      <c r="JM32">
        <v>40.19</v>
      </c>
      <c r="JN32">
        <v>1.62</v>
      </c>
      <c r="JO32">
        <v>995</v>
      </c>
      <c r="JP32">
        <v>0.04</v>
      </c>
      <c r="JQ32" s="1" t="s">
        <v>896</v>
      </c>
      <c r="JR32">
        <v>0</v>
      </c>
      <c r="JS32">
        <v>0</v>
      </c>
      <c r="JT32">
        <v>0.03</v>
      </c>
      <c r="JU32">
        <v>0.02</v>
      </c>
      <c r="JV32" s="1" t="s">
        <v>896</v>
      </c>
      <c r="JW32" s="1" t="s">
        <v>896</v>
      </c>
      <c r="JX32" s="1" t="s">
        <v>896</v>
      </c>
      <c r="JY32" s="1" t="s">
        <v>896</v>
      </c>
      <c r="JZ32" s="1" t="s">
        <v>896</v>
      </c>
      <c r="KA32" s="1" t="s">
        <v>896</v>
      </c>
      <c r="KB32" s="1" t="s">
        <v>896</v>
      </c>
      <c r="KC32" s="1" t="s">
        <v>896</v>
      </c>
      <c r="KD32" s="1" t="s">
        <v>896</v>
      </c>
      <c r="KE32" s="1" t="s">
        <v>896</v>
      </c>
      <c r="KF32" s="1" t="s">
        <v>896</v>
      </c>
      <c r="KG32" s="1" t="s">
        <v>896</v>
      </c>
      <c r="KH32" s="1" t="s">
        <v>896</v>
      </c>
      <c r="KI32" s="1" t="s">
        <v>896</v>
      </c>
      <c r="KJ32" s="1" t="s">
        <v>896</v>
      </c>
      <c r="KK32" s="1" t="s">
        <v>896</v>
      </c>
      <c r="KL32" s="1" t="s">
        <v>896</v>
      </c>
      <c r="KM32" s="1" t="s">
        <v>896</v>
      </c>
      <c r="KN32" s="1" t="s">
        <v>896</v>
      </c>
      <c r="KO32" s="1" t="s">
        <v>896</v>
      </c>
      <c r="LJ32" s="1" t="s">
        <v>896</v>
      </c>
      <c r="LL32" s="1" t="s">
        <v>896</v>
      </c>
      <c r="LM32" s="1" t="s">
        <v>896</v>
      </c>
      <c r="LN32" s="1" t="s">
        <v>896</v>
      </c>
      <c r="LP32" s="1" t="s">
        <v>896</v>
      </c>
      <c r="LQ32" s="1" t="s">
        <v>896</v>
      </c>
      <c r="LT32" s="1" t="s">
        <v>896</v>
      </c>
      <c r="LU32" s="1" t="s">
        <v>896</v>
      </c>
      <c r="LV32" s="1" t="s">
        <v>896</v>
      </c>
      <c r="LW32" s="1" t="s">
        <v>896</v>
      </c>
      <c r="LX32" s="1" t="s">
        <v>896</v>
      </c>
      <c r="LY32" s="1" t="s">
        <v>896</v>
      </c>
      <c r="LZ32" s="1" t="s">
        <v>896</v>
      </c>
      <c r="MA32" s="1" t="s">
        <v>896</v>
      </c>
      <c r="MB32" s="1" t="s">
        <v>896</v>
      </c>
      <c r="MC32" s="1" t="s">
        <v>896</v>
      </c>
      <c r="MD32" s="1" t="s">
        <v>896</v>
      </c>
      <c r="ME32" s="1" t="s">
        <v>896</v>
      </c>
      <c r="MF32" s="1" t="s">
        <v>896</v>
      </c>
      <c r="MG32" s="1" t="s">
        <v>896</v>
      </c>
      <c r="MH32" s="1" t="s">
        <v>896</v>
      </c>
      <c r="MI32" s="1" t="s">
        <v>896</v>
      </c>
      <c r="MJ32" s="1" t="s">
        <v>896</v>
      </c>
      <c r="MK32" s="1" t="s">
        <v>896</v>
      </c>
      <c r="ML32" s="1" t="s">
        <v>896</v>
      </c>
      <c r="MM32" s="1" t="s">
        <v>896</v>
      </c>
      <c r="MX32" s="1" t="s">
        <v>896</v>
      </c>
      <c r="MY32" s="1" t="s">
        <v>896</v>
      </c>
      <c r="MZ32" s="1" t="s">
        <v>896</v>
      </c>
      <c r="NA32" s="1" t="s">
        <v>896</v>
      </c>
      <c r="NB32" s="1" t="s">
        <v>896</v>
      </c>
      <c r="NC32" s="1" t="s">
        <v>896</v>
      </c>
      <c r="ND32" s="1" t="s">
        <v>896</v>
      </c>
      <c r="NE32" s="1" t="s">
        <v>896</v>
      </c>
      <c r="NH32" s="1" t="s">
        <v>896</v>
      </c>
      <c r="NI32" s="1" t="s">
        <v>896</v>
      </c>
      <c r="NJ32" s="1" t="s">
        <v>896</v>
      </c>
      <c r="NK32" s="1" t="s">
        <v>896</v>
      </c>
      <c r="NL32" s="1" t="s">
        <v>896</v>
      </c>
      <c r="NM32" s="1" t="s">
        <v>896</v>
      </c>
      <c r="NN32" s="1" t="s">
        <v>896</v>
      </c>
      <c r="NO32" s="1" t="s">
        <v>896</v>
      </c>
      <c r="NP32" s="1" t="s">
        <v>896</v>
      </c>
      <c r="NQ32" s="1" t="s">
        <v>896</v>
      </c>
      <c r="NR32" s="1" t="s">
        <v>896</v>
      </c>
      <c r="NS32" s="1" t="s">
        <v>896</v>
      </c>
      <c r="NT32" s="1" t="s">
        <v>896</v>
      </c>
      <c r="NU32" s="1" t="s">
        <v>896</v>
      </c>
      <c r="NV32" s="1" t="s">
        <v>896</v>
      </c>
      <c r="NW32" s="1" t="s">
        <v>896</v>
      </c>
      <c r="NX32" s="1" t="s">
        <v>896</v>
      </c>
      <c r="NY32" s="1" t="s">
        <v>896</v>
      </c>
      <c r="OB32" s="1" t="s">
        <v>896</v>
      </c>
      <c r="OC32" s="1" t="s">
        <v>896</v>
      </c>
      <c r="OD32" s="1" t="s">
        <v>896</v>
      </c>
      <c r="OE32" s="1" t="s">
        <v>896</v>
      </c>
      <c r="OF32" s="1" t="s">
        <v>896</v>
      </c>
      <c r="OG32" s="1" t="s">
        <v>896</v>
      </c>
      <c r="OH32" s="1" t="s">
        <v>896</v>
      </c>
      <c r="OI32" s="1" t="s">
        <v>896</v>
      </c>
      <c r="OJ32" s="1" t="s">
        <v>896</v>
      </c>
      <c r="OK32" s="1" t="s">
        <v>896</v>
      </c>
      <c r="OL32" s="1" t="s">
        <v>896</v>
      </c>
      <c r="OM32" s="1" t="s">
        <v>896</v>
      </c>
      <c r="ON32" s="1" t="s">
        <v>896</v>
      </c>
      <c r="OO32" s="1" t="s">
        <v>896</v>
      </c>
      <c r="OP32" s="1" t="s">
        <v>896</v>
      </c>
      <c r="OQ32" s="1" t="s">
        <v>896</v>
      </c>
      <c r="OR32" s="1" t="s">
        <v>896</v>
      </c>
      <c r="OS32" s="1" t="s">
        <v>896</v>
      </c>
      <c r="OT32" s="1" t="s">
        <v>896</v>
      </c>
      <c r="OU32" s="1" t="s">
        <v>896</v>
      </c>
      <c r="OV32" s="1" t="s">
        <v>896</v>
      </c>
      <c r="OW32" s="1" t="s">
        <v>896</v>
      </c>
      <c r="OX32" s="1" t="s">
        <v>896</v>
      </c>
      <c r="OY32" s="1" t="s">
        <v>896</v>
      </c>
      <c r="OZ32" s="1" t="s">
        <v>896</v>
      </c>
      <c r="PA32" s="1" t="s">
        <v>896</v>
      </c>
      <c r="PB32" s="1" t="s">
        <v>896</v>
      </c>
      <c r="PC32" s="1" t="s">
        <v>896</v>
      </c>
      <c r="PE32" s="1" t="s">
        <v>896</v>
      </c>
      <c r="PF32" s="1" t="s">
        <v>896</v>
      </c>
      <c r="PG32" s="1" t="s">
        <v>896</v>
      </c>
      <c r="PH32" s="1" t="s">
        <v>896</v>
      </c>
      <c r="PI32" s="1" t="s">
        <v>896</v>
      </c>
      <c r="PJ32" s="1" t="s">
        <v>896</v>
      </c>
      <c r="PK32" s="1" t="s">
        <v>896</v>
      </c>
      <c r="PL32" s="1" t="s">
        <v>896</v>
      </c>
      <c r="PM32" s="1" t="s">
        <v>896</v>
      </c>
      <c r="PN32" s="1" t="s">
        <v>896</v>
      </c>
      <c r="PO32" s="1" t="s">
        <v>896</v>
      </c>
      <c r="PP32">
        <v>104.22</v>
      </c>
      <c r="PQ32">
        <v>108.8</v>
      </c>
      <c r="PR32">
        <v>68</v>
      </c>
      <c r="PS32">
        <v>1600</v>
      </c>
      <c r="PT32">
        <v>1</v>
      </c>
      <c r="PU32" s="1" t="s">
        <v>896</v>
      </c>
      <c r="PV32">
        <v>0</v>
      </c>
      <c r="PW32">
        <v>0</v>
      </c>
      <c r="PX32">
        <v>0.59</v>
      </c>
      <c r="PY32">
        <v>-0.34</v>
      </c>
      <c r="PZ32">
        <v>69.03</v>
      </c>
      <c r="QA32">
        <v>33.82</v>
      </c>
      <c r="QB32">
        <v>4.83</v>
      </c>
      <c r="QC32">
        <v>700</v>
      </c>
      <c r="QD32">
        <v>0.1</v>
      </c>
      <c r="QE32" s="1" t="s">
        <v>896</v>
      </c>
      <c r="QF32">
        <v>0</v>
      </c>
      <c r="QG32">
        <v>0</v>
      </c>
      <c r="QH32">
        <v>0.18</v>
      </c>
      <c r="QI32">
        <v>0.43</v>
      </c>
      <c r="QJ32" s="1" t="s">
        <v>896</v>
      </c>
      <c r="QK32" s="1" t="s">
        <v>896</v>
      </c>
      <c r="QL32" s="1" t="s">
        <v>896</v>
      </c>
      <c r="QM32" s="1" t="s">
        <v>896</v>
      </c>
      <c r="QN32" s="1" t="s">
        <v>896</v>
      </c>
      <c r="QO32" s="1" t="s">
        <v>896</v>
      </c>
      <c r="QP32" s="1" t="s">
        <v>896</v>
      </c>
      <c r="QQ32" s="1" t="s">
        <v>896</v>
      </c>
      <c r="QR32" s="1" t="s">
        <v>896</v>
      </c>
      <c r="QS32" s="1" t="s">
        <v>896</v>
      </c>
      <c r="QT32">
        <v>143.57</v>
      </c>
      <c r="QU32">
        <v>36.81</v>
      </c>
      <c r="QV32">
        <v>92.03</v>
      </c>
      <c r="QW32">
        <v>400</v>
      </c>
      <c r="QX32">
        <v>1</v>
      </c>
      <c r="QY32" s="1" t="s">
        <v>896</v>
      </c>
      <c r="QZ32">
        <v>0</v>
      </c>
      <c r="RA32">
        <v>0</v>
      </c>
      <c r="RC32">
        <v>2.3010000000000002</v>
      </c>
      <c r="RD32" s="1" t="s">
        <v>896</v>
      </c>
      <c r="RE32" s="1" t="s">
        <v>896</v>
      </c>
      <c r="RF32" s="1" t="s">
        <v>896</v>
      </c>
      <c r="RG32" s="1" t="s">
        <v>896</v>
      </c>
      <c r="RH32" s="1" t="s">
        <v>896</v>
      </c>
      <c r="RI32" s="1" t="s">
        <v>896</v>
      </c>
      <c r="RJ32" s="1" t="s">
        <v>896</v>
      </c>
      <c r="RK32" s="1" t="s">
        <v>896</v>
      </c>
      <c r="RN32">
        <v>328.25</v>
      </c>
      <c r="RO32">
        <v>66.63</v>
      </c>
      <c r="RP32">
        <v>1.3560000000000001</v>
      </c>
      <c r="RQ32">
        <v>3600</v>
      </c>
      <c r="RR32">
        <v>7.3200000000000001E-2</v>
      </c>
      <c r="RS32" s="1" t="s">
        <v>896</v>
      </c>
      <c r="RT32">
        <v>0.03</v>
      </c>
      <c r="RU32">
        <v>2.21</v>
      </c>
      <c r="RV32">
        <v>0.01</v>
      </c>
      <c r="RW32">
        <v>0.06</v>
      </c>
      <c r="RX32" s="1" t="s">
        <v>896</v>
      </c>
      <c r="RY32" s="1" t="s">
        <v>896</v>
      </c>
      <c r="RZ32" s="1" t="s">
        <v>896</v>
      </c>
      <c r="SA32" s="1" t="s">
        <v>896</v>
      </c>
      <c r="SB32" s="1" t="s">
        <v>896</v>
      </c>
      <c r="SC32" s="1" t="s">
        <v>896</v>
      </c>
      <c r="SD32" s="1" t="s">
        <v>896</v>
      </c>
      <c r="SE32" s="1" t="s">
        <v>896</v>
      </c>
      <c r="SH32" s="1" t="s">
        <v>896</v>
      </c>
      <c r="SI32" s="1" t="s">
        <v>896</v>
      </c>
      <c r="SJ32" s="1" t="s">
        <v>896</v>
      </c>
      <c r="SK32" s="1" t="s">
        <v>896</v>
      </c>
      <c r="SL32" s="1" t="s">
        <v>896</v>
      </c>
      <c r="SM32" s="1" t="s">
        <v>896</v>
      </c>
      <c r="SN32" s="1" t="s">
        <v>896</v>
      </c>
      <c r="SO32" s="1" t="s">
        <v>896</v>
      </c>
      <c r="TL32" s="1" t="s">
        <v>896</v>
      </c>
      <c r="TM32" s="1" t="s">
        <v>896</v>
      </c>
      <c r="TN32" s="1" t="s">
        <v>896</v>
      </c>
      <c r="TO32" s="1" t="s">
        <v>896</v>
      </c>
      <c r="TP32" s="1" t="s">
        <v>896</v>
      </c>
      <c r="TQ32" s="1" t="s">
        <v>896</v>
      </c>
      <c r="TR32" s="1" t="s">
        <v>896</v>
      </c>
      <c r="TS32" s="1" t="s">
        <v>896</v>
      </c>
      <c r="TV32" s="1" t="s">
        <v>896</v>
      </c>
      <c r="TX32" s="1" t="s">
        <v>896</v>
      </c>
      <c r="TY32" s="1" t="s">
        <v>896</v>
      </c>
      <c r="TZ32" s="1" t="s">
        <v>896</v>
      </c>
      <c r="UB32" s="1" t="s">
        <v>896</v>
      </c>
      <c r="UC32" s="1" t="s">
        <v>896</v>
      </c>
      <c r="UF32" s="1" t="s">
        <v>896</v>
      </c>
      <c r="UH32" s="1" t="s">
        <v>896</v>
      </c>
      <c r="UI32" s="1" t="s">
        <v>896</v>
      </c>
      <c r="UJ32" s="1" t="s">
        <v>896</v>
      </c>
      <c r="UL32" s="1" t="s">
        <v>896</v>
      </c>
      <c r="UM32" s="1" t="s">
        <v>896</v>
      </c>
      <c r="UP32" s="1" t="s">
        <v>896</v>
      </c>
      <c r="UQ32" s="1" t="s">
        <v>896</v>
      </c>
      <c r="UR32" s="1" t="s">
        <v>896</v>
      </c>
      <c r="US32" s="1" t="s">
        <v>896</v>
      </c>
      <c r="UT32" s="1" t="s">
        <v>896</v>
      </c>
      <c r="UU32" s="1" t="s">
        <v>896</v>
      </c>
      <c r="UV32" s="1" t="s">
        <v>896</v>
      </c>
      <c r="UW32" s="1" t="s">
        <v>896</v>
      </c>
      <c r="UZ32" s="1" t="s">
        <v>896</v>
      </c>
      <c r="VA32" s="1" t="s">
        <v>896</v>
      </c>
      <c r="VB32" s="1" t="s">
        <v>896</v>
      </c>
      <c r="VC32" s="1" t="s">
        <v>896</v>
      </c>
      <c r="VD32" s="1" t="s">
        <v>896</v>
      </c>
      <c r="VE32" s="1" t="s">
        <v>896</v>
      </c>
      <c r="VF32" s="1" t="s">
        <v>896</v>
      </c>
      <c r="VG32" s="1" t="s">
        <v>896</v>
      </c>
      <c r="VJ32" s="1" t="s">
        <v>896</v>
      </c>
      <c r="VK32" s="1" t="s">
        <v>896</v>
      </c>
      <c r="VL32" s="1" t="s">
        <v>896</v>
      </c>
      <c r="VM32" s="1" t="s">
        <v>896</v>
      </c>
      <c r="VN32" s="1" t="s">
        <v>896</v>
      </c>
      <c r="VO32" s="1" t="s">
        <v>896</v>
      </c>
      <c r="VP32" s="1" t="s">
        <v>896</v>
      </c>
      <c r="VQ32" s="1" t="s">
        <v>896</v>
      </c>
    </row>
    <row r="33" spans="1:589" x14ac:dyDescent="0.25">
      <c r="A33" s="2">
        <v>35886</v>
      </c>
      <c r="B33">
        <v>157.22999999999999</v>
      </c>
      <c r="C33">
        <v>430.84</v>
      </c>
      <c r="D33">
        <v>48.57</v>
      </c>
      <c r="E33">
        <v>887</v>
      </c>
      <c r="F33">
        <v>0.1</v>
      </c>
      <c r="G33" s="1" t="s">
        <v>896</v>
      </c>
      <c r="H33">
        <v>0.51</v>
      </c>
      <c r="I33">
        <v>1.05</v>
      </c>
      <c r="J33" s="1" t="s">
        <v>896</v>
      </c>
      <c r="K33">
        <v>1.1200000000000001</v>
      </c>
      <c r="L33">
        <v>343.66</v>
      </c>
      <c r="M33">
        <v>140.78</v>
      </c>
      <c r="N33">
        <v>15.08</v>
      </c>
      <c r="O33">
        <v>933</v>
      </c>
      <c r="P33">
        <v>0.1</v>
      </c>
      <c r="Q33" s="1" t="s">
        <v>896</v>
      </c>
      <c r="R33">
        <v>0.51</v>
      </c>
      <c r="S33">
        <v>3.39</v>
      </c>
      <c r="V33">
        <v>124.31</v>
      </c>
      <c r="W33">
        <v>253.09</v>
      </c>
      <c r="X33">
        <v>28.12</v>
      </c>
      <c r="Y33">
        <v>9000</v>
      </c>
      <c r="Z33">
        <v>1</v>
      </c>
      <c r="AA33" s="1" t="s">
        <v>896</v>
      </c>
      <c r="AB33">
        <v>0.92</v>
      </c>
      <c r="AC33">
        <v>3.27</v>
      </c>
      <c r="AD33">
        <v>0.25</v>
      </c>
      <c r="AE33">
        <v>1.68</v>
      </c>
      <c r="AF33" s="1" t="s">
        <v>896</v>
      </c>
      <c r="AG33" s="1" t="s">
        <v>896</v>
      </c>
      <c r="AH33" s="1" t="s">
        <v>896</v>
      </c>
      <c r="AI33" s="1" t="s">
        <v>896</v>
      </c>
      <c r="AJ33" s="1" t="s">
        <v>896</v>
      </c>
      <c r="AK33" s="1" t="s">
        <v>896</v>
      </c>
      <c r="AL33" s="1" t="s">
        <v>896</v>
      </c>
      <c r="AM33" s="1" t="s">
        <v>896</v>
      </c>
      <c r="AP33">
        <v>163.72999999999999</v>
      </c>
      <c r="AQ33">
        <v>125.07</v>
      </c>
      <c r="AR33">
        <v>77.388999999999996</v>
      </c>
      <c r="AS33">
        <v>6776</v>
      </c>
      <c r="AT33">
        <v>4.1928000000000001</v>
      </c>
      <c r="AU33" s="1" t="s">
        <v>896</v>
      </c>
      <c r="AV33">
        <v>1.72</v>
      </c>
      <c r="AW33">
        <v>2.2200000000000002</v>
      </c>
      <c r="AX33">
        <v>0.51</v>
      </c>
      <c r="AY33">
        <v>2.89</v>
      </c>
      <c r="AZ33" s="1" t="s">
        <v>896</v>
      </c>
      <c r="BA33" s="1" t="s">
        <v>896</v>
      </c>
      <c r="BB33" s="1" t="s">
        <v>896</v>
      </c>
      <c r="BC33" s="1" t="s">
        <v>896</v>
      </c>
      <c r="BD33" s="1" t="s">
        <v>896</v>
      </c>
      <c r="BE33" s="1" t="s">
        <v>896</v>
      </c>
      <c r="BF33" s="1" t="s">
        <v>896</v>
      </c>
      <c r="BG33" s="1" t="s">
        <v>896</v>
      </c>
      <c r="BH33" s="1" t="s">
        <v>896</v>
      </c>
      <c r="BI33" s="1" t="s">
        <v>896</v>
      </c>
      <c r="BJ33" s="1" t="s">
        <v>896</v>
      </c>
      <c r="BK33" s="1" t="s">
        <v>896</v>
      </c>
      <c r="BL33" s="1" t="s">
        <v>896</v>
      </c>
      <c r="BM33" s="1" t="s">
        <v>896</v>
      </c>
      <c r="BN33" s="1" t="s">
        <v>896</v>
      </c>
      <c r="BO33" s="1" t="s">
        <v>896</v>
      </c>
      <c r="BP33" s="1" t="s">
        <v>896</v>
      </c>
      <c r="BQ33" s="1" t="s">
        <v>896</v>
      </c>
      <c r="BR33" s="1" t="s">
        <v>896</v>
      </c>
      <c r="BS33" s="1" t="s">
        <v>896</v>
      </c>
      <c r="BT33">
        <v>9.7799999999999994</v>
      </c>
      <c r="BU33">
        <v>3.63</v>
      </c>
      <c r="BV33">
        <v>2.2999999999999998</v>
      </c>
      <c r="BW33">
        <v>1578</v>
      </c>
      <c r="BX33">
        <v>1</v>
      </c>
      <c r="BY33" s="1" t="s">
        <v>896</v>
      </c>
      <c r="BZ33">
        <v>0</v>
      </c>
      <c r="CA33">
        <v>0</v>
      </c>
      <c r="CD33">
        <v>341.03</v>
      </c>
      <c r="CE33">
        <v>251.15</v>
      </c>
      <c r="CF33">
        <v>440.22</v>
      </c>
      <c r="CG33">
        <v>571</v>
      </c>
      <c r="CH33">
        <v>1</v>
      </c>
      <c r="CI33" s="1" t="s">
        <v>896</v>
      </c>
      <c r="CJ33">
        <v>7.16</v>
      </c>
      <c r="CK33">
        <v>1.63</v>
      </c>
      <c r="CL33">
        <v>2.0299999999999998</v>
      </c>
      <c r="CM33">
        <v>17.899999999999999</v>
      </c>
      <c r="DA33" s="1" t="s">
        <v>896</v>
      </c>
      <c r="DB33" s="1" t="s">
        <v>896</v>
      </c>
      <c r="DD33" s="1" t="s">
        <v>896</v>
      </c>
      <c r="DH33">
        <v>106.25</v>
      </c>
      <c r="DI33">
        <v>59.97</v>
      </c>
      <c r="DJ33">
        <v>10.906000000000001</v>
      </c>
      <c r="DK33">
        <v>4600</v>
      </c>
      <c r="DL33">
        <v>0.83650000000000002</v>
      </c>
      <c r="DM33" s="1" t="s">
        <v>896</v>
      </c>
      <c r="DN33">
        <v>0</v>
      </c>
      <c r="DO33">
        <v>0</v>
      </c>
      <c r="DP33" s="1" t="s">
        <v>896</v>
      </c>
      <c r="DQ33">
        <v>0.81</v>
      </c>
      <c r="DR33">
        <v>33.14</v>
      </c>
      <c r="DS33">
        <v>4789.1099999999997</v>
      </c>
      <c r="DT33">
        <v>11.66</v>
      </c>
      <c r="DU33">
        <v>41082</v>
      </c>
      <c r="DV33">
        <v>0.1</v>
      </c>
      <c r="DW33" s="1" t="s">
        <v>896</v>
      </c>
      <c r="DX33">
        <v>0.15</v>
      </c>
      <c r="DY33">
        <v>1.32</v>
      </c>
      <c r="DZ33">
        <v>0.08</v>
      </c>
      <c r="EA33">
        <v>0.31</v>
      </c>
      <c r="EB33">
        <v>585.07000000000005</v>
      </c>
      <c r="EC33">
        <v>138.43</v>
      </c>
      <c r="ED33">
        <v>306.77</v>
      </c>
      <c r="EE33">
        <v>451</v>
      </c>
      <c r="EF33">
        <v>1</v>
      </c>
      <c r="EG33" s="1" t="s">
        <v>896</v>
      </c>
      <c r="EH33">
        <v>11.27</v>
      </c>
      <c r="EI33">
        <v>3.67</v>
      </c>
      <c r="EK33" s="1" t="s">
        <v>896</v>
      </c>
      <c r="EV33">
        <v>2779.71</v>
      </c>
      <c r="EW33">
        <v>3002.42</v>
      </c>
      <c r="EX33">
        <v>69.790999999999997</v>
      </c>
      <c r="EY33">
        <v>2151</v>
      </c>
      <c r="EZ33">
        <v>0.05</v>
      </c>
      <c r="FA33" s="1" t="s">
        <v>896</v>
      </c>
      <c r="FB33">
        <v>0</v>
      </c>
      <c r="FC33">
        <v>0</v>
      </c>
      <c r="FD33" s="1" t="s">
        <v>896</v>
      </c>
      <c r="FE33" s="1" t="s">
        <v>896</v>
      </c>
      <c r="FF33">
        <v>955.28</v>
      </c>
      <c r="FG33">
        <v>618.66</v>
      </c>
      <c r="FH33">
        <v>185.21199999999999</v>
      </c>
      <c r="FI33">
        <v>2750</v>
      </c>
      <c r="FJ33">
        <v>0.82330000000000003</v>
      </c>
      <c r="FK33" s="1" t="s">
        <v>896</v>
      </c>
      <c r="FL33">
        <v>3.16</v>
      </c>
      <c r="FM33">
        <v>1.7</v>
      </c>
      <c r="FN33" s="1" t="s">
        <v>896</v>
      </c>
      <c r="FO33">
        <v>5.47</v>
      </c>
      <c r="FP33" s="1" t="s">
        <v>896</v>
      </c>
      <c r="FQ33" s="1" t="s">
        <v>896</v>
      </c>
      <c r="FR33" s="1" t="s">
        <v>896</v>
      </c>
      <c r="FS33" s="1" t="s">
        <v>896</v>
      </c>
      <c r="FT33" s="1" t="s">
        <v>896</v>
      </c>
      <c r="FU33" s="1" t="s">
        <v>896</v>
      </c>
      <c r="FV33" s="1" t="s">
        <v>896</v>
      </c>
      <c r="FW33" s="1" t="s">
        <v>896</v>
      </c>
      <c r="FX33" s="1" t="s">
        <v>896</v>
      </c>
      <c r="FY33" s="1" t="s">
        <v>896</v>
      </c>
      <c r="FZ33" s="1" t="s">
        <v>896</v>
      </c>
      <c r="GA33" s="1" t="s">
        <v>896</v>
      </c>
      <c r="GB33" s="1" t="s">
        <v>896</v>
      </c>
      <c r="GC33" s="1" t="s">
        <v>896</v>
      </c>
      <c r="GD33" s="1" t="s">
        <v>896</v>
      </c>
      <c r="GE33" s="1" t="s">
        <v>896</v>
      </c>
      <c r="GF33" s="1" t="s">
        <v>896</v>
      </c>
      <c r="GG33" s="1" t="s">
        <v>896</v>
      </c>
      <c r="GH33" s="1" t="s">
        <v>896</v>
      </c>
      <c r="GI33" s="1" t="s">
        <v>896</v>
      </c>
      <c r="GJ33" s="1" t="s">
        <v>896</v>
      </c>
      <c r="GL33" s="1" t="s">
        <v>896</v>
      </c>
      <c r="GM33" s="1" t="s">
        <v>896</v>
      </c>
      <c r="GN33" s="1" t="s">
        <v>896</v>
      </c>
      <c r="GO33" s="1" t="s">
        <v>896</v>
      </c>
      <c r="GP33" s="1" t="s">
        <v>896</v>
      </c>
      <c r="GQ33" s="1" t="s">
        <v>896</v>
      </c>
      <c r="HD33" s="1" t="s">
        <v>896</v>
      </c>
      <c r="HE33" s="1" t="s">
        <v>896</v>
      </c>
      <c r="HF33" s="1" t="s">
        <v>896</v>
      </c>
      <c r="HG33" s="1" t="s">
        <v>896</v>
      </c>
      <c r="HH33" s="1" t="s">
        <v>896</v>
      </c>
      <c r="HI33" s="1" t="s">
        <v>896</v>
      </c>
      <c r="HJ33" s="1" t="s">
        <v>896</v>
      </c>
      <c r="HK33" s="1" t="s">
        <v>896</v>
      </c>
      <c r="HL33" s="1" t="s">
        <v>896</v>
      </c>
      <c r="HM33" s="1" t="s">
        <v>896</v>
      </c>
      <c r="HN33" s="1" t="s">
        <v>896</v>
      </c>
      <c r="HO33" s="1" t="s">
        <v>896</v>
      </c>
      <c r="HP33" s="1" t="s">
        <v>896</v>
      </c>
      <c r="HQ33" s="1" t="s">
        <v>896</v>
      </c>
      <c r="HR33" s="1" t="s">
        <v>896</v>
      </c>
      <c r="HT33" s="1" t="s">
        <v>896</v>
      </c>
      <c r="HU33" s="1" t="s">
        <v>896</v>
      </c>
      <c r="IH33" s="1" t="s">
        <v>896</v>
      </c>
      <c r="II33" s="1" t="s">
        <v>896</v>
      </c>
      <c r="IJ33" s="1" t="s">
        <v>896</v>
      </c>
      <c r="IK33" s="1" t="s">
        <v>896</v>
      </c>
      <c r="IL33" s="1" t="s">
        <v>896</v>
      </c>
      <c r="IM33" s="1" t="s">
        <v>896</v>
      </c>
      <c r="IN33" s="1" t="s">
        <v>896</v>
      </c>
      <c r="IO33" s="1" t="s">
        <v>896</v>
      </c>
      <c r="IP33" s="1" t="s">
        <v>896</v>
      </c>
      <c r="IQ33" s="1" t="s">
        <v>896</v>
      </c>
      <c r="IR33" s="1" t="s">
        <v>896</v>
      </c>
      <c r="IS33" s="1" t="s">
        <v>896</v>
      </c>
      <c r="IT33" s="1" t="s">
        <v>896</v>
      </c>
      <c r="IU33" s="1" t="s">
        <v>896</v>
      </c>
      <c r="IV33" s="1" t="s">
        <v>896</v>
      </c>
      <c r="IW33" s="1" t="s">
        <v>896</v>
      </c>
      <c r="IX33" s="1" t="s">
        <v>896</v>
      </c>
      <c r="IY33" s="1" t="s">
        <v>896</v>
      </c>
      <c r="JA33" s="1" t="s">
        <v>896</v>
      </c>
      <c r="JB33" s="1" t="s">
        <v>896</v>
      </c>
      <c r="JC33" s="1" t="s">
        <v>896</v>
      </c>
      <c r="JD33" s="1" t="s">
        <v>896</v>
      </c>
      <c r="JE33" s="1" t="s">
        <v>896</v>
      </c>
      <c r="JF33" s="1" t="s">
        <v>896</v>
      </c>
      <c r="JG33" s="1" t="s">
        <v>896</v>
      </c>
      <c r="JH33" s="1" t="s">
        <v>896</v>
      </c>
      <c r="JI33" s="1" t="s">
        <v>896</v>
      </c>
      <c r="JL33">
        <v>11.87</v>
      </c>
      <c r="JM33">
        <v>39.68</v>
      </c>
      <c r="JN33">
        <v>1.6</v>
      </c>
      <c r="JO33">
        <v>995</v>
      </c>
      <c r="JP33">
        <v>0.04</v>
      </c>
      <c r="JQ33" s="1" t="s">
        <v>896</v>
      </c>
      <c r="JR33">
        <v>0</v>
      </c>
      <c r="JS33">
        <v>0</v>
      </c>
      <c r="JT33" s="1" t="s">
        <v>896</v>
      </c>
      <c r="JU33">
        <v>0.04</v>
      </c>
      <c r="JV33" s="1" t="s">
        <v>896</v>
      </c>
      <c r="JW33" s="1" t="s">
        <v>896</v>
      </c>
      <c r="JX33" s="1" t="s">
        <v>896</v>
      </c>
      <c r="JY33" s="1" t="s">
        <v>896</v>
      </c>
      <c r="JZ33" s="1" t="s">
        <v>896</v>
      </c>
      <c r="KA33" s="1" t="s">
        <v>896</v>
      </c>
      <c r="KB33" s="1" t="s">
        <v>896</v>
      </c>
      <c r="KC33" s="1" t="s">
        <v>896</v>
      </c>
      <c r="KD33" s="1" t="s">
        <v>896</v>
      </c>
      <c r="KE33" s="1" t="s">
        <v>896</v>
      </c>
      <c r="KF33" s="1" t="s">
        <v>896</v>
      </c>
      <c r="KG33" s="1" t="s">
        <v>896</v>
      </c>
      <c r="KH33" s="1" t="s">
        <v>896</v>
      </c>
      <c r="KI33" s="1" t="s">
        <v>896</v>
      </c>
      <c r="KJ33" s="1" t="s">
        <v>896</v>
      </c>
      <c r="KK33" s="1" t="s">
        <v>896</v>
      </c>
      <c r="KL33" s="1" t="s">
        <v>896</v>
      </c>
      <c r="KM33" s="1" t="s">
        <v>896</v>
      </c>
      <c r="KN33" s="1" t="s">
        <v>896</v>
      </c>
      <c r="KO33" s="1" t="s">
        <v>896</v>
      </c>
      <c r="LJ33" s="1" t="s">
        <v>896</v>
      </c>
      <c r="LL33" s="1" t="s">
        <v>896</v>
      </c>
      <c r="LM33" s="1" t="s">
        <v>896</v>
      </c>
      <c r="LN33" s="1" t="s">
        <v>896</v>
      </c>
      <c r="LP33" s="1" t="s">
        <v>896</v>
      </c>
      <c r="LQ33" s="1" t="s">
        <v>896</v>
      </c>
      <c r="LT33" s="1" t="s">
        <v>896</v>
      </c>
      <c r="LU33" s="1" t="s">
        <v>896</v>
      </c>
      <c r="LV33" s="1" t="s">
        <v>896</v>
      </c>
      <c r="LW33" s="1" t="s">
        <v>896</v>
      </c>
      <c r="LX33" s="1" t="s">
        <v>896</v>
      </c>
      <c r="LY33" s="1" t="s">
        <v>896</v>
      </c>
      <c r="LZ33" s="1" t="s">
        <v>896</v>
      </c>
      <c r="MA33" s="1" t="s">
        <v>896</v>
      </c>
      <c r="MB33" s="1" t="s">
        <v>896</v>
      </c>
      <c r="MC33" s="1" t="s">
        <v>896</v>
      </c>
      <c r="MD33" s="1" t="s">
        <v>896</v>
      </c>
      <c r="ME33" s="1" t="s">
        <v>896</v>
      </c>
      <c r="MF33" s="1" t="s">
        <v>896</v>
      </c>
      <c r="MG33" s="1" t="s">
        <v>896</v>
      </c>
      <c r="MH33" s="1" t="s">
        <v>896</v>
      </c>
      <c r="MI33" s="1" t="s">
        <v>896</v>
      </c>
      <c r="MJ33" s="1" t="s">
        <v>896</v>
      </c>
      <c r="MK33" s="1" t="s">
        <v>896</v>
      </c>
      <c r="ML33" s="1" t="s">
        <v>896</v>
      </c>
      <c r="MM33" s="1" t="s">
        <v>896</v>
      </c>
      <c r="MX33" s="1" t="s">
        <v>896</v>
      </c>
      <c r="MY33" s="1" t="s">
        <v>896</v>
      </c>
      <c r="MZ33" s="1" t="s">
        <v>896</v>
      </c>
      <c r="NA33" s="1" t="s">
        <v>896</v>
      </c>
      <c r="NB33" s="1" t="s">
        <v>896</v>
      </c>
      <c r="NC33" s="1" t="s">
        <v>896</v>
      </c>
      <c r="ND33" s="1" t="s">
        <v>896</v>
      </c>
      <c r="NE33" s="1" t="s">
        <v>896</v>
      </c>
      <c r="NH33" s="1" t="s">
        <v>896</v>
      </c>
      <c r="NI33" s="1" t="s">
        <v>896</v>
      </c>
      <c r="NJ33" s="1" t="s">
        <v>896</v>
      </c>
      <c r="NK33" s="1" t="s">
        <v>896</v>
      </c>
      <c r="NL33" s="1" t="s">
        <v>896</v>
      </c>
      <c r="NM33" s="1" t="s">
        <v>896</v>
      </c>
      <c r="NN33" s="1" t="s">
        <v>896</v>
      </c>
      <c r="NO33" s="1" t="s">
        <v>896</v>
      </c>
      <c r="NP33" s="1" t="s">
        <v>896</v>
      </c>
      <c r="NQ33" s="1" t="s">
        <v>896</v>
      </c>
      <c r="NR33" s="1" t="s">
        <v>896</v>
      </c>
      <c r="NS33" s="1" t="s">
        <v>896</v>
      </c>
      <c r="NT33" s="1" t="s">
        <v>896</v>
      </c>
      <c r="NU33" s="1" t="s">
        <v>896</v>
      </c>
      <c r="NV33" s="1" t="s">
        <v>896</v>
      </c>
      <c r="NW33" s="1" t="s">
        <v>896</v>
      </c>
      <c r="NX33" s="1" t="s">
        <v>896</v>
      </c>
      <c r="NY33" s="1" t="s">
        <v>896</v>
      </c>
      <c r="OB33" s="1" t="s">
        <v>896</v>
      </c>
      <c r="OC33" s="1" t="s">
        <v>896</v>
      </c>
      <c r="OD33" s="1" t="s">
        <v>896</v>
      </c>
      <c r="OE33" s="1" t="s">
        <v>896</v>
      </c>
      <c r="OF33" s="1" t="s">
        <v>896</v>
      </c>
      <c r="OG33" s="1" t="s">
        <v>896</v>
      </c>
      <c r="OH33" s="1" t="s">
        <v>896</v>
      </c>
      <c r="OI33" s="1" t="s">
        <v>896</v>
      </c>
      <c r="OJ33" s="1" t="s">
        <v>896</v>
      </c>
      <c r="OK33" s="1" t="s">
        <v>896</v>
      </c>
      <c r="OL33" s="1" t="s">
        <v>896</v>
      </c>
      <c r="OM33" s="1" t="s">
        <v>896</v>
      </c>
      <c r="ON33" s="1" t="s">
        <v>896</v>
      </c>
      <c r="OO33" s="1" t="s">
        <v>896</v>
      </c>
      <c r="OP33" s="1" t="s">
        <v>896</v>
      </c>
      <c r="OQ33" s="1" t="s">
        <v>896</v>
      </c>
      <c r="OR33" s="1" t="s">
        <v>896</v>
      </c>
      <c r="OS33" s="1" t="s">
        <v>896</v>
      </c>
      <c r="OT33" s="1" t="s">
        <v>896</v>
      </c>
      <c r="OU33" s="1" t="s">
        <v>896</v>
      </c>
      <c r="OV33" s="1" t="s">
        <v>896</v>
      </c>
      <c r="OW33" s="1" t="s">
        <v>896</v>
      </c>
      <c r="OX33" s="1" t="s">
        <v>896</v>
      </c>
      <c r="OY33" s="1" t="s">
        <v>896</v>
      </c>
      <c r="OZ33" s="1" t="s">
        <v>896</v>
      </c>
      <c r="PA33" s="1" t="s">
        <v>896</v>
      </c>
      <c r="PB33" s="1" t="s">
        <v>896</v>
      </c>
      <c r="PC33" s="1" t="s">
        <v>896</v>
      </c>
      <c r="PE33" s="1" t="s">
        <v>896</v>
      </c>
      <c r="PF33" s="1" t="s">
        <v>896</v>
      </c>
      <c r="PG33" s="1" t="s">
        <v>896</v>
      </c>
      <c r="PH33" s="1" t="s">
        <v>896</v>
      </c>
      <c r="PI33" s="1" t="s">
        <v>896</v>
      </c>
      <c r="PJ33" s="1" t="s">
        <v>896</v>
      </c>
      <c r="PK33" s="1" t="s">
        <v>896</v>
      </c>
      <c r="PL33" s="1" t="s">
        <v>896</v>
      </c>
      <c r="PM33" s="1" t="s">
        <v>896</v>
      </c>
      <c r="PN33" s="1" t="s">
        <v>896</v>
      </c>
      <c r="PO33" s="1" t="s">
        <v>896</v>
      </c>
      <c r="PP33">
        <v>134</v>
      </c>
      <c r="PQ33">
        <v>139.88999999999999</v>
      </c>
      <c r="PR33">
        <v>87.43</v>
      </c>
      <c r="PS33">
        <v>1600</v>
      </c>
      <c r="PT33">
        <v>1</v>
      </c>
      <c r="PU33" s="1" t="s">
        <v>896</v>
      </c>
      <c r="PV33">
        <v>0</v>
      </c>
      <c r="PW33">
        <v>0</v>
      </c>
      <c r="PX33">
        <v>0.72</v>
      </c>
      <c r="PY33">
        <v>-0.51</v>
      </c>
      <c r="PZ33">
        <v>75.819999999999993</v>
      </c>
      <c r="QA33">
        <v>37.15</v>
      </c>
      <c r="QB33">
        <v>5.31</v>
      </c>
      <c r="QC33">
        <v>700</v>
      </c>
      <c r="QD33">
        <v>0.1</v>
      </c>
      <c r="QE33" s="1" t="s">
        <v>896</v>
      </c>
      <c r="QF33">
        <v>0</v>
      </c>
      <c r="QG33">
        <v>0</v>
      </c>
      <c r="QH33" s="1" t="s">
        <v>896</v>
      </c>
      <c r="QI33">
        <v>0.56000000000000005</v>
      </c>
      <c r="QJ33" s="1" t="s">
        <v>896</v>
      </c>
      <c r="QK33" s="1" t="s">
        <v>896</v>
      </c>
      <c r="QL33" s="1" t="s">
        <v>896</v>
      </c>
      <c r="QM33" s="1" t="s">
        <v>896</v>
      </c>
      <c r="QN33" s="1" t="s">
        <v>896</v>
      </c>
      <c r="QO33" s="1" t="s">
        <v>896</v>
      </c>
      <c r="QP33" s="1" t="s">
        <v>896</v>
      </c>
      <c r="QQ33" s="1" t="s">
        <v>896</v>
      </c>
      <c r="QR33" s="1" t="s">
        <v>896</v>
      </c>
      <c r="QS33" s="1" t="s">
        <v>896</v>
      </c>
      <c r="QT33">
        <v>143.57</v>
      </c>
      <c r="QU33">
        <v>36.81</v>
      </c>
      <c r="QV33">
        <v>92.03</v>
      </c>
      <c r="QW33">
        <v>400</v>
      </c>
      <c r="QX33">
        <v>1</v>
      </c>
      <c r="QY33" s="1" t="s">
        <v>896</v>
      </c>
      <c r="QZ33">
        <v>0</v>
      </c>
      <c r="RA33">
        <v>0</v>
      </c>
      <c r="RC33">
        <v>2.3010000000000002</v>
      </c>
      <c r="RD33" s="1" t="s">
        <v>896</v>
      </c>
      <c r="RE33" s="1" t="s">
        <v>896</v>
      </c>
      <c r="RF33" s="1" t="s">
        <v>896</v>
      </c>
      <c r="RG33" s="1" t="s">
        <v>896</v>
      </c>
      <c r="RH33" s="1" t="s">
        <v>896</v>
      </c>
      <c r="RI33" s="1" t="s">
        <v>896</v>
      </c>
      <c r="RJ33" s="1" t="s">
        <v>896</v>
      </c>
      <c r="RK33" s="1" t="s">
        <v>896</v>
      </c>
      <c r="RN33">
        <v>328.25</v>
      </c>
      <c r="RO33">
        <v>66.63</v>
      </c>
      <c r="RP33">
        <v>1.3560000000000001</v>
      </c>
      <c r="RQ33">
        <v>3600</v>
      </c>
      <c r="RR33">
        <v>7.3200000000000001E-2</v>
      </c>
      <c r="RS33" s="1" t="s">
        <v>896</v>
      </c>
      <c r="RT33">
        <v>0.03</v>
      </c>
      <c r="RU33">
        <v>2.21</v>
      </c>
      <c r="RV33" s="1" t="s">
        <v>896</v>
      </c>
      <c r="RW33">
        <v>0.06</v>
      </c>
      <c r="RX33" s="1" t="s">
        <v>896</v>
      </c>
      <c r="RY33" s="1" t="s">
        <v>896</v>
      </c>
      <c r="RZ33" s="1" t="s">
        <v>896</v>
      </c>
      <c r="SA33" s="1" t="s">
        <v>896</v>
      </c>
      <c r="SB33" s="1" t="s">
        <v>896</v>
      </c>
      <c r="SC33" s="1" t="s">
        <v>896</v>
      </c>
      <c r="SD33" s="1" t="s">
        <v>896</v>
      </c>
      <c r="SE33" s="1" t="s">
        <v>896</v>
      </c>
      <c r="SH33" s="1" t="s">
        <v>896</v>
      </c>
      <c r="SI33" s="1" t="s">
        <v>896</v>
      </c>
      <c r="SJ33" s="1" t="s">
        <v>896</v>
      </c>
      <c r="SK33" s="1" t="s">
        <v>896</v>
      </c>
      <c r="SL33" s="1" t="s">
        <v>896</v>
      </c>
      <c r="SM33" s="1" t="s">
        <v>896</v>
      </c>
      <c r="SN33" s="1" t="s">
        <v>896</v>
      </c>
      <c r="SO33" s="1" t="s">
        <v>896</v>
      </c>
      <c r="TL33" s="1" t="s">
        <v>896</v>
      </c>
      <c r="TM33" s="1" t="s">
        <v>896</v>
      </c>
      <c r="TN33" s="1" t="s">
        <v>896</v>
      </c>
      <c r="TO33" s="1" t="s">
        <v>896</v>
      </c>
      <c r="TP33" s="1" t="s">
        <v>896</v>
      </c>
      <c r="TQ33" s="1" t="s">
        <v>896</v>
      </c>
      <c r="TR33" s="1" t="s">
        <v>896</v>
      </c>
      <c r="TS33" s="1" t="s">
        <v>896</v>
      </c>
      <c r="TV33" s="1" t="s">
        <v>896</v>
      </c>
      <c r="TX33" s="1" t="s">
        <v>896</v>
      </c>
      <c r="TY33" s="1" t="s">
        <v>896</v>
      </c>
      <c r="TZ33" s="1" t="s">
        <v>896</v>
      </c>
      <c r="UB33" s="1" t="s">
        <v>896</v>
      </c>
      <c r="UC33" s="1" t="s">
        <v>896</v>
      </c>
      <c r="UF33" s="1" t="s">
        <v>896</v>
      </c>
      <c r="UH33" s="1" t="s">
        <v>896</v>
      </c>
      <c r="UI33" s="1" t="s">
        <v>896</v>
      </c>
      <c r="UJ33" s="1" t="s">
        <v>896</v>
      </c>
      <c r="UL33" s="1" t="s">
        <v>896</v>
      </c>
      <c r="UM33" s="1" t="s">
        <v>896</v>
      </c>
      <c r="UP33" s="1" t="s">
        <v>896</v>
      </c>
      <c r="UQ33" s="1" t="s">
        <v>896</v>
      </c>
      <c r="UR33" s="1" t="s">
        <v>896</v>
      </c>
      <c r="US33" s="1" t="s">
        <v>896</v>
      </c>
      <c r="UT33" s="1" t="s">
        <v>896</v>
      </c>
      <c r="UU33" s="1" t="s">
        <v>896</v>
      </c>
      <c r="UV33" s="1" t="s">
        <v>896</v>
      </c>
      <c r="UW33" s="1" t="s">
        <v>896</v>
      </c>
      <c r="UZ33" s="1" t="s">
        <v>896</v>
      </c>
      <c r="VA33" s="1" t="s">
        <v>896</v>
      </c>
      <c r="VB33" s="1" t="s">
        <v>896</v>
      </c>
      <c r="VC33" s="1" t="s">
        <v>896</v>
      </c>
      <c r="VD33" s="1" t="s">
        <v>896</v>
      </c>
      <c r="VE33" s="1" t="s">
        <v>896</v>
      </c>
      <c r="VF33" s="1" t="s">
        <v>896</v>
      </c>
      <c r="VG33" s="1" t="s">
        <v>896</v>
      </c>
      <c r="VJ33" s="1" t="s">
        <v>896</v>
      </c>
      <c r="VK33" s="1" t="s">
        <v>896</v>
      </c>
      <c r="VL33" s="1" t="s">
        <v>896</v>
      </c>
      <c r="VM33" s="1" t="s">
        <v>896</v>
      </c>
      <c r="VN33" s="1" t="s">
        <v>896</v>
      </c>
      <c r="VO33" s="1" t="s">
        <v>896</v>
      </c>
      <c r="VP33" s="1" t="s">
        <v>896</v>
      </c>
      <c r="VQ33" s="1" t="s">
        <v>896</v>
      </c>
    </row>
    <row r="34" spans="1:589" x14ac:dyDescent="0.25">
      <c r="A34" s="2">
        <v>35916</v>
      </c>
      <c r="B34">
        <v>144.16</v>
      </c>
      <c r="C34">
        <v>395.01</v>
      </c>
      <c r="D34">
        <v>44.53</v>
      </c>
      <c r="E34">
        <v>887</v>
      </c>
      <c r="F34">
        <v>0.1</v>
      </c>
      <c r="G34" s="1" t="s">
        <v>896</v>
      </c>
      <c r="H34">
        <v>0.51</v>
      </c>
      <c r="I34">
        <v>1.1499999999999999</v>
      </c>
      <c r="J34" s="1" t="s">
        <v>896</v>
      </c>
      <c r="K34">
        <v>2.4500000000000002</v>
      </c>
      <c r="L34">
        <v>379.77</v>
      </c>
      <c r="M34">
        <v>155.57</v>
      </c>
      <c r="N34">
        <v>16.670000000000002</v>
      </c>
      <c r="O34">
        <v>933</v>
      </c>
      <c r="P34">
        <v>0.1</v>
      </c>
      <c r="Q34" s="1" t="s">
        <v>896</v>
      </c>
      <c r="R34">
        <v>0.51</v>
      </c>
      <c r="S34">
        <v>3.07</v>
      </c>
      <c r="V34">
        <v>124.31</v>
      </c>
      <c r="W34">
        <v>253.09</v>
      </c>
      <c r="X34">
        <v>28.12</v>
      </c>
      <c r="Y34">
        <v>9000</v>
      </c>
      <c r="Z34">
        <v>1</v>
      </c>
      <c r="AA34" s="1" t="s">
        <v>896</v>
      </c>
      <c r="AB34">
        <v>0.92</v>
      </c>
      <c r="AC34">
        <v>3.27</v>
      </c>
      <c r="AD34">
        <v>0.25</v>
      </c>
      <c r="AE34">
        <v>1.85</v>
      </c>
      <c r="AF34" s="1" t="s">
        <v>896</v>
      </c>
      <c r="AG34" s="1" t="s">
        <v>896</v>
      </c>
      <c r="AH34" s="1" t="s">
        <v>896</v>
      </c>
      <c r="AI34" s="1" t="s">
        <v>896</v>
      </c>
      <c r="AJ34" s="1" t="s">
        <v>896</v>
      </c>
      <c r="AK34" s="1" t="s">
        <v>896</v>
      </c>
      <c r="AL34" s="1" t="s">
        <v>896</v>
      </c>
      <c r="AM34" s="1" t="s">
        <v>896</v>
      </c>
      <c r="AP34">
        <v>240.38</v>
      </c>
      <c r="AQ34">
        <v>183.62</v>
      </c>
      <c r="AR34">
        <v>113.619</v>
      </c>
      <c r="AS34">
        <v>6776</v>
      </c>
      <c r="AT34">
        <v>4.1928000000000001</v>
      </c>
      <c r="AU34" s="1" t="s">
        <v>896</v>
      </c>
      <c r="AV34">
        <v>1.72</v>
      </c>
      <c r="AW34">
        <v>1.51</v>
      </c>
      <c r="AX34">
        <v>0.51</v>
      </c>
      <c r="AY34">
        <v>2.89</v>
      </c>
      <c r="AZ34" s="1" t="s">
        <v>896</v>
      </c>
      <c r="BA34" s="1" t="s">
        <v>896</v>
      </c>
      <c r="BB34" s="1" t="s">
        <v>896</v>
      </c>
      <c r="BC34" s="1" t="s">
        <v>896</v>
      </c>
      <c r="BD34" s="1" t="s">
        <v>896</v>
      </c>
      <c r="BE34" s="1" t="s">
        <v>896</v>
      </c>
      <c r="BF34" s="1" t="s">
        <v>896</v>
      </c>
      <c r="BG34" s="1" t="s">
        <v>896</v>
      </c>
      <c r="BH34" s="1" t="s">
        <v>896</v>
      </c>
      <c r="BI34" s="1" t="s">
        <v>896</v>
      </c>
      <c r="BJ34" s="1" t="s">
        <v>896</v>
      </c>
      <c r="BK34" s="1" t="s">
        <v>896</v>
      </c>
      <c r="BL34" s="1" t="s">
        <v>896</v>
      </c>
      <c r="BM34" s="1" t="s">
        <v>896</v>
      </c>
      <c r="BN34" s="1" t="s">
        <v>896</v>
      </c>
      <c r="BO34" s="1" t="s">
        <v>896</v>
      </c>
      <c r="BP34" s="1" t="s">
        <v>896</v>
      </c>
      <c r="BQ34" s="1" t="s">
        <v>896</v>
      </c>
      <c r="BR34" s="1" t="s">
        <v>896</v>
      </c>
      <c r="BS34" s="1" t="s">
        <v>896</v>
      </c>
      <c r="BT34">
        <v>10.87</v>
      </c>
      <c r="BU34">
        <v>4.03</v>
      </c>
      <c r="BV34">
        <v>2.56</v>
      </c>
      <c r="BW34">
        <v>1578</v>
      </c>
      <c r="BX34">
        <v>1</v>
      </c>
      <c r="BY34" s="1" t="s">
        <v>896</v>
      </c>
      <c r="BZ34">
        <v>0</v>
      </c>
      <c r="CA34">
        <v>0</v>
      </c>
      <c r="CD34">
        <v>348.55</v>
      </c>
      <c r="CE34">
        <v>256.69</v>
      </c>
      <c r="CF34">
        <v>449.94</v>
      </c>
      <c r="CG34">
        <v>571</v>
      </c>
      <c r="CH34">
        <v>1</v>
      </c>
      <c r="CI34" s="1" t="s">
        <v>896</v>
      </c>
      <c r="CJ34">
        <v>7.16</v>
      </c>
      <c r="CK34">
        <v>1.59</v>
      </c>
      <c r="CL34">
        <v>2.0299999999999998</v>
      </c>
      <c r="CM34">
        <v>17.899999999999999</v>
      </c>
      <c r="DA34" s="1" t="s">
        <v>896</v>
      </c>
      <c r="DB34" s="1" t="s">
        <v>896</v>
      </c>
      <c r="DD34" s="1" t="s">
        <v>896</v>
      </c>
      <c r="DH34">
        <v>110.42</v>
      </c>
      <c r="DI34">
        <v>62.33</v>
      </c>
      <c r="DJ34">
        <v>11.334</v>
      </c>
      <c r="DK34">
        <v>4600</v>
      </c>
      <c r="DL34">
        <v>0.83650000000000002</v>
      </c>
      <c r="DM34" s="1" t="s">
        <v>896</v>
      </c>
      <c r="DN34">
        <v>0.26</v>
      </c>
      <c r="DO34">
        <v>2.2599999999999998</v>
      </c>
      <c r="DP34">
        <v>0.03</v>
      </c>
      <c r="DQ34">
        <v>0.79</v>
      </c>
      <c r="DR34">
        <v>31.83</v>
      </c>
      <c r="DS34">
        <v>4600.07</v>
      </c>
      <c r="DT34">
        <v>11.2</v>
      </c>
      <c r="DU34">
        <v>41082</v>
      </c>
      <c r="DV34">
        <v>0.1</v>
      </c>
      <c r="DW34" s="1" t="s">
        <v>896</v>
      </c>
      <c r="DX34">
        <v>0.15</v>
      </c>
      <c r="DY34">
        <v>1.37</v>
      </c>
      <c r="DZ34">
        <v>0.08</v>
      </c>
      <c r="EA34">
        <v>0.31</v>
      </c>
      <c r="EB34">
        <v>574.83000000000004</v>
      </c>
      <c r="EC34">
        <v>136.01</v>
      </c>
      <c r="ED34">
        <v>301.41000000000003</v>
      </c>
      <c r="EE34">
        <v>451</v>
      </c>
      <c r="EF34">
        <v>1</v>
      </c>
      <c r="EG34" s="1" t="s">
        <v>896</v>
      </c>
      <c r="EH34">
        <v>11.27</v>
      </c>
      <c r="EI34">
        <v>3.74</v>
      </c>
      <c r="EK34" s="1" t="s">
        <v>896</v>
      </c>
      <c r="EV34">
        <v>2671.78</v>
      </c>
      <c r="EW34">
        <v>2885.84</v>
      </c>
      <c r="EX34">
        <v>67.081000000000003</v>
      </c>
      <c r="EY34">
        <v>2151</v>
      </c>
      <c r="EZ34">
        <v>0.05</v>
      </c>
      <c r="FA34" s="1" t="s">
        <v>896</v>
      </c>
      <c r="FB34">
        <v>0</v>
      </c>
      <c r="FC34">
        <v>0</v>
      </c>
      <c r="FD34" s="1" t="s">
        <v>896</v>
      </c>
      <c r="FE34" s="1" t="s">
        <v>896</v>
      </c>
      <c r="FF34">
        <v>944.43</v>
      </c>
      <c r="FG34">
        <v>611.63</v>
      </c>
      <c r="FH34">
        <v>183.108</v>
      </c>
      <c r="FI34">
        <v>2750</v>
      </c>
      <c r="FJ34">
        <v>0.82330000000000003</v>
      </c>
      <c r="FK34" s="1" t="s">
        <v>896</v>
      </c>
      <c r="FL34">
        <v>3.16</v>
      </c>
      <c r="FM34">
        <v>1.72</v>
      </c>
      <c r="FN34" s="1" t="s">
        <v>896</v>
      </c>
      <c r="FO34">
        <v>6.28</v>
      </c>
      <c r="FP34" s="1" t="s">
        <v>896</v>
      </c>
      <c r="FQ34" s="1" t="s">
        <v>896</v>
      </c>
      <c r="FR34" s="1" t="s">
        <v>896</v>
      </c>
      <c r="FS34" s="1" t="s">
        <v>896</v>
      </c>
      <c r="FT34" s="1" t="s">
        <v>896</v>
      </c>
      <c r="FU34" s="1" t="s">
        <v>896</v>
      </c>
      <c r="FV34" s="1" t="s">
        <v>896</v>
      </c>
      <c r="FW34" s="1" t="s">
        <v>896</v>
      </c>
      <c r="FX34" s="1" t="s">
        <v>896</v>
      </c>
      <c r="FY34" s="1" t="s">
        <v>896</v>
      </c>
      <c r="FZ34" s="1" t="s">
        <v>896</v>
      </c>
      <c r="GA34" s="1" t="s">
        <v>896</v>
      </c>
      <c r="GB34" s="1" t="s">
        <v>896</v>
      </c>
      <c r="GC34" s="1" t="s">
        <v>896</v>
      </c>
      <c r="GD34" s="1" t="s">
        <v>896</v>
      </c>
      <c r="GE34" s="1" t="s">
        <v>896</v>
      </c>
      <c r="GF34" s="1" t="s">
        <v>896</v>
      </c>
      <c r="GG34" s="1" t="s">
        <v>896</v>
      </c>
      <c r="GH34" s="1" t="s">
        <v>896</v>
      </c>
      <c r="GI34" s="1" t="s">
        <v>896</v>
      </c>
      <c r="GJ34" s="1" t="s">
        <v>896</v>
      </c>
      <c r="GL34" s="1" t="s">
        <v>896</v>
      </c>
      <c r="GM34" s="1" t="s">
        <v>896</v>
      </c>
      <c r="GN34" s="1" t="s">
        <v>896</v>
      </c>
      <c r="GO34" s="1" t="s">
        <v>896</v>
      </c>
      <c r="GP34" s="1" t="s">
        <v>896</v>
      </c>
      <c r="GQ34" s="1" t="s">
        <v>896</v>
      </c>
      <c r="HD34" s="1" t="s">
        <v>896</v>
      </c>
      <c r="HE34" s="1" t="s">
        <v>896</v>
      </c>
      <c r="HF34" s="1" t="s">
        <v>896</v>
      </c>
      <c r="HG34" s="1" t="s">
        <v>896</v>
      </c>
      <c r="HH34" s="1" t="s">
        <v>896</v>
      </c>
      <c r="HI34" s="1" t="s">
        <v>896</v>
      </c>
      <c r="HJ34" s="1" t="s">
        <v>896</v>
      </c>
      <c r="HK34" s="1" t="s">
        <v>896</v>
      </c>
      <c r="HL34" s="1" t="s">
        <v>896</v>
      </c>
      <c r="HM34" s="1" t="s">
        <v>896</v>
      </c>
      <c r="HN34" s="1" t="s">
        <v>896</v>
      </c>
      <c r="HO34" s="1" t="s">
        <v>896</v>
      </c>
      <c r="HP34" s="1" t="s">
        <v>896</v>
      </c>
      <c r="HQ34" s="1" t="s">
        <v>896</v>
      </c>
      <c r="HR34" s="1" t="s">
        <v>896</v>
      </c>
      <c r="HT34" s="1" t="s">
        <v>896</v>
      </c>
      <c r="HU34" s="1" t="s">
        <v>896</v>
      </c>
      <c r="IH34" s="1" t="s">
        <v>896</v>
      </c>
      <c r="II34" s="1" t="s">
        <v>896</v>
      </c>
      <c r="IJ34" s="1" t="s">
        <v>896</v>
      </c>
      <c r="IK34" s="1" t="s">
        <v>896</v>
      </c>
      <c r="IL34" s="1" t="s">
        <v>896</v>
      </c>
      <c r="IM34" s="1" t="s">
        <v>896</v>
      </c>
      <c r="IN34" s="1" t="s">
        <v>896</v>
      </c>
      <c r="IO34" s="1" t="s">
        <v>896</v>
      </c>
      <c r="IP34" s="1" t="s">
        <v>896</v>
      </c>
      <c r="IQ34" s="1" t="s">
        <v>896</v>
      </c>
      <c r="IR34" s="1" t="s">
        <v>896</v>
      </c>
      <c r="IS34" s="1" t="s">
        <v>896</v>
      </c>
      <c r="IT34" s="1" t="s">
        <v>896</v>
      </c>
      <c r="IU34" s="1" t="s">
        <v>896</v>
      </c>
      <c r="IV34" s="1" t="s">
        <v>896</v>
      </c>
      <c r="IW34" s="1" t="s">
        <v>896</v>
      </c>
      <c r="IX34" s="1" t="s">
        <v>896</v>
      </c>
      <c r="IY34" s="1" t="s">
        <v>896</v>
      </c>
      <c r="JA34" s="1" t="s">
        <v>896</v>
      </c>
      <c r="JB34" s="1" t="s">
        <v>896</v>
      </c>
      <c r="JC34" s="1" t="s">
        <v>896</v>
      </c>
      <c r="JD34" s="1" t="s">
        <v>896</v>
      </c>
      <c r="JE34" s="1" t="s">
        <v>896</v>
      </c>
      <c r="JF34" s="1" t="s">
        <v>896</v>
      </c>
      <c r="JG34" s="1" t="s">
        <v>896</v>
      </c>
      <c r="JH34" s="1" t="s">
        <v>896</v>
      </c>
      <c r="JI34" s="1" t="s">
        <v>896</v>
      </c>
      <c r="JL34">
        <v>10.96</v>
      </c>
      <c r="JM34">
        <v>36.630000000000003</v>
      </c>
      <c r="JN34">
        <v>1.47</v>
      </c>
      <c r="JO34">
        <v>995</v>
      </c>
      <c r="JP34">
        <v>0.04</v>
      </c>
      <c r="JQ34" s="1" t="s">
        <v>896</v>
      </c>
      <c r="JR34">
        <v>0</v>
      </c>
      <c r="JS34">
        <v>0</v>
      </c>
      <c r="JT34" s="1" t="s">
        <v>896</v>
      </c>
      <c r="JU34">
        <v>0.04</v>
      </c>
      <c r="JV34" s="1" t="s">
        <v>896</v>
      </c>
      <c r="JW34" s="1" t="s">
        <v>896</v>
      </c>
      <c r="JX34" s="1" t="s">
        <v>896</v>
      </c>
      <c r="JY34" s="1" t="s">
        <v>896</v>
      </c>
      <c r="JZ34" s="1" t="s">
        <v>896</v>
      </c>
      <c r="KA34" s="1" t="s">
        <v>896</v>
      </c>
      <c r="KB34" s="1" t="s">
        <v>896</v>
      </c>
      <c r="KC34" s="1" t="s">
        <v>896</v>
      </c>
      <c r="KD34" s="1" t="s">
        <v>896</v>
      </c>
      <c r="KE34" s="1" t="s">
        <v>896</v>
      </c>
      <c r="KF34" s="1" t="s">
        <v>896</v>
      </c>
      <c r="KG34" s="1" t="s">
        <v>896</v>
      </c>
      <c r="KH34" s="1" t="s">
        <v>896</v>
      </c>
      <c r="KI34" s="1" t="s">
        <v>896</v>
      </c>
      <c r="KJ34" s="1" t="s">
        <v>896</v>
      </c>
      <c r="KK34" s="1" t="s">
        <v>896</v>
      </c>
      <c r="KL34" s="1" t="s">
        <v>896</v>
      </c>
      <c r="KM34" s="1" t="s">
        <v>896</v>
      </c>
      <c r="KN34" s="1" t="s">
        <v>896</v>
      </c>
      <c r="KO34" s="1" t="s">
        <v>896</v>
      </c>
      <c r="LJ34" s="1" t="s">
        <v>896</v>
      </c>
      <c r="LL34" s="1" t="s">
        <v>896</v>
      </c>
      <c r="LM34" s="1" t="s">
        <v>896</v>
      </c>
      <c r="LN34" s="1" t="s">
        <v>896</v>
      </c>
      <c r="LP34" s="1" t="s">
        <v>896</v>
      </c>
      <c r="LQ34" s="1" t="s">
        <v>896</v>
      </c>
      <c r="LT34" s="1" t="s">
        <v>896</v>
      </c>
      <c r="LU34" s="1" t="s">
        <v>896</v>
      </c>
      <c r="LV34" s="1" t="s">
        <v>896</v>
      </c>
      <c r="LW34" s="1" t="s">
        <v>896</v>
      </c>
      <c r="LX34" s="1" t="s">
        <v>896</v>
      </c>
      <c r="LY34" s="1" t="s">
        <v>896</v>
      </c>
      <c r="LZ34" s="1" t="s">
        <v>896</v>
      </c>
      <c r="MA34" s="1" t="s">
        <v>896</v>
      </c>
      <c r="MB34" s="1" t="s">
        <v>896</v>
      </c>
      <c r="MC34" s="1" t="s">
        <v>896</v>
      </c>
      <c r="MD34" s="1" t="s">
        <v>896</v>
      </c>
      <c r="ME34" s="1" t="s">
        <v>896</v>
      </c>
      <c r="MF34" s="1" t="s">
        <v>896</v>
      </c>
      <c r="MG34" s="1" t="s">
        <v>896</v>
      </c>
      <c r="MH34" s="1" t="s">
        <v>896</v>
      </c>
      <c r="MI34" s="1" t="s">
        <v>896</v>
      </c>
      <c r="MJ34" s="1" t="s">
        <v>896</v>
      </c>
      <c r="MK34" s="1" t="s">
        <v>896</v>
      </c>
      <c r="ML34" s="1" t="s">
        <v>896</v>
      </c>
      <c r="MM34" s="1" t="s">
        <v>896</v>
      </c>
      <c r="MX34" s="1" t="s">
        <v>896</v>
      </c>
      <c r="MY34" s="1" t="s">
        <v>896</v>
      </c>
      <c r="MZ34" s="1" t="s">
        <v>896</v>
      </c>
      <c r="NA34" s="1" t="s">
        <v>896</v>
      </c>
      <c r="NB34" s="1" t="s">
        <v>896</v>
      </c>
      <c r="NC34" s="1" t="s">
        <v>896</v>
      </c>
      <c r="ND34" s="1" t="s">
        <v>896</v>
      </c>
      <c r="NE34" s="1" t="s">
        <v>896</v>
      </c>
      <c r="NH34" s="1" t="s">
        <v>896</v>
      </c>
      <c r="NI34" s="1" t="s">
        <v>896</v>
      </c>
      <c r="NJ34" s="1" t="s">
        <v>896</v>
      </c>
      <c r="NK34" s="1" t="s">
        <v>896</v>
      </c>
      <c r="NL34" s="1" t="s">
        <v>896</v>
      </c>
      <c r="NM34" s="1" t="s">
        <v>896</v>
      </c>
      <c r="NN34" s="1" t="s">
        <v>896</v>
      </c>
      <c r="NO34" s="1" t="s">
        <v>896</v>
      </c>
      <c r="NP34" s="1" t="s">
        <v>896</v>
      </c>
      <c r="NQ34" s="1" t="s">
        <v>896</v>
      </c>
      <c r="NR34" s="1" t="s">
        <v>896</v>
      </c>
      <c r="NS34" s="1" t="s">
        <v>896</v>
      </c>
      <c r="NT34" s="1" t="s">
        <v>896</v>
      </c>
      <c r="NU34" s="1" t="s">
        <v>896</v>
      </c>
      <c r="NV34" s="1" t="s">
        <v>896</v>
      </c>
      <c r="NW34" s="1" t="s">
        <v>896</v>
      </c>
      <c r="NX34" s="1" t="s">
        <v>896</v>
      </c>
      <c r="NY34" s="1" t="s">
        <v>896</v>
      </c>
      <c r="OB34" s="1" t="s">
        <v>896</v>
      </c>
      <c r="OC34" s="1" t="s">
        <v>896</v>
      </c>
      <c r="OD34" s="1" t="s">
        <v>896</v>
      </c>
      <c r="OE34" s="1" t="s">
        <v>896</v>
      </c>
      <c r="OF34" s="1" t="s">
        <v>896</v>
      </c>
      <c r="OG34" s="1" t="s">
        <v>896</v>
      </c>
      <c r="OH34" s="1" t="s">
        <v>896</v>
      </c>
      <c r="OI34" s="1" t="s">
        <v>896</v>
      </c>
      <c r="OJ34" s="1" t="s">
        <v>896</v>
      </c>
      <c r="OK34" s="1" t="s">
        <v>896</v>
      </c>
      <c r="OL34" s="1" t="s">
        <v>896</v>
      </c>
      <c r="OM34" s="1" t="s">
        <v>896</v>
      </c>
      <c r="ON34" s="1" t="s">
        <v>896</v>
      </c>
      <c r="OO34" s="1" t="s">
        <v>896</v>
      </c>
      <c r="OP34" s="1" t="s">
        <v>896</v>
      </c>
      <c r="OQ34" s="1" t="s">
        <v>896</v>
      </c>
      <c r="OR34" s="1" t="s">
        <v>896</v>
      </c>
      <c r="OS34" s="1" t="s">
        <v>896</v>
      </c>
      <c r="OT34" s="1" t="s">
        <v>896</v>
      </c>
      <c r="OU34" s="1" t="s">
        <v>896</v>
      </c>
      <c r="OV34" s="1" t="s">
        <v>896</v>
      </c>
      <c r="OW34" s="1" t="s">
        <v>896</v>
      </c>
      <c r="OX34" s="1" t="s">
        <v>896</v>
      </c>
      <c r="OY34" s="1" t="s">
        <v>896</v>
      </c>
      <c r="OZ34" s="1" t="s">
        <v>896</v>
      </c>
      <c r="PA34" s="1" t="s">
        <v>896</v>
      </c>
      <c r="PB34" s="1" t="s">
        <v>896</v>
      </c>
      <c r="PC34" s="1" t="s">
        <v>896</v>
      </c>
      <c r="PE34" s="1" t="s">
        <v>896</v>
      </c>
      <c r="PF34" s="1" t="s">
        <v>896</v>
      </c>
      <c r="PG34" s="1" t="s">
        <v>896</v>
      </c>
      <c r="PH34" s="1" t="s">
        <v>896</v>
      </c>
      <c r="PI34" s="1" t="s">
        <v>896</v>
      </c>
      <c r="PJ34" s="1" t="s">
        <v>896</v>
      </c>
      <c r="PK34" s="1" t="s">
        <v>896</v>
      </c>
      <c r="PL34" s="1" t="s">
        <v>896</v>
      </c>
      <c r="PM34" s="1" t="s">
        <v>896</v>
      </c>
      <c r="PN34" s="1" t="s">
        <v>896</v>
      </c>
      <c r="PO34" s="1" t="s">
        <v>896</v>
      </c>
      <c r="PP34">
        <v>123.81</v>
      </c>
      <c r="PQ34">
        <v>129.25</v>
      </c>
      <c r="PR34">
        <v>80.78</v>
      </c>
      <c r="PS34">
        <v>1600</v>
      </c>
      <c r="PT34">
        <v>1</v>
      </c>
      <c r="PU34" s="1" t="s">
        <v>896</v>
      </c>
      <c r="PV34">
        <v>0</v>
      </c>
      <c r="PW34">
        <v>0</v>
      </c>
      <c r="PX34">
        <v>0.72</v>
      </c>
      <c r="PY34">
        <v>-0.51</v>
      </c>
      <c r="PZ34">
        <v>76.849999999999994</v>
      </c>
      <c r="QA34">
        <v>37.65</v>
      </c>
      <c r="QB34">
        <v>5.38</v>
      </c>
      <c r="QC34">
        <v>700</v>
      </c>
      <c r="QD34">
        <v>0.1</v>
      </c>
      <c r="QE34" s="1" t="s">
        <v>896</v>
      </c>
      <c r="QF34">
        <v>0</v>
      </c>
      <c r="QG34">
        <v>0</v>
      </c>
      <c r="QH34" s="1" t="s">
        <v>896</v>
      </c>
      <c r="QI34">
        <v>0.56000000000000005</v>
      </c>
      <c r="QJ34" s="1" t="s">
        <v>896</v>
      </c>
      <c r="QK34" s="1" t="s">
        <v>896</v>
      </c>
      <c r="QL34" s="1" t="s">
        <v>896</v>
      </c>
      <c r="QM34" s="1" t="s">
        <v>896</v>
      </c>
      <c r="QN34" s="1" t="s">
        <v>896</v>
      </c>
      <c r="QO34" s="1" t="s">
        <v>896</v>
      </c>
      <c r="QP34" s="1" t="s">
        <v>896</v>
      </c>
      <c r="QQ34" s="1" t="s">
        <v>896</v>
      </c>
      <c r="QR34" s="1" t="s">
        <v>896</v>
      </c>
      <c r="QS34" s="1" t="s">
        <v>896</v>
      </c>
      <c r="QT34">
        <v>147.56</v>
      </c>
      <c r="QU34">
        <v>37.840000000000003</v>
      </c>
      <c r="QV34">
        <v>94.59</v>
      </c>
      <c r="QW34">
        <v>400</v>
      </c>
      <c r="QX34">
        <v>1</v>
      </c>
      <c r="QY34" s="1" t="s">
        <v>896</v>
      </c>
      <c r="QZ34">
        <v>0</v>
      </c>
      <c r="RA34">
        <v>0</v>
      </c>
      <c r="RC34">
        <v>2.3010000000000002</v>
      </c>
      <c r="RD34" s="1" t="s">
        <v>896</v>
      </c>
      <c r="RE34" s="1" t="s">
        <v>896</v>
      </c>
      <c r="RF34" s="1" t="s">
        <v>896</v>
      </c>
      <c r="RG34" s="1" t="s">
        <v>896</v>
      </c>
      <c r="RH34" s="1" t="s">
        <v>896</v>
      </c>
      <c r="RI34" s="1" t="s">
        <v>896</v>
      </c>
      <c r="RJ34" s="1" t="s">
        <v>896</v>
      </c>
      <c r="RK34" s="1" t="s">
        <v>896</v>
      </c>
      <c r="RN34">
        <v>385.37</v>
      </c>
      <c r="RO34">
        <v>78.23</v>
      </c>
      <c r="RP34">
        <v>1.591</v>
      </c>
      <c r="RQ34">
        <v>3600</v>
      </c>
      <c r="RR34">
        <v>7.3200000000000001E-2</v>
      </c>
      <c r="RS34" s="1" t="s">
        <v>896</v>
      </c>
      <c r="RT34">
        <v>0.03</v>
      </c>
      <c r="RU34">
        <v>1.88</v>
      </c>
      <c r="RV34" s="1" t="s">
        <v>896</v>
      </c>
      <c r="RW34">
        <v>0.06</v>
      </c>
      <c r="RX34" s="1" t="s">
        <v>896</v>
      </c>
      <c r="RY34" s="1" t="s">
        <v>896</v>
      </c>
      <c r="RZ34" s="1" t="s">
        <v>896</v>
      </c>
      <c r="SA34" s="1" t="s">
        <v>896</v>
      </c>
      <c r="SB34" s="1" t="s">
        <v>896</v>
      </c>
      <c r="SC34" s="1" t="s">
        <v>896</v>
      </c>
      <c r="SD34" s="1" t="s">
        <v>896</v>
      </c>
      <c r="SE34" s="1" t="s">
        <v>896</v>
      </c>
      <c r="SH34" s="1" t="s">
        <v>896</v>
      </c>
      <c r="SI34" s="1" t="s">
        <v>896</v>
      </c>
      <c r="SJ34" s="1" t="s">
        <v>896</v>
      </c>
      <c r="SK34" s="1" t="s">
        <v>896</v>
      </c>
      <c r="SL34" s="1" t="s">
        <v>896</v>
      </c>
      <c r="SM34" s="1" t="s">
        <v>896</v>
      </c>
      <c r="SN34" s="1" t="s">
        <v>896</v>
      </c>
      <c r="SO34" s="1" t="s">
        <v>896</v>
      </c>
      <c r="TL34" s="1" t="s">
        <v>896</v>
      </c>
      <c r="TM34" s="1" t="s">
        <v>896</v>
      </c>
      <c r="TN34" s="1" t="s">
        <v>896</v>
      </c>
      <c r="TO34" s="1" t="s">
        <v>896</v>
      </c>
      <c r="TP34" s="1" t="s">
        <v>896</v>
      </c>
      <c r="TQ34" s="1" t="s">
        <v>896</v>
      </c>
      <c r="TR34" s="1" t="s">
        <v>896</v>
      </c>
      <c r="TS34" s="1" t="s">
        <v>896</v>
      </c>
      <c r="TV34" s="1" t="s">
        <v>896</v>
      </c>
      <c r="TX34" s="1" t="s">
        <v>896</v>
      </c>
      <c r="TY34" s="1" t="s">
        <v>896</v>
      </c>
      <c r="TZ34" s="1" t="s">
        <v>896</v>
      </c>
      <c r="UB34" s="1" t="s">
        <v>896</v>
      </c>
      <c r="UC34" s="1" t="s">
        <v>896</v>
      </c>
      <c r="UF34" s="1" t="s">
        <v>896</v>
      </c>
      <c r="UH34" s="1" t="s">
        <v>896</v>
      </c>
      <c r="UI34" s="1" t="s">
        <v>896</v>
      </c>
      <c r="UJ34" s="1" t="s">
        <v>896</v>
      </c>
      <c r="UL34" s="1" t="s">
        <v>896</v>
      </c>
      <c r="UM34" s="1" t="s">
        <v>896</v>
      </c>
      <c r="UP34" s="1" t="s">
        <v>896</v>
      </c>
      <c r="UQ34" s="1" t="s">
        <v>896</v>
      </c>
      <c r="UR34" s="1" t="s">
        <v>896</v>
      </c>
      <c r="US34" s="1" t="s">
        <v>896</v>
      </c>
      <c r="UT34" s="1" t="s">
        <v>896</v>
      </c>
      <c r="UU34" s="1" t="s">
        <v>896</v>
      </c>
      <c r="UV34" s="1" t="s">
        <v>896</v>
      </c>
      <c r="UW34" s="1" t="s">
        <v>896</v>
      </c>
      <c r="UZ34" s="1" t="s">
        <v>896</v>
      </c>
      <c r="VA34" s="1" t="s">
        <v>896</v>
      </c>
      <c r="VB34" s="1" t="s">
        <v>896</v>
      </c>
      <c r="VC34" s="1" t="s">
        <v>896</v>
      </c>
      <c r="VD34" s="1" t="s">
        <v>896</v>
      </c>
      <c r="VE34" s="1" t="s">
        <v>896</v>
      </c>
      <c r="VF34" s="1" t="s">
        <v>896</v>
      </c>
      <c r="VG34" s="1" t="s">
        <v>896</v>
      </c>
      <c r="VJ34" s="1" t="s">
        <v>896</v>
      </c>
      <c r="VK34" s="1" t="s">
        <v>896</v>
      </c>
      <c r="VL34" s="1" t="s">
        <v>896</v>
      </c>
      <c r="VM34" s="1" t="s">
        <v>896</v>
      </c>
      <c r="VN34" s="1" t="s">
        <v>896</v>
      </c>
      <c r="VO34" s="1" t="s">
        <v>896</v>
      </c>
      <c r="VP34" s="1" t="s">
        <v>896</v>
      </c>
      <c r="VQ34" s="1" t="s">
        <v>896</v>
      </c>
    </row>
    <row r="35" spans="1:589" x14ac:dyDescent="0.25">
      <c r="A35" s="2">
        <v>35947</v>
      </c>
      <c r="B35">
        <v>141.01</v>
      </c>
      <c r="C35">
        <v>386.4</v>
      </c>
      <c r="D35">
        <v>43.56</v>
      </c>
      <c r="E35">
        <v>887</v>
      </c>
      <c r="F35">
        <v>0.1</v>
      </c>
      <c r="G35" s="1" t="s">
        <v>896</v>
      </c>
      <c r="H35">
        <v>0.56000000000000005</v>
      </c>
      <c r="I35">
        <v>1.29</v>
      </c>
      <c r="J35" s="1" t="s">
        <v>896</v>
      </c>
      <c r="K35">
        <v>2.4500000000000002</v>
      </c>
      <c r="L35">
        <v>445.01</v>
      </c>
      <c r="M35">
        <v>182.29</v>
      </c>
      <c r="N35">
        <v>19.53</v>
      </c>
      <c r="O35">
        <v>933</v>
      </c>
      <c r="P35">
        <v>0.1</v>
      </c>
      <c r="Q35" s="1" t="s">
        <v>896</v>
      </c>
      <c r="R35">
        <v>0.56000000000000005</v>
      </c>
      <c r="S35">
        <v>2.88</v>
      </c>
      <c r="V35">
        <v>119.79</v>
      </c>
      <c r="W35">
        <v>243.89</v>
      </c>
      <c r="X35">
        <v>27.1</v>
      </c>
      <c r="Y35">
        <v>9000</v>
      </c>
      <c r="Z35">
        <v>1</v>
      </c>
      <c r="AA35" s="1" t="s">
        <v>896</v>
      </c>
      <c r="AB35">
        <v>1.1200000000000001</v>
      </c>
      <c r="AC35">
        <v>4.1500000000000004</v>
      </c>
      <c r="AD35">
        <v>0.25</v>
      </c>
      <c r="AE35">
        <v>1.85</v>
      </c>
      <c r="AF35" s="1" t="s">
        <v>896</v>
      </c>
      <c r="AG35" s="1" t="s">
        <v>896</v>
      </c>
      <c r="AH35" s="1" t="s">
        <v>896</v>
      </c>
      <c r="AI35" s="1" t="s">
        <v>896</v>
      </c>
      <c r="AJ35" s="1" t="s">
        <v>896</v>
      </c>
      <c r="AK35" s="1" t="s">
        <v>896</v>
      </c>
      <c r="AL35" s="1" t="s">
        <v>896</v>
      </c>
      <c r="AM35" s="1" t="s">
        <v>896</v>
      </c>
      <c r="AP35">
        <v>213.62</v>
      </c>
      <c r="AQ35">
        <v>163.18</v>
      </c>
      <c r="AR35">
        <v>100.971</v>
      </c>
      <c r="AS35">
        <v>6776</v>
      </c>
      <c r="AT35">
        <v>4.1928000000000001</v>
      </c>
      <c r="AU35" s="1" t="s">
        <v>896</v>
      </c>
      <c r="AV35">
        <v>1.93</v>
      </c>
      <c r="AW35">
        <v>1.91</v>
      </c>
      <c r="AX35">
        <v>0.39</v>
      </c>
      <c r="AY35">
        <v>3.54</v>
      </c>
      <c r="AZ35" s="1" t="s">
        <v>896</v>
      </c>
      <c r="BA35" s="1" t="s">
        <v>896</v>
      </c>
      <c r="BB35" s="1" t="s">
        <v>896</v>
      </c>
      <c r="BC35" s="1" t="s">
        <v>896</v>
      </c>
      <c r="BD35" s="1" t="s">
        <v>896</v>
      </c>
      <c r="BE35" s="1" t="s">
        <v>896</v>
      </c>
      <c r="BF35" s="1" t="s">
        <v>896</v>
      </c>
      <c r="BG35" s="1" t="s">
        <v>896</v>
      </c>
      <c r="BH35" s="1" t="s">
        <v>896</v>
      </c>
      <c r="BI35" s="1" t="s">
        <v>896</v>
      </c>
      <c r="BJ35" s="1" t="s">
        <v>896</v>
      </c>
      <c r="BK35" s="1" t="s">
        <v>896</v>
      </c>
      <c r="BL35" s="1" t="s">
        <v>896</v>
      </c>
      <c r="BM35" s="1" t="s">
        <v>896</v>
      </c>
      <c r="BN35" s="1" t="s">
        <v>896</v>
      </c>
      <c r="BO35" s="1" t="s">
        <v>896</v>
      </c>
      <c r="BP35" s="1" t="s">
        <v>896</v>
      </c>
      <c r="BQ35" s="1" t="s">
        <v>896</v>
      </c>
      <c r="BR35" s="1" t="s">
        <v>896</v>
      </c>
      <c r="BS35" s="1" t="s">
        <v>896</v>
      </c>
      <c r="BT35">
        <v>7.61</v>
      </c>
      <c r="BU35">
        <v>2.82</v>
      </c>
      <c r="BV35">
        <v>1.79</v>
      </c>
      <c r="BW35">
        <v>1578</v>
      </c>
      <c r="BX35">
        <v>1</v>
      </c>
      <c r="BY35" s="1" t="s">
        <v>896</v>
      </c>
      <c r="BZ35">
        <v>0</v>
      </c>
      <c r="CA35">
        <v>0</v>
      </c>
      <c r="CD35">
        <v>386.18</v>
      </c>
      <c r="CE35">
        <v>284.39999999999998</v>
      </c>
      <c r="CF35">
        <v>498.51</v>
      </c>
      <c r="CG35">
        <v>571</v>
      </c>
      <c r="CH35">
        <v>1</v>
      </c>
      <c r="CI35" s="1" t="s">
        <v>896</v>
      </c>
      <c r="CJ35">
        <v>88.96</v>
      </c>
      <c r="CK35">
        <v>17.850000000000001</v>
      </c>
      <c r="CL35">
        <v>3.66</v>
      </c>
      <c r="CM35">
        <v>18.510000000000002</v>
      </c>
      <c r="DA35" s="1" t="s">
        <v>896</v>
      </c>
      <c r="DB35" s="1" t="s">
        <v>896</v>
      </c>
      <c r="DD35" s="1" t="s">
        <v>896</v>
      </c>
      <c r="DH35">
        <v>114.37</v>
      </c>
      <c r="DI35">
        <v>64.56</v>
      </c>
      <c r="DJ35">
        <v>11.74</v>
      </c>
      <c r="DK35">
        <v>4600</v>
      </c>
      <c r="DL35">
        <v>0.83650000000000002</v>
      </c>
      <c r="DM35" s="1" t="s">
        <v>896</v>
      </c>
      <c r="DN35">
        <v>0.26</v>
      </c>
      <c r="DO35">
        <v>2.19</v>
      </c>
      <c r="DP35">
        <v>0.03</v>
      </c>
      <c r="DQ35">
        <v>0.79</v>
      </c>
      <c r="DR35">
        <v>31.25</v>
      </c>
      <c r="DS35">
        <v>4516.05</v>
      </c>
      <c r="DT35">
        <v>10.99</v>
      </c>
      <c r="DU35">
        <v>41082</v>
      </c>
      <c r="DV35">
        <v>0.1</v>
      </c>
      <c r="DW35" s="1" t="s">
        <v>896</v>
      </c>
      <c r="DX35">
        <v>0.15</v>
      </c>
      <c r="DY35">
        <v>1.4</v>
      </c>
      <c r="DZ35">
        <v>0.08</v>
      </c>
      <c r="EA35">
        <v>0.31</v>
      </c>
      <c r="EB35">
        <v>574.83000000000004</v>
      </c>
      <c r="EC35">
        <v>136.01</v>
      </c>
      <c r="ED35">
        <v>301.41000000000003</v>
      </c>
      <c r="EE35">
        <v>451</v>
      </c>
      <c r="EF35">
        <v>1</v>
      </c>
      <c r="EG35" s="1" t="s">
        <v>896</v>
      </c>
      <c r="EH35">
        <v>11.27</v>
      </c>
      <c r="EI35">
        <v>3.74</v>
      </c>
      <c r="EK35" s="1" t="s">
        <v>896</v>
      </c>
      <c r="EV35">
        <v>2723.71</v>
      </c>
      <c r="EW35">
        <v>2941.93</v>
      </c>
      <c r="EX35">
        <v>68.385000000000005</v>
      </c>
      <c r="EY35">
        <v>2151</v>
      </c>
      <c r="EZ35">
        <v>0.05</v>
      </c>
      <c r="FA35" s="1" t="s">
        <v>896</v>
      </c>
      <c r="FB35">
        <v>0</v>
      </c>
      <c r="FC35">
        <v>0</v>
      </c>
      <c r="FD35" s="1" t="s">
        <v>896</v>
      </c>
      <c r="FE35" s="1" t="s">
        <v>896</v>
      </c>
      <c r="FF35">
        <v>996.53</v>
      </c>
      <c r="FG35">
        <v>645.38</v>
      </c>
      <c r="FH35">
        <v>193.21</v>
      </c>
      <c r="FI35">
        <v>2750</v>
      </c>
      <c r="FJ35">
        <v>0.82330000000000003</v>
      </c>
      <c r="FK35" s="1" t="s">
        <v>896</v>
      </c>
      <c r="FL35">
        <v>3.16</v>
      </c>
      <c r="FM35">
        <v>1.63</v>
      </c>
      <c r="FN35" s="1" t="s">
        <v>896</v>
      </c>
      <c r="FO35">
        <v>6.28</v>
      </c>
      <c r="FP35" s="1" t="s">
        <v>896</v>
      </c>
      <c r="FQ35" s="1" t="s">
        <v>896</v>
      </c>
      <c r="FR35" s="1" t="s">
        <v>896</v>
      </c>
      <c r="FS35" s="1" t="s">
        <v>896</v>
      </c>
      <c r="FT35" s="1" t="s">
        <v>896</v>
      </c>
      <c r="FU35" s="1" t="s">
        <v>896</v>
      </c>
      <c r="FV35" s="1" t="s">
        <v>896</v>
      </c>
      <c r="FW35" s="1" t="s">
        <v>896</v>
      </c>
      <c r="FX35" s="1" t="s">
        <v>896</v>
      </c>
      <c r="FY35" s="1" t="s">
        <v>896</v>
      </c>
      <c r="FZ35" s="1" t="s">
        <v>896</v>
      </c>
      <c r="GA35" s="1" t="s">
        <v>896</v>
      </c>
      <c r="GB35" s="1" t="s">
        <v>896</v>
      </c>
      <c r="GC35" s="1" t="s">
        <v>896</v>
      </c>
      <c r="GD35" s="1" t="s">
        <v>896</v>
      </c>
      <c r="GE35" s="1" t="s">
        <v>896</v>
      </c>
      <c r="GF35" s="1" t="s">
        <v>896</v>
      </c>
      <c r="GG35" s="1" t="s">
        <v>896</v>
      </c>
      <c r="GH35" s="1" t="s">
        <v>896</v>
      </c>
      <c r="GI35" s="1" t="s">
        <v>896</v>
      </c>
      <c r="GJ35" s="1" t="s">
        <v>896</v>
      </c>
      <c r="GL35" s="1" t="s">
        <v>896</v>
      </c>
      <c r="GM35" s="1" t="s">
        <v>896</v>
      </c>
      <c r="GN35" s="1" t="s">
        <v>896</v>
      </c>
      <c r="GO35" s="1" t="s">
        <v>896</v>
      </c>
      <c r="GP35" s="1" t="s">
        <v>896</v>
      </c>
      <c r="GQ35" s="1" t="s">
        <v>896</v>
      </c>
      <c r="HD35" s="1" t="s">
        <v>896</v>
      </c>
      <c r="HE35" s="1" t="s">
        <v>896</v>
      </c>
      <c r="HF35" s="1" t="s">
        <v>896</v>
      </c>
      <c r="HG35" s="1" t="s">
        <v>896</v>
      </c>
      <c r="HH35" s="1" t="s">
        <v>896</v>
      </c>
      <c r="HI35" s="1" t="s">
        <v>896</v>
      </c>
      <c r="HJ35" s="1" t="s">
        <v>896</v>
      </c>
      <c r="HK35" s="1" t="s">
        <v>896</v>
      </c>
      <c r="HL35" s="1" t="s">
        <v>896</v>
      </c>
      <c r="HM35" s="1" t="s">
        <v>896</v>
      </c>
      <c r="HN35" s="1" t="s">
        <v>896</v>
      </c>
      <c r="HO35" s="1" t="s">
        <v>896</v>
      </c>
      <c r="HP35" s="1" t="s">
        <v>896</v>
      </c>
      <c r="HQ35" s="1" t="s">
        <v>896</v>
      </c>
      <c r="HR35" s="1" t="s">
        <v>896</v>
      </c>
      <c r="HT35" s="1" t="s">
        <v>896</v>
      </c>
      <c r="HU35" s="1" t="s">
        <v>896</v>
      </c>
      <c r="IH35" s="1" t="s">
        <v>896</v>
      </c>
      <c r="II35" s="1" t="s">
        <v>896</v>
      </c>
      <c r="IJ35" s="1" t="s">
        <v>896</v>
      </c>
      <c r="IK35" s="1" t="s">
        <v>896</v>
      </c>
      <c r="IL35" s="1" t="s">
        <v>896</v>
      </c>
      <c r="IM35" s="1" t="s">
        <v>896</v>
      </c>
      <c r="IN35" s="1" t="s">
        <v>896</v>
      </c>
      <c r="IO35" s="1" t="s">
        <v>896</v>
      </c>
      <c r="IP35" s="1" t="s">
        <v>896</v>
      </c>
      <c r="IQ35" s="1" t="s">
        <v>896</v>
      </c>
      <c r="IR35" s="1" t="s">
        <v>896</v>
      </c>
      <c r="IS35" s="1" t="s">
        <v>896</v>
      </c>
      <c r="IT35" s="1" t="s">
        <v>896</v>
      </c>
      <c r="IU35" s="1" t="s">
        <v>896</v>
      </c>
      <c r="IV35" s="1" t="s">
        <v>896</v>
      </c>
      <c r="IW35" s="1" t="s">
        <v>896</v>
      </c>
      <c r="IX35" s="1" t="s">
        <v>896</v>
      </c>
      <c r="IY35" s="1" t="s">
        <v>896</v>
      </c>
      <c r="JA35" s="1" t="s">
        <v>896</v>
      </c>
      <c r="JB35" s="1" t="s">
        <v>896</v>
      </c>
      <c r="JC35" s="1" t="s">
        <v>896</v>
      </c>
      <c r="JD35" s="1" t="s">
        <v>896</v>
      </c>
      <c r="JE35" s="1" t="s">
        <v>896</v>
      </c>
      <c r="JF35" s="1" t="s">
        <v>896</v>
      </c>
      <c r="JG35" s="1" t="s">
        <v>896</v>
      </c>
      <c r="JH35" s="1" t="s">
        <v>896</v>
      </c>
      <c r="JI35" s="1" t="s">
        <v>896</v>
      </c>
      <c r="JL35">
        <v>9.1300000000000008</v>
      </c>
      <c r="JM35">
        <v>30.52</v>
      </c>
      <c r="JN35">
        <v>1.23</v>
      </c>
      <c r="JO35">
        <v>995</v>
      </c>
      <c r="JP35">
        <v>0.04</v>
      </c>
      <c r="JQ35" s="1" t="s">
        <v>896</v>
      </c>
      <c r="JR35">
        <v>0</v>
      </c>
      <c r="JS35">
        <v>0</v>
      </c>
      <c r="JT35" s="1" t="s">
        <v>896</v>
      </c>
      <c r="JU35">
        <v>0.04</v>
      </c>
      <c r="JV35" s="1" t="s">
        <v>896</v>
      </c>
      <c r="JW35" s="1" t="s">
        <v>896</v>
      </c>
      <c r="JX35" s="1" t="s">
        <v>896</v>
      </c>
      <c r="JY35" s="1" t="s">
        <v>896</v>
      </c>
      <c r="JZ35" s="1" t="s">
        <v>896</v>
      </c>
      <c r="KA35" s="1" t="s">
        <v>896</v>
      </c>
      <c r="KB35" s="1" t="s">
        <v>896</v>
      </c>
      <c r="KC35" s="1" t="s">
        <v>896</v>
      </c>
      <c r="KD35" s="1" t="s">
        <v>896</v>
      </c>
      <c r="KE35" s="1" t="s">
        <v>896</v>
      </c>
      <c r="KF35" s="1" t="s">
        <v>896</v>
      </c>
      <c r="KG35" s="1" t="s">
        <v>896</v>
      </c>
      <c r="KH35" s="1" t="s">
        <v>896</v>
      </c>
      <c r="KI35" s="1" t="s">
        <v>896</v>
      </c>
      <c r="KJ35" s="1" t="s">
        <v>896</v>
      </c>
      <c r="KK35" s="1" t="s">
        <v>896</v>
      </c>
      <c r="KL35" s="1" t="s">
        <v>896</v>
      </c>
      <c r="KM35" s="1" t="s">
        <v>896</v>
      </c>
      <c r="KN35" s="1" t="s">
        <v>896</v>
      </c>
      <c r="KO35" s="1" t="s">
        <v>896</v>
      </c>
      <c r="LJ35" s="1" t="s">
        <v>896</v>
      </c>
      <c r="LL35" s="1" t="s">
        <v>896</v>
      </c>
      <c r="LM35" s="1" t="s">
        <v>896</v>
      </c>
      <c r="LN35" s="1" t="s">
        <v>896</v>
      </c>
      <c r="LP35" s="1" t="s">
        <v>896</v>
      </c>
      <c r="LQ35" s="1" t="s">
        <v>896</v>
      </c>
      <c r="LT35" s="1" t="s">
        <v>896</v>
      </c>
      <c r="LU35" s="1" t="s">
        <v>896</v>
      </c>
      <c r="LV35" s="1" t="s">
        <v>896</v>
      </c>
      <c r="LW35" s="1" t="s">
        <v>896</v>
      </c>
      <c r="LX35" s="1" t="s">
        <v>896</v>
      </c>
      <c r="LY35" s="1" t="s">
        <v>896</v>
      </c>
      <c r="LZ35" s="1" t="s">
        <v>896</v>
      </c>
      <c r="MA35" s="1" t="s">
        <v>896</v>
      </c>
      <c r="MB35" s="1" t="s">
        <v>896</v>
      </c>
      <c r="MC35" s="1" t="s">
        <v>896</v>
      </c>
      <c r="MD35" s="1" t="s">
        <v>896</v>
      </c>
      <c r="ME35" s="1" t="s">
        <v>896</v>
      </c>
      <c r="MF35" s="1" t="s">
        <v>896</v>
      </c>
      <c r="MG35" s="1" t="s">
        <v>896</v>
      </c>
      <c r="MH35" s="1" t="s">
        <v>896</v>
      </c>
      <c r="MI35" s="1" t="s">
        <v>896</v>
      </c>
      <c r="MJ35" s="1" t="s">
        <v>896</v>
      </c>
      <c r="MK35" s="1" t="s">
        <v>896</v>
      </c>
      <c r="ML35" s="1" t="s">
        <v>896</v>
      </c>
      <c r="MM35" s="1" t="s">
        <v>896</v>
      </c>
      <c r="MX35" s="1" t="s">
        <v>896</v>
      </c>
      <c r="MY35" s="1" t="s">
        <v>896</v>
      </c>
      <c r="MZ35" s="1" t="s">
        <v>896</v>
      </c>
      <c r="NA35" s="1" t="s">
        <v>896</v>
      </c>
      <c r="NB35" s="1" t="s">
        <v>896</v>
      </c>
      <c r="NC35" s="1" t="s">
        <v>896</v>
      </c>
      <c r="ND35" s="1" t="s">
        <v>896</v>
      </c>
      <c r="NE35" s="1" t="s">
        <v>896</v>
      </c>
      <c r="NH35" s="1" t="s">
        <v>896</v>
      </c>
      <c r="NI35" s="1" t="s">
        <v>896</v>
      </c>
      <c r="NJ35" s="1" t="s">
        <v>896</v>
      </c>
      <c r="NK35" s="1" t="s">
        <v>896</v>
      </c>
      <c r="NL35" s="1" t="s">
        <v>896</v>
      </c>
      <c r="NM35" s="1" t="s">
        <v>896</v>
      </c>
      <c r="NN35" s="1" t="s">
        <v>896</v>
      </c>
      <c r="NO35" s="1" t="s">
        <v>896</v>
      </c>
      <c r="NP35" s="1" t="s">
        <v>896</v>
      </c>
      <c r="NQ35" s="1" t="s">
        <v>896</v>
      </c>
      <c r="NR35" s="1" t="s">
        <v>896</v>
      </c>
      <c r="NS35" s="1" t="s">
        <v>896</v>
      </c>
      <c r="NT35" s="1" t="s">
        <v>896</v>
      </c>
      <c r="NU35" s="1" t="s">
        <v>896</v>
      </c>
      <c r="NV35" s="1" t="s">
        <v>896</v>
      </c>
      <c r="NW35" s="1" t="s">
        <v>896</v>
      </c>
      <c r="NX35" s="1" t="s">
        <v>896</v>
      </c>
      <c r="NY35" s="1" t="s">
        <v>896</v>
      </c>
      <c r="OB35" s="1" t="s">
        <v>896</v>
      </c>
      <c r="OC35" s="1" t="s">
        <v>896</v>
      </c>
      <c r="OD35" s="1" t="s">
        <v>896</v>
      </c>
      <c r="OE35" s="1" t="s">
        <v>896</v>
      </c>
      <c r="OF35" s="1" t="s">
        <v>896</v>
      </c>
      <c r="OG35" s="1" t="s">
        <v>896</v>
      </c>
      <c r="OH35" s="1" t="s">
        <v>896</v>
      </c>
      <c r="OI35" s="1" t="s">
        <v>896</v>
      </c>
      <c r="OJ35" s="1" t="s">
        <v>896</v>
      </c>
      <c r="OK35" s="1" t="s">
        <v>896</v>
      </c>
      <c r="OL35" s="1" t="s">
        <v>896</v>
      </c>
      <c r="OM35" s="1" t="s">
        <v>896</v>
      </c>
      <c r="ON35" s="1" t="s">
        <v>896</v>
      </c>
      <c r="OO35" s="1" t="s">
        <v>896</v>
      </c>
      <c r="OP35" s="1" t="s">
        <v>896</v>
      </c>
      <c r="OQ35" s="1" t="s">
        <v>896</v>
      </c>
      <c r="OR35" s="1" t="s">
        <v>896</v>
      </c>
      <c r="OS35" s="1" t="s">
        <v>896</v>
      </c>
      <c r="OT35" s="1" t="s">
        <v>896</v>
      </c>
      <c r="OU35" s="1" t="s">
        <v>896</v>
      </c>
      <c r="OV35" s="1" t="s">
        <v>896</v>
      </c>
      <c r="OW35" s="1" t="s">
        <v>896</v>
      </c>
      <c r="OX35" s="1" t="s">
        <v>896</v>
      </c>
      <c r="OY35" s="1" t="s">
        <v>896</v>
      </c>
      <c r="OZ35" s="1" t="s">
        <v>896</v>
      </c>
      <c r="PA35" s="1" t="s">
        <v>896</v>
      </c>
      <c r="PB35" s="1" t="s">
        <v>896</v>
      </c>
      <c r="PC35" s="1" t="s">
        <v>896</v>
      </c>
      <c r="PE35" s="1" t="s">
        <v>896</v>
      </c>
      <c r="PF35" s="1" t="s">
        <v>896</v>
      </c>
      <c r="PG35" s="1" t="s">
        <v>896</v>
      </c>
      <c r="PH35" s="1" t="s">
        <v>896</v>
      </c>
      <c r="PI35" s="1" t="s">
        <v>896</v>
      </c>
      <c r="PJ35" s="1" t="s">
        <v>896</v>
      </c>
      <c r="PK35" s="1" t="s">
        <v>896</v>
      </c>
      <c r="PL35" s="1" t="s">
        <v>896</v>
      </c>
      <c r="PM35" s="1" t="s">
        <v>896</v>
      </c>
      <c r="PN35" s="1" t="s">
        <v>896</v>
      </c>
      <c r="PO35" s="1" t="s">
        <v>896</v>
      </c>
      <c r="PP35">
        <v>117.54</v>
      </c>
      <c r="PQ35">
        <v>122.71</v>
      </c>
      <c r="PR35">
        <v>76.69</v>
      </c>
      <c r="PS35">
        <v>1600</v>
      </c>
      <c r="PT35">
        <v>1</v>
      </c>
      <c r="PU35" s="1" t="s">
        <v>896</v>
      </c>
      <c r="PV35">
        <v>0</v>
      </c>
      <c r="PW35">
        <v>0</v>
      </c>
      <c r="PX35">
        <v>0.72</v>
      </c>
      <c r="PY35">
        <v>-0.51</v>
      </c>
      <c r="PZ35">
        <v>87.66</v>
      </c>
      <c r="QA35">
        <v>42.95</v>
      </c>
      <c r="QB35">
        <v>6.14</v>
      </c>
      <c r="QC35">
        <v>700</v>
      </c>
      <c r="QD35">
        <v>0.1</v>
      </c>
      <c r="QE35" s="1" t="s">
        <v>896</v>
      </c>
      <c r="QF35">
        <v>0</v>
      </c>
      <c r="QG35">
        <v>0</v>
      </c>
      <c r="QH35" s="1" t="s">
        <v>896</v>
      </c>
      <c r="QI35">
        <v>0.61</v>
      </c>
      <c r="QJ35" s="1" t="s">
        <v>896</v>
      </c>
      <c r="QK35" s="1" t="s">
        <v>896</v>
      </c>
      <c r="QL35" s="1" t="s">
        <v>896</v>
      </c>
      <c r="QM35" s="1" t="s">
        <v>896</v>
      </c>
      <c r="QN35" s="1" t="s">
        <v>896</v>
      </c>
      <c r="QO35" s="1" t="s">
        <v>896</v>
      </c>
      <c r="QP35" s="1" t="s">
        <v>896</v>
      </c>
      <c r="QQ35" s="1" t="s">
        <v>896</v>
      </c>
      <c r="QR35" s="1" t="s">
        <v>896</v>
      </c>
      <c r="QS35" s="1" t="s">
        <v>896</v>
      </c>
      <c r="QT35">
        <v>143.57</v>
      </c>
      <c r="QU35">
        <v>36.81</v>
      </c>
      <c r="QV35">
        <v>92.03</v>
      </c>
      <c r="QW35">
        <v>400</v>
      </c>
      <c r="QX35">
        <v>1</v>
      </c>
      <c r="QY35" s="1" t="s">
        <v>896</v>
      </c>
      <c r="QZ35">
        <v>0</v>
      </c>
      <c r="RA35">
        <v>0</v>
      </c>
      <c r="RC35">
        <v>2.3010000000000002</v>
      </c>
      <c r="RD35" s="1" t="s">
        <v>896</v>
      </c>
      <c r="RE35" s="1" t="s">
        <v>896</v>
      </c>
      <c r="RF35" s="1" t="s">
        <v>896</v>
      </c>
      <c r="RG35" s="1" t="s">
        <v>896</v>
      </c>
      <c r="RH35" s="1" t="s">
        <v>896</v>
      </c>
      <c r="RI35" s="1" t="s">
        <v>896</v>
      </c>
      <c r="RJ35" s="1" t="s">
        <v>896</v>
      </c>
      <c r="RK35" s="1" t="s">
        <v>896</v>
      </c>
      <c r="RN35">
        <v>533.16999999999996</v>
      </c>
      <c r="RO35">
        <v>108.23</v>
      </c>
      <c r="RP35">
        <v>2.202</v>
      </c>
      <c r="RQ35">
        <v>3600</v>
      </c>
      <c r="RR35">
        <v>7.3200000000000001E-2</v>
      </c>
      <c r="RS35" s="1" t="s">
        <v>896</v>
      </c>
      <c r="RT35">
        <v>0.03</v>
      </c>
      <c r="RU35">
        <v>1.36</v>
      </c>
      <c r="RV35" s="1" t="s">
        <v>896</v>
      </c>
      <c r="RW35">
        <v>0.06</v>
      </c>
      <c r="RX35" s="1" t="s">
        <v>896</v>
      </c>
      <c r="RY35" s="1" t="s">
        <v>896</v>
      </c>
      <c r="RZ35" s="1" t="s">
        <v>896</v>
      </c>
      <c r="SA35" s="1" t="s">
        <v>896</v>
      </c>
      <c r="SB35" s="1" t="s">
        <v>896</v>
      </c>
      <c r="SC35" s="1" t="s">
        <v>896</v>
      </c>
      <c r="SD35" s="1" t="s">
        <v>896</v>
      </c>
      <c r="SE35" s="1" t="s">
        <v>896</v>
      </c>
      <c r="SH35" s="1" t="s">
        <v>896</v>
      </c>
      <c r="SI35" s="1" t="s">
        <v>896</v>
      </c>
      <c r="SJ35" s="1" t="s">
        <v>896</v>
      </c>
      <c r="SK35" s="1" t="s">
        <v>896</v>
      </c>
      <c r="SL35" s="1" t="s">
        <v>896</v>
      </c>
      <c r="SM35" s="1" t="s">
        <v>896</v>
      </c>
      <c r="SN35" s="1" t="s">
        <v>896</v>
      </c>
      <c r="SO35" s="1" t="s">
        <v>896</v>
      </c>
      <c r="TL35" s="1" t="s">
        <v>896</v>
      </c>
      <c r="TM35" s="1" t="s">
        <v>896</v>
      </c>
      <c r="TN35" s="1" t="s">
        <v>896</v>
      </c>
      <c r="TO35" s="1" t="s">
        <v>896</v>
      </c>
      <c r="TP35" s="1" t="s">
        <v>896</v>
      </c>
      <c r="TQ35" s="1" t="s">
        <v>896</v>
      </c>
      <c r="TR35" s="1" t="s">
        <v>896</v>
      </c>
      <c r="TS35" s="1" t="s">
        <v>896</v>
      </c>
      <c r="TV35" s="1" t="s">
        <v>896</v>
      </c>
      <c r="TX35" s="1" t="s">
        <v>896</v>
      </c>
      <c r="TY35" s="1" t="s">
        <v>896</v>
      </c>
      <c r="TZ35" s="1" t="s">
        <v>896</v>
      </c>
      <c r="UB35" s="1" t="s">
        <v>896</v>
      </c>
      <c r="UC35" s="1" t="s">
        <v>896</v>
      </c>
      <c r="UF35" s="1" t="s">
        <v>896</v>
      </c>
      <c r="UH35" s="1" t="s">
        <v>896</v>
      </c>
      <c r="UI35" s="1" t="s">
        <v>896</v>
      </c>
      <c r="UJ35" s="1" t="s">
        <v>896</v>
      </c>
      <c r="UL35" s="1" t="s">
        <v>896</v>
      </c>
      <c r="UM35" s="1" t="s">
        <v>896</v>
      </c>
      <c r="UP35" s="1" t="s">
        <v>896</v>
      </c>
      <c r="UQ35" s="1" t="s">
        <v>896</v>
      </c>
      <c r="UR35" s="1" t="s">
        <v>896</v>
      </c>
      <c r="US35" s="1" t="s">
        <v>896</v>
      </c>
      <c r="UT35" s="1" t="s">
        <v>896</v>
      </c>
      <c r="UU35" s="1" t="s">
        <v>896</v>
      </c>
      <c r="UV35" s="1" t="s">
        <v>896</v>
      </c>
      <c r="UW35" s="1" t="s">
        <v>896</v>
      </c>
      <c r="UZ35" s="1" t="s">
        <v>896</v>
      </c>
      <c r="VA35" s="1" t="s">
        <v>896</v>
      </c>
      <c r="VB35" s="1" t="s">
        <v>896</v>
      </c>
      <c r="VC35" s="1" t="s">
        <v>896</v>
      </c>
      <c r="VD35" s="1" t="s">
        <v>896</v>
      </c>
      <c r="VE35" s="1" t="s">
        <v>896</v>
      </c>
      <c r="VF35" s="1" t="s">
        <v>896</v>
      </c>
      <c r="VG35" s="1" t="s">
        <v>896</v>
      </c>
      <c r="VJ35" s="1" t="s">
        <v>896</v>
      </c>
      <c r="VK35" s="1" t="s">
        <v>896</v>
      </c>
      <c r="VL35" s="1" t="s">
        <v>896</v>
      </c>
      <c r="VM35" s="1" t="s">
        <v>896</v>
      </c>
      <c r="VN35" s="1" t="s">
        <v>896</v>
      </c>
      <c r="VO35" s="1" t="s">
        <v>896</v>
      </c>
      <c r="VP35" s="1" t="s">
        <v>896</v>
      </c>
      <c r="VQ35" s="1" t="s">
        <v>896</v>
      </c>
    </row>
    <row r="36" spans="1:589" x14ac:dyDescent="0.25">
      <c r="A36" s="2">
        <v>35977</v>
      </c>
      <c r="B36">
        <v>129.03</v>
      </c>
      <c r="C36">
        <v>348.3</v>
      </c>
      <c r="D36">
        <v>39.270000000000003</v>
      </c>
      <c r="E36">
        <v>887</v>
      </c>
      <c r="F36">
        <v>0.1</v>
      </c>
      <c r="G36" s="1" t="s">
        <v>896</v>
      </c>
      <c r="H36">
        <v>0.56000000000000005</v>
      </c>
      <c r="I36">
        <v>1.43</v>
      </c>
      <c r="J36" s="1" t="s">
        <v>896</v>
      </c>
      <c r="K36">
        <v>2.4500000000000002</v>
      </c>
      <c r="L36">
        <v>396.08</v>
      </c>
      <c r="M36">
        <v>157</v>
      </c>
      <c r="N36">
        <v>16.82</v>
      </c>
      <c r="O36">
        <v>933</v>
      </c>
      <c r="P36">
        <v>0.1</v>
      </c>
      <c r="Q36" s="1" t="s">
        <v>896</v>
      </c>
      <c r="R36">
        <v>0.56000000000000005</v>
      </c>
      <c r="S36">
        <v>3.34</v>
      </c>
      <c r="V36">
        <v>119.79</v>
      </c>
      <c r="W36">
        <v>243.89</v>
      </c>
      <c r="X36">
        <v>27.1</v>
      </c>
      <c r="Y36">
        <v>9000</v>
      </c>
      <c r="Z36">
        <v>1</v>
      </c>
      <c r="AA36" s="1" t="s">
        <v>896</v>
      </c>
      <c r="AB36">
        <v>1.1200000000000001</v>
      </c>
      <c r="AC36">
        <v>4.1500000000000004</v>
      </c>
      <c r="AD36">
        <v>0.13</v>
      </c>
      <c r="AE36">
        <v>1.92</v>
      </c>
      <c r="AF36" s="1" t="s">
        <v>896</v>
      </c>
      <c r="AG36" s="1" t="s">
        <v>896</v>
      </c>
      <c r="AH36" s="1" t="s">
        <v>896</v>
      </c>
      <c r="AI36" s="1" t="s">
        <v>896</v>
      </c>
      <c r="AJ36" s="1" t="s">
        <v>896</v>
      </c>
      <c r="AK36" s="1" t="s">
        <v>896</v>
      </c>
      <c r="AL36" s="1" t="s">
        <v>896</v>
      </c>
      <c r="AM36" s="1" t="s">
        <v>896</v>
      </c>
      <c r="AP36">
        <v>181.32</v>
      </c>
      <c r="AQ36">
        <v>135.46</v>
      </c>
      <c r="AR36">
        <v>83.820999999999998</v>
      </c>
      <c r="AS36">
        <v>6776</v>
      </c>
      <c r="AT36">
        <v>4.1928000000000001</v>
      </c>
      <c r="AU36" s="1" t="s">
        <v>896</v>
      </c>
      <c r="AV36">
        <v>1.93</v>
      </c>
      <c r="AW36">
        <v>2.2999999999999998</v>
      </c>
      <c r="AX36">
        <v>0.6</v>
      </c>
      <c r="AY36">
        <v>3.41</v>
      </c>
      <c r="AZ36" s="1" t="s">
        <v>896</v>
      </c>
      <c r="BA36" s="1" t="s">
        <v>896</v>
      </c>
      <c r="BB36" s="1" t="s">
        <v>896</v>
      </c>
      <c r="BC36" s="1" t="s">
        <v>896</v>
      </c>
      <c r="BD36" s="1" t="s">
        <v>896</v>
      </c>
      <c r="BE36" s="1" t="s">
        <v>896</v>
      </c>
      <c r="BF36" s="1" t="s">
        <v>896</v>
      </c>
      <c r="BG36" s="1" t="s">
        <v>896</v>
      </c>
      <c r="BH36" s="1" t="s">
        <v>896</v>
      </c>
      <c r="BI36" s="1" t="s">
        <v>896</v>
      </c>
      <c r="BJ36" s="1" t="s">
        <v>896</v>
      </c>
      <c r="BK36" s="1" t="s">
        <v>896</v>
      </c>
      <c r="BL36" s="1" t="s">
        <v>896</v>
      </c>
      <c r="BM36" s="1" t="s">
        <v>896</v>
      </c>
      <c r="BN36" s="1" t="s">
        <v>896</v>
      </c>
      <c r="BO36" s="1" t="s">
        <v>896</v>
      </c>
      <c r="BP36" s="1" t="s">
        <v>896</v>
      </c>
      <c r="BQ36" s="1" t="s">
        <v>896</v>
      </c>
      <c r="BR36" s="1" t="s">
        <v>896</v>
      </c>
      <c r="BS36" s="1" t="s">
        <v>896</v>
      </c>
      <c r="BT36">
        <v>6.96</v>
      </c>
      <c r="BU36">
        <v>2.58</v>
      </c>
      <c r="BV36">
        <v>1.64</v>
      </c>
      <c r="BW36">
        <v>1578</v>
      </c>
      <c r="BX36">
        <v>1</v>
      </c>
      <c r="BY36" s="1" t="s">
        <v>896</v>
      </c>
      <c r="BZ36">
        <v>0</v>
      </c>
      <c r="CA36">
        <v>0</v>
      </c>
      <c r="CD36">
        <v>330.89</v>
      </c>
      <c r="CE36">
        <v>212.94</v>
      </c>
      <c r="CF36">
        <v>373.24</v>
      </c>
      <c r="CG36">
        <v>571</v>
      </c>
      <c r="CH36">
        <v>1</v>
      </c>
      <c r="CI36" s="1" t="s">
        <v>896</v>
      </c>
      <c r="CJ36">
        <v>88.96</v>
      </c>
      <c r="CK36">
        <v>23.83</v>
      </c>
      <c r="CL36">
        <v>1.4</v>
      </c>
      <c r="CM36">
        <v>18.75</v>
      </c>
      <c r="DA36" s="1" t="s">
        <v>896</v>
      </c>
      <c r="DB36" s="1" t="s">
        <v>896</v>
      </c>
      <c r="DD36" s="1" t="s">
        <v>896</v>
      </c>
      <c r="DH36">
        <v>104.58</v>
      </c>
      <c r="DI36">
        <v>59.03</v>
      </c>
      <c r="DJ36">
        <v>10.734999999999999</v>
      </c>
      <c r="DK36">
        <v>4600</v>
      </c>
      <c r="DL36">
        <v>0.83650000000000002</v>
      </c>
      <c r="DM36" s="1" t="s">
        <v>896</v>
      </c>
      <c r="DN36">
        <v>0.26</v>
      </c>
      <c r="DO36">
        <v>2.39</v>
      </c>
      <c r="DP36">
        <v>0.06</v>
      </c>
      <c r="DQ36">
        <v>0.98</v>
      </c>
      <c r="DR36">
        <v>41.43</v>
      </c>
      <c r="DS36">
        <v>5986.39</v>
      </c>
      <c r="DT36">
        <v>14.57</v>
      </c>
      <c r="DU36">
        <v>41082</v>
      </c>
      <c r="DV36">
        <v>0.1</v>
      </c>
      <c r="DW36" s="1" t="s">
        <v>896</v>
      </c>
      <c r="DX36">
        <v>0.2</v>
      </c>
      <c r="DY36">
        <v>1.4</v>
      </c>
      <c r="DZ36">
        <v>7.0000000000000007E-2</v>
      </c>
      <c r="EA36">
        <v>0.38</v>
      </c>
      <c r="EB36">
        <v>574.83000000000004</v>
      </c>
      <c r="EC36">
        <v>136.01</v>
      </c>
      <c r="ED36">
        <v>301.41000000000003</v>
      </c>
      <c r="EE36">
        <v>451</v>
      </c>
      <c r="EF36">
        <v>1</v>
      </c>
      <c r="EG36" s="1" t="s">
        <v>896</v>
      </c>
      <c r="EH36">
        <v>11.27</v>
      </c>
      <c r="EI36">
        <v>3.74</v>
      </c>
      <c r="EK36" s="1" t="s">
        <v>896</v>
      </c>
      <c r="EV36">
        <v>2642.25</v>
      </c>
      <c r="EW36">
        <v>2853.95</v>
      </c>
      <c r="EX36">
        <v>66.34</v>
      </c>
      <c r="EY36">
        <v>2151</v>
      </c>
      <c r="EZ36">
        <v>0.05</v>
      </c>
      <c r="FA36" s="1" t="s">
        <v>896</v>
      </c>
      <c r="FB36">
        <v>0</v>
      </c>
      <c r="FC36">
        <v>0</v>
      </c>
      <c r="FD36" s="1" t="s">
        <v>896</v>
      </c>
      <c r="FE36" s="1" t="s">
        <v>896</v>
      </c>
      <c r="FF36">
        <v>1123.8</v>
      </c>
      <c r="FG36">
        <v>711.04</v>
      </c>
      <c r="FH36">
        <v>206.81800000000001</v>
      </c>
      <c r="FI36">
        <v>3438</v>
      </c>
      <c r="FJ36">
        <v>1</v>
      </c>
      <c r="FK36" s="1" t="s">
        <v>896</v>
      </c>
      <c r="FL36">
        <v>3.83</v>
      </c>
      <c r="FM36">
        <v>1.85</v>
      </c>
      <c r="FN36" s="1" t="s">
        <v>896</v>
      </c>
      <c r="FO36">
        <v>6.95</v>
      </c>
      <c r="FP36" s="1" t="s">
        <v>896</v>
      </c>
      <c r="FQ36" s="1" t="s">
        <v>896</v>
      </c>
      <c r="FR36" s="1" t="s">
        <v>896</v>
      </c>
      <c r="FS36" s="1" t="s">
        <v>896</v>
      </c>
      <c r="FT36" s="1" t="s">
        <v>896</v>
      </c>
      <c r="FU36" s="1" t="s">
        <v>896</v>
      </c>
      <c r="FV36" s="1" t="s">
        <v>896</v>
      </c>
      <c r="FW36" s="1" t="s">
        <v>896</v>
      </c>
      <c r="FX36" s="1" t="s">
        <v>896</v>
      </c>
      <c r="FY36" s="1" t="s">
        <v>896</v>
      </c>
      <c r="FZ36" s="1" t="s">
        <v>896</v>
      </c>
      <c r="GA36" s="1" t="s">
        <v>896</v>
      </c>
      <c r="GB36" s="1" t="s">
        <v>896</v>
      </c>
      <c r="GC36" s="1" t="s">
        <v>896</v>
      </c>
      <c r="GD36" s="1" t="s">
        <v>896</v>
      </c>
      <c r="GE36" s="1" t="s">
        <v>896</v>
      </c>
      <c r="GF36" s="1" t="s">
        <v>896</v>
      </c>
      <c r="GG36" s="1" t="s">
        <v>896</v>
      </c>
      <c r="GH36" s="1" t="s">
        <v>896</v>
      </c>
      <c r="GI36" s="1" t="s">
        <v>896</v>
      </c>
      <c r="GJ36" s="1" t="s">
        <v>896</v>
      </c>
      <c r="GL36" s="1" t="s">
        <v>896</v>
      </c>
      <c r="GM36" s="1" t="s">
        <v>896</v>
      </c>
      <c r="GN36" s="1" t="s">
        <v>896</v>
      </c>
      <c r="GO36" s="1" t="s">
        <v>896</v>
      </c>
      <c r="GP36" s="1" t="s">
        <v>896</v>
      </c>
      <c r="GQ36" s="1" t="s">
        <v>896</v>
      </c>
      <c r="HD36" s="1" t="s">
        <v>896</v>
      </c>
      <c r="HE36" s="1" t="s">
        <v>896</v>
      </c>
      <c r="HF36" s="1" t="s">
        <v>896</v>
      </c>
      <c r="HG36" s="1" t="s">
        <v>896</v>
      </c>
      <c r="HH36" s="1" t="s">
        <v>896</v>
      </c>
      <c r="HI36" s="1" t="s">
        <v>896</v>
      </c>
      <c r="HJ36" s="1" t="s">
        <v>896</v>
      </c>
      <c r="HK36" s="1" t="s">
        <v>896</v>
      </c>
      <c r="HL36" s="1" t="s">
        <v>896</v>
      </c>
      <c r="HM36" s="1" t="s">
        <v>896</v>
      </c>
      <c r="HN36" s="1" t="s">
        <v>896</v>
      </c>
      <c r="HO36" s="1" t="s">
        <v>896</v>
      </c>
      <c r="HP36" s="1" t="s">
        <v>896</v>
      </c>
      <c r="HQ36" s="1" t="s">
        <v>896</v>
      </c>
      <c r="HR36" s="1" t="s">
        <v>896</v>
      </c>
      <c r="HT36" s="1" t="s">
        <v>896</v>
      </c>
      <c r="HU36" s="1" t="s">
        <v>896</v>
      </c>
      <c r="IH36" s="1" t="s">
        <v>896</v>
      </c>
      <c r="II36" s="1" t="s">
        <v>896</v>
      </c>
      <c r="IJ36" s="1" t="s">
        <v>896</v>
      </c>
      <c r="IK36" s="1" t="s">
        <v>896</v>
      </c>
      <c r="IL36" s="1" t="s">
        <v>896</v>
      </c>
      <c r="IM36" s="1" t="s">
        <v>896</v>
      </c>
      <c r="IN36" s="1" t="s">
        <v>896</v>
      </c>
      <c r="IO36" s="1" t="s">
        <v>896</v>
      </c>
      <c r="IP36" s="1" t="s">
        <v>896</v>
      </c>
      <c r="IQ36" s="1" t="s">
        <v>896</v>
      </c>
      <c r="IR36" s="1" t="s">
        <v>896</v>
      </c>
      <c r="IS36" s="1" t="s">
        <v>896</v>
      </c>
      <c r="IT36" s="1" t="s">
        <v>896</v>
      </c>
      <c r="IU36" s="1" t="s">
        <v>896</v>
      </c>
      <c r="IV36" s="1" t="s">
        <v>896</v>
      </c>
      <c r="IW36" s="1" t="s">
        <v>896</v>
      </c>
      <c r="IX36" s="1" t="s">
        <v>896</v>
      </c>
      <c r="IY36" s="1" t="s">
        <v>896</v>
      </c>
      <c r="JA36" s="1" t="s">
        <v>896</v>
      </c>
      <c r="JB36" s="1" t="s">
        <v>896</v>
      </c>
      <c r="JC36" s="1" t="s">
        <v>896</v>
      </c>
      <c r="JD36" s="1" t="s">
        <v>896</v>
      </c>
      <c r="JE36" s="1" t="s">
        <v>896</v>
      </c>
      <c r="JF36" s="1" t="s">
        <v>896</v>
      </c>
      <c r="JG36" s="1" t="s">
        <v>896</v>
      </c>
      <c r="JH36" s="1" t="s">
        <v>896</v>
      </c>
      <c r="JI36" s="1" t="s">
        <v>896</v>
      </c>
      <c r="JL36">
        <v>8.3699999999999992</v>
      </c>
      <c r="JM36">
        <v>27.98</v>
      </c>
      <c r="JN36">
        <v>1.1200000000000001</v>
      </c>
      <c r="JO36">
        <v>995</v>
      </c>
      <c r="JP36">
        <v>0.04</v>
      </c>
      <c r="JQ36" s="1" t="s">
        <v>896</v>
      </c>
      <c r="JR36">
        <v>0</v>
      </c>
      <c r="JS36">
        <v>0</v>
      </c>
      <c r="JT36" s="1" t="s">
        <v>896</v>
      </c>
      <c r="JU36">
        <v>0.04</v>
      </c>
      <c r="JV36" s="1" t="s">
        <v>896</v>
      </c>
      <c r="JW36" s="1" t="s">
        <v>896</v>
      </c>
      <c r="JX36" s="1" t="s">
        <v>896</v>
      </c>
      <c r="JY36" s="1" t="s">
        <v>896</v>
      </c>
      <c r="JZ36" s="1" t="s">
        <v>896</v>
      </c>
      <c r="KA36" s="1" t="s">
        <v>896</v>
      </c>
      <c r="KB36" s="1" t="s">
        <v>896</v>
      </c>
      <c r="KC36" s="1" t="s">
        <v>896</v>
      </c>
      <c r="KD36" s="1" t="s">
        <v>896</v>
      </c>
      <c r="KE36" s="1" t="s">
        <v>896</v>
      </c>
      <c r="KF36" s="1" t="s">
        <v>896</v>
      </c>
      <c r="KG36" s="1" t="s">
        <v>896</v>
      </c>
      <c r="KH36" s="1" t="s">
        <v>896</v>
      </c>
      <c r="KI36" s="1" t="s">
        <v>896</v>
      </c>
      <c r="KJ36" s="1" t="s">
        <v>896</v>
      </c>
      <c r="KK36" s="1" t="s">
        <v>896</v>
      </c>
      <c r="KL36" s="1" t="s">
        <v>896</v>
      </c>
      <c r="KM36" s="1" t="s">
        <v>896</v>
      </c>
      <c r="KN36" s="1" t="s">
        <v>896</v>
      </c>
      <c r="KO36" s="1" t="s">
        <v>896</v>
      </c>
      <c r="LJ36" s="1" t="s">
        <v>896</v>
      </c>
      <c r="LL36" s="1" t="s">
        <v>896</v>
      </c>
      <c r="LM36" s="1" t="s">
        <v>896</v>
      </c>
      <c r="LN36" s="1" t="s">
        <v>896</v>
      </c>
      <c r="LP36" s="1" t="s">
        <v>896</v>
      </c>
      <c r="LQ36" s="1" t="s">
        <v>896</v>
      </c>
      <c r="LT36" s="1" t="s">
        <v>896</v>
      </c>
      <c r="LU36" s="1" t="s">
        <v>896</v>
      </c>
      <c r="LV36" s="1" t="s">
        <v>896</v>
      </c>
      <c r="LW36" s="1" t="s">
        <v>896</v>
      </c>
      <c r="LX36" s="1" t="s">
        <v>896</v>
      </c>
      <c r="LY36" s="1" t="s">
        <v>896</v>
      </c>
      <c r="LZ36" s="1" t="s">
        <v>896</v>
      </c>
      <c r="MA36" s="1" t="s">
        <v>896</v>
      </c>
      <c r="MB36" s="1" t="s">
        <v>896</v>
      </c>
      <c r="MC36" s="1" t="s">
        <v>896</v>
      </c>
      <c r="MD36" s="1" t="s">
        <v>896</v>
      </c>
      <c r="ME36" s="1" t="s">
        <v>896</v>
      </c>
      <c r="MF36" s="1" t="s">
        <v>896</v>
      </c>
      <c r="MG36" s="1" t="s">
        <v>896</v>
      </c>
      <c r="MH36" s="1" t="s">
        <v>896</v>
      </c>
      <c r="MI36" s="1" t="s">
        <v>896</v>
      </c>
      <c r="MJ36" s="1" t="s">
        <v>896</v>
      </c>
      <c r="MK36" s="1" t="s">
        <v>896</v>
      </c>
      <c r="ML36" s="1" t="s">
        <v>896</v>
      </c>
      <c r="MM36" s="1" t="s">
        <v>896</v>
      </c>
      <c r="MX36" s="1" t="s">
        <v>896</v>
      </c>
      <c r="MY36" s="1" t="s">
        <v>896</v>
      </c>
      <c r="MZ36" s="1" t="s">
        <v>896</v>
      </c>
      <c r="NA36" s="1" t="s">
        <v>896</v>
      </c>
      <c r="NB36" s="1" t="s">
        <v>896</v>
      </c>
      <c r="NC36" s="1" t="s">
        <v>896</v>
      </c>
      <c r="ND36" s="1" t="s">
        <v>896</v>
      </c>
      <c r="NE36" s="1" t="s">
        <v>896</v>
      </c>
      <c r="NH36" s="1" t="s">
        <v>896</v>
      </c>
      <c r="NI36" s="1" t="s">
        <v>896</v>
      </c>
      <c r="NJ36" s="1" t="s">
        <v>896</v>
      </c>
      <c r="NK36" s="1" t="s">
        <v>896</v>
      </c>
      <c r="NL36" s="1" t="s">
        <v>896</v>
      </c>
      <c r="NM36" s="1" t="s">
        <v>896</v>
      </c>
      <c r="NN36" s="1" t="s">
        <v>896</v>
      </c>
      <c r="NO36" s="1" t="s">
        <v>896</v>
      </c>
      <c r="NP36" s="1" t="s">
        <v>896</v>
      </c>
      <c r="NQ36" s="1" t="s">
        <v>896</v>
      </c>
      <c r="NR36" s="1" t="s">
        <v>896</v>
      </c>
      <c r="NS36" s="1" t="s">
        <v>896</v>
      </c>
      <c r="NT36" s="1" t="s">
        <v>896</v>
      </c>
      <c r="NU36" s="1" t="s">
        <v>896</v>
      </c>
      <c r="NV36" s="1" t="s">
        <v>896</v>
      </c>
      <c r="NW36" s="1" t="s">
        <v>896</v>
      </c>
      <c r="NX36" s="1" t="s">
        <v>896</v>
      </c>
      <c r="NY36" s="1" t="s">
        <v>896</v>
      </c>
      <c r="OB36" s="1" t="s">
        <v>896</v>
      </c>
      <c r="OC36" s="1" t="s">
        <v>896</v>
      </c>
      <c r="OD36" s="1" t="s">
        <v>896</v>
      </c>
      <c r="OE36" s="1" t="s">
        <v>896</v>
      </c>
      <c r="OF36" s="1" t="s">
        <v>896</v>
      </c>
      <c r="OG36" s="1" t="s">
        <v>896</v>
      </c>
      <c r="OH36" s="1" t="s">
        <v>896</v>
      </c>
      <c r="OI36" s="1" t="s">
        <v>896</v>
      </c>
      <c r="OJ36" s="1" t="s">
        <v>896</v>
      </c>
      <c r="OK36" s="1" t="s">
        <v>896</v>
      </c>
      <c r="OL36" s="1" t="s">
        <v>896</v>
      </c>
      <c r="OM36" s="1" t="s">
        <v>896</v>
      </c>
      <c r="ON36" s="1" t="s">
        <v>896</v>
      </c>
      <c r="OO36" s="1" t="s">
        <v>896</v>
      </c>
      <c r="OP36" s="1" t="s">
        <v>896</v>
      </c>
      <c r="OQ36" s="1" t="s">
        <v>896</v>
      </c>
      <c r="OR36" s="1" t="s">
        <v>896</v>
      </c>
      <c r="OS36" s="1" t="s">
        <v>896</v>
      </c>
      <c r="OT36" s="1" t="s">
        <v>896</v>
      </c>
      <c r="OU36" s="1" t="s">
        <v>896</v>
      </c>
      <c r="OV36" s="1" t="s">
        <v>896</v>
      </c>
      <c r="OW36" s="1" t="s">
        <v>896</v>
      </c>
      <c r="OX36" s="1" t="s">
        <v>896</v>
      </c>
      <c r="OY36" s="1" t="s">
        <v>896</v>
      </c>
      <c r="OZ36" s="1" t="s">
        <v>896</v>
      </c>
      <c r="PA36" s="1" t="s">
        <v>896</v>
      </c>
      <c r="PB36" s="1" t="s">
        <v>896</v>
      </c>
      <c r="PC36" s="1" t="s">
        <v>896</v>
      </c>
      <c r="PE36" s="1" t="s">
        <v>896</v>
      </c>
      <c r="PF36" s="1" t="s">
        <v>896</v>
      </c>
      <c r="PG36" s="1" t="s">
        <v>896</v>
      </c>
      <c r="PH36" s="1" t="s">
        <v>896</v>
      </c>
      <c r="PI36" s="1" t="s">
        <v>896</v>
      </c>
      <c r="PJ36" s="1" t="s">
        <v>896</v>
      </c>
      <c r="PK36" s="1" t="s">
        <v>896</v>
      </c>
      <c r="PL36" s="1" t="s">
        <v>896</v>
      </c>
      <c r="PM36" s="1" t="s">
        <v>896</v>
      </c>
      <c r="PN36" s="1" t="s">
        <v>896</v>
      </c>
      <c r="PO36" s="1" t="s">
        <v>896</v>
      </c>
      <c r="PP36">
        <v>109.71</v>
      </c>
      <c r="PQ36">
        <v>114.53</v>
      </c>
      <c r="PR36">
        <v>71.58</v>
      </c>
      <c r="PS36">
        <v>1600</v>
      </c>
      <c r="PT36">
        <v>1</v>
      </c>
      <c r="PU36" s="1" t="s">
        <v>896</v>
      </c>
      <c r="PV36">
        <v>0</v>
      </c>
      <c r="PW36">
        <v>0</v>
      </c>
      <c r="PX36">
        <v>0.36</v>
      </c>
      <c r="PY36">
        <v>2.2999999999999998</v>
      </c>
      <c r="PZ36">
        <v>96.42</v>
      </c>
      <c r="QA36">
        <v>47.24</v>
      </c>
      <c r="QB36">
        <v>6.75</v>
      </c>
      <c r="QC36">
        <v>700</v>
      </c>
      <c r="QD36">
        <v>0.1</v>
      </c>
      <c r="QE36" s="1" t="s">
        <v>896</v>
      </c>
      <c r="QF36">
        <v>0</v>
      </c>
      <c r="QG36">
        <v>0</v>
      </c>
      <c r="QH36" s="1" t="s">
        <v>896</v>
      </c>
      <c r="QI36">
        <v>0.61</v>
      </c>
      <c r="QJ36" s="1" t="s">
        <v>896</v>
      </c>
      <c r="QK36" s="1" t="s">
        <v>896</v>
      </c>
      <c r="QL36" s="1" t="s">
        <v>896</v>
      </c>
      <c r="QM36" s="1" t="s">
        <v>896</v>
      </c>
      <c r="QN36" s="1" t="s">
        <v>896</v>
      </c>
      <c r="QO36" s="1" t="s">
        <v>896</v>
      </c>
      <c r="QP36" s="1" t="s">
        <v>896</v>
      </c>
      <c r="QQ36" s="1" t="s">
        <v>896</v>
      </c>
      <c r="QR36" s="1" t="s">
        <v>896</v>
      </c>
      <c r="QS36" s="1" t="s">
        <v>896</v>
      </c>
      <c r="QT36">
        <v>143.57</v>
      </c>
      <c r="QU36">
        <v>36.81</v>
      </c>
      <c r="QV36">
        <v>92.03</v>
      </c>
      <c r="QW36">
        <v>400</v>
      </c>
      <c r="QX36">
        <v>1</v>
      </c>
      <c r="QY36" s="1" t="s">
        <v>896</v>
      </c>
      <c r="QZ36">
        <v>0</v>
      </c>
      <c r="RA36">
        <v>0</v>
      </c>
      <c r="RC36">
        <v>2.3010000000000002</v>
      </c>
      <c r="RD36" s="1" t="s">
        <v>896</v>
      </c>
      <c r="RE36" s="1" t="s">
        <v>896</v>
      </c>
      <c r="RF36" s="1" t="s">
        <v>896</v>
      </c>
      <c r="RG36" s="1" t="s">
        <v>896</v>
      </c>
      <c r="RH36" s="1" t="s">
        <v>896</v>
      </c>
      <c r="RI36" s="1" t="s">
        <v>896</v>
      </c>
      <c r="RJ36" s="1" t="s">
        <v>896</v>
      </c>
      <c r="RK36" s="1" t="s">
        <v>896</v>
      </c>
      <c r="RN36">
        <v>544.04999999999995</v>
      </c>
      <c r="RO36">
        <v>110.44</v>
      </c>
      <c r="RP36">
        <v>2.2469999999999999</v>
      </c>
      <c r="RQ36">
        <v>3600</v>
      </c>
      <c r="RR36">
        <v>7.3200000000000001E-2</v>
      </c>
      <c r="RS36">
        <v>67.2</v>
      </c>
      <c r="RT36">
        <v>0.03</v>
      </c>
      <c r="RU36">
        <v>1.33</v>
      </c>
      <c r="RV36" s="1" t="s">
        <v>896</v>
      </c>
      <c r="RW36">
        <v>0.06</v>
      </c>
      <c r="RX36" s="1" t="s">
        <v>896</v>
      </c>
      <c r="RY36" s="1" t="s">
        <v>896</v>
      </c>
      <c r="RZ36" s="1" t="s">
        <v>896</v>
      </c>
      <c r="SA36" s="1" t="s">
        <v>896</v>
      </c>
      <c r="SB36" s="1" t="s">
        <v>896</v>
      </c>
      <c r="SC36" s="1" t="s">
        <v>896</v>
      </c>
      <c r="SD36" s="1" t="s">
        <v>896</v>
      </c>
      <c r="SE36" s="1" t="s">
        <v>896</v>
      </c>
      <c r="SH36" s="1" t="s">
        <v>896</v>
      </c>
      <c r="SI36" s="1" t="s">
        <v>896</v>
      </c>
      <c r="SJ36" s="1" t="s">
        <v>896</v>
      </c>
      <c r="SK36" s="1" t="s">
        <v>896</v>
      </c>
      <c r="SL36" s="1" t="s">
        <v>896</v>
      </c>
      <c r="SM36" s="1" t="s">
        <v>896</v>
      </c>
      <c r="SN36" s="1" t="s">
        <v>896</v>
      </c>
      <c r="SO36" s="1" t="s">
        <v>896</v>
      </c>
      <c r="TL36" s="1" t="s">
        <v>896</v>
      </c>
      <c r="TM36" s="1" t="s">
        <v>896</v>
      </c>
      <c r="TN36" s="1" t="s">
        <v>896</v>
      </c>
      <c r="TO36" s="1" t="s">
        <v>896</v>
      </c>
      <c r="TP36" s="1" t="s">
        <v>896</v>
      </c>
      <c r="TQ36" s="1" t="s">
        <v>896</v>
      </c>
      <c r="TR36" s="1" t="s">
        <v>896</v>
      </c>
      <c r="TS36" s="1" t="s">
        <v>896</v>
      </c>
      <c r="TV36" s="1" t="s">
        <v>896</v>
      </c>
      <c r="TX36" s="1" t="s">
        <v>896</v>
      </c>
      <c r="TY36" s="1" t="s">
        <v>896</v>
      </c>
      <c r="TZ36" s="1" t="s">
        <v>896</v>
      </c>
      <c r="UB36" s="1" t="s">
        <v>896</v>
      </c>
      <c r="UC36" s="1" t="s">
        <v>896</v>
      </c>
      <c r="UF36" s="1" t="s">
        <v>896</v>
      </c>
      <c r="UH36" s="1" t="s">
        <v>896</v>
      </c>
      <c r="UI36" s="1" t="s">
        <v>896</v>
      </c>
      <c r="UJ36" s="1" t="s">
        <v>896</v>
      </c>
      <c r="UL36" s="1" t="s">
        <v>896</v>
      </c>
      <c r="UM36" s="1" t="s">
        <v>896</v>
      </c>
      <c r="UP36" s="1" t="s">
        <v>896</v>
      </c>
      <c r="UQ36" s="1" t="s">
        <v>896</v>
      </c>
      <c r="UR36" s="1" t="s">
        <v>896</v>
      </c>
      <c r="US36" s="1" t="s">
        <v>896</v>
      </c>
      <c r="UT36" s="1" t="s">
        <v>896</v>
      </c>
      <c r="UU36" s="1" t="s">
        <v>896</v>
      </c>
      <c r="UV36" s="1" t="s">
        <v>896</v>
      </c>
      <c r="UW36" s="1" t="s">
        <v>896</v>
      </c>
      <c r="UZ36" s="1" t="s">
        <v>896</v>
      </c>
      <c r="VA36" s="1" t="s">
        <v>896</v>
      </c>
      <c r="VB36" s="1" t="s">
        <v>896</v>
      </c>
      <c r="VC36" s="1" t="s">
        <v>896</v>
      </c>
      <c r="VD36" s="1" t="s">
        <v>896</v>
      </c>
      <c r="VE36" s="1" t="s">
        <v>896</v>
      </c>
      <c r="VF36" s="1" t="s">
        <v>896</v>
      </c>
      <c r="VG36" s="1" t="s">
        <v>896</v>
      </c>
      <c r="VJ36" s="1" t="s">
        <v>896</v>
      </c>
      <c r="VK36" s="1" t="s">
        <v>896</v>
      </c>
      <c r="VL36" s="1" t="s">
        <v>896</v>
      </c>
      <c r="VM36" s="1" t="s">
        <v>896</v>
      </c>
      <c r="VN36" s="1" t="s">
        <v>896</v>
      </c>
      <c r="VO36" s="1" t="s">
        <v>896</v>
      </c>
      <c r="VP36" s="1" t="s">
        <v>896</v>
      </c>
      <c r="VQ36" s="1" t="s">
        <v>896</v>
      </c>
    </row>
    <row r="37" spans="1:589" x14ac:dyDescent="0.25">
      <c r="A37" s="2">
        <v>36008</v>
      </c>
      <c r="B37">
        <v>131.04</v>
      </c>
      <c r="C37">
        <v>353.74</v>
      </c>
      <c r="D37">
        <v>39.880000000000003</v>
      </c>
      <c r="E37">
        <v>887</v>
      </c>
      <c r="F37">
        <v>0.1</v>
      </c>
      <c r="G37" s="1" t="s">
        <v>896</v>
      </c>
      <c r="H37">
        <v>0.56000000000000005</v>
      </c>
      <c r="I37">
        <v>1.41</v>
      </c>
      <c r="J37" s="1" t="s">
        <v>896</v>
      </c>
      <c r="K37">
        <v>2.4500000000000002</v>
      </c>
      <c r="L37">
        <v>391.26</v>
      </c>
      <c r="M37">
        <v>155.09</v>
      </c>
      <c r="N37">
        <v>16.62</v>
      </c>
      <c r="O37">
        <v>9333</v>
      </c>
      <c r="P37">
        <v>0.1</v>
      </c>
      <c r="Q37" s="1" t="s">
        <v>896</v>
      </c>
      <c r="R37">
        <v>0.56000000000000005</v>
      </c>
      <c r="S37">
        <v>3.38</v>
      </c>
      <c r="V37">
        <v>127.22</v>
      </c>
      <c r="W37">
        <v>248.49</v>
      </c>
      <c r="X37">
        <v>27.61</v>
      </c>
      <c r="Y37">
        <v>9000</v>
      </c>
      <c r="Z37">
        <v>1</v>
      </c>
      <c r="AA37" s="1" t="s">
        <v>896</v>
      </c>
      <c r="AB37">
        <v>1.1200000000000001</v>
      </c>
      <c r="AC37">
        <v>4.07</v>
      </c>
      <c r="AD37">
        <v>0.13</v>
      </c>
      <c r="AE37">
        <v>1.92</v>
      </c>
      <c r="AF37" s="1" t="s">
        <v>896</v>
      </c>
      <c r="AG37" s="1" t="s">
        <v>896</v>
      </c>
      <c r="AH37" s="1" t="s">
        <v>896</v>
      </c>
      <c r="AI37" s="1" t="s">
        <v>896</v>
      </c>
      <c r="AJ37" s="1" t="s">
        <v>896</v>
      </c>
      <c r="AK37" s="1" t="s">
        <v>896</v>
      </c>
      <c r="AL37" s="1" t="s">
        <v>896</v>
      </c>
      <c r="AM37" s="1" t="s">
        <v>896</v>
      </c>
      <c r="AP37">
        <v>204.04</v>
      </c>
      <c r="AQ37">
        <v>152.44</v>
      </c>
      <c r="AR37">
        <v>94.325000000000003</v>
      </c>
      <c r="AS37">
        <v>6776</v>
      </c>
      <c r="AT37">
        <v>4.1928000000000001</v>
      </c>
      <c r="AU37" s="1" t="s">
        <v>896</v>
      </c>
      <c r="AV37">
        <v>1.93</v>
      </c>
      <c r="AW37">
        <v>2.0499999999999998</v>
      </c>
      <c r="AX37">
        <v>0.68</v>
      </c>
      <c r="AY37">
        <v>3.08</v>
      </c>
      <c r="AZ37" s="1" t="s">
        <v>896</v>
      </c>
      <c r="BA37" s="1" t="s">
        <v>896</v>
      </c>
      <c r="BB37" s="1" t="s">
        <v>896</v>
      </c>
      <c r="BC37" s="1" t="s">
        <v>896</v>
      </c>
      <c r="BD37" s="1" t="s">
        <v>896</v>
      </c>
      <c r="BE37" s="1" t="s">
        <v>896</v>
      </c>
      <c r="BF37" s="1" t="s">
        <v>896</v>
      </c>
      <c r="BG37" s="1" t="s">
        <v>896</v>
      </c>
      <c r="BH37" s="1" t="s">
        <v>896</v>
      </c>
      <c r="BI37" s="1" t="s">
        <v>896</v>
      </c>
      <c r="BJ37" s="1" t="s">
        <v>896</v>
      </c>
      <c r="BK37" s="1" t="s">
        <v>896</v>
      </c>
      <c r="BL37" s="1" t="s">
        <v>896</v>
      </c>
      <c r="BM37" s="1" t="s">
        <v>896</v>
      </c>
      <c r="BN37" s="1" t="s">
        <v>896</v>
      </c>
      <c r="BO37" s="1" t="s">
        <v>896</v>
      </c>
      <c r="BP37" s="1" t="s">
        <v>896</v>
      </c>
      <c r="BQ37" s="1" t="s">
        <v>896</v>
      </c>
      <c r="BR37" s="1" t="s">
        <v>896</v>
      </c>
      <c r="BS37" s="1" t="s">
        <v>896</v>
      </c>
      <c r="BT37">
        <v>4.3499999999999996</v>
      </c>
      <c r="BU37">
        <v>1.61</v>
      </c>
      <c r="BV37">
        <v>1.02</v>
      </c>
      <c r="BW37">
        <v>1578</v>
      </c>
      <c r="BX37">
        <v>1</v>
      </c>
      <c r="BY37" s="1" t="s">
        <v>896</v>
      </c>
      <c r="BZ37">
        <v>0</v>
      </c>
      <c r="CA37">
        <v>0</v>
      </c>
      <c r="CD37">
        <v>340.41</v>
      </c>
      <c r="CE37">
        <v>219.06</v>
      </c>
      <c r="CF37">
        <v>383.98</v>
      </c>
      <c r="CG37">
        <v>571</v>
      </c>
      <c r="CH37">
        <v>1</v>
      </c>
      <c r="CI37" s="1" t="s">
        <v>896</v>
      </c>
      <c r="CJ37">
        <v>88.96</v>
      </c>
      <c r="CK37">
        <v>23.17</v>
      </c>
      <c r="CL37">
        <v>1.4</v>
      </c>
      <c r="CM37">
        <v>18.75</v>
      </c>
      <c r="DA37" s="1" t="s">
        <v>896</v>
      </c>
      <c r="DB37" s="1" t="s">
        <v>896</v>
      </c>
      <c r="DD37" s="1" t="s">
        <v>896</v>
      </c>
      <c r="DH37">
        <v>129.96</v>
      </c>
      <c r="DI37">
        <v>71.73</v>
      </c>
      <c r="DJ37">
        <v>13.044</v>
      </c>
      <c r="DK37">
        <v>4600</v>
      </c>
      <c r="DL37">
        <v>0.83650000000000002</v>
      </c>
      <c r="DM37" s="1" t="s">
        <v>896</v>
      </c>
      <c r="DN37">
        <v>0.26</v>
      </c>
      <c r="DO37">
        <v>1.97</v>
      </c>
      <c r="DP37">
        <v>0.06</v>
      </c>
      <c r="DQ37">
        <v>0.98</v>
      </c>
      <c r="DR37">
        <v>36.869999999999997</v>
      </c>
      <c r="DS37">
        <v>5251.22</v>
      </c>
      <c r="DT37">
        <v>12.78</v>
      </c>
      <c r="DU37">
        <v>41082</v>
      </c>
      <c r="DV37">
        <v>0.1</v>
      </c>
      <c r="DW37" s="1" t="s">
        <v>896</v>
      </c>
      <c r="DX37">
        <v>0.2</v>
      </c>
      <c r="DY37">
        <v>1.6</v>
      </c>
      <c r="DZ37">
        <v>7.0000000000000007E-2</v>
      </c>
      <c r="EA37">
        <v>0.38</v>
      </c>
      <c r="EB37">
        <v>574.83000000000004</v>
      </c>
      <c r="EC37">
        <v>136.01</v>
      </c>
      <c r="ED37">
        <v>301.41000000000003</v>
      </c>
      <c r="EE37">
        <v>451</v>
      </c>
      <c r="EF37">
        <v>1</v>
      </c>
      <c r="EG37" s="1" t="s">
        <v>896</v>
      </c>
      <c r="EH37">
        <v>11.27</v>
      </c>
      <c r="EI37">
        <v>3.74</v>
      </c>
      <c r="EK37" s="1" t="s">
        <v>896</v>
      </c>
      <c r="EV37">
        <v>2630.91</v>
      </c>
      <c r="EW37">
        <v>2826.45</v>
      </c>
      <c r="EX37">
        <v>65.700999999999993</v>
      </c>
      <c r="EY37">
        <v>2151</v>
      </c>
      <c r="EZ37">
        <v>0.05</v>
      </c>
      <c r="FA37" s="1" t="s">
        <v>896</v>
      </c>
      <c r="FB37">
        <v>0</v>
      </c>
      <c r="FC37">
        <v>0</v>
      </c>
      <c r="FD37" s="1" t="s">
        <v>896</v>
      </c>
      <c r="FE37" s="1" t="s">
        <v>896</v>
      </c>
      <c r="FF37">
        <v>1069.6300000000001</v>
      </c>
      <c r="FG37">
        <v>676.76</v>
      </c>
      <c r="FH37">
        <v>196.84700000000001</v>
      </c>
      <c r="FI37">
        <v>3438</v>
      </c>
      <c r="FJ37">
        <v>1</v>
      </c>
      <c r="FK37" s="1" t="s">
        <v>896</v>
      </c>
      <c r="FL37">
        <v>3.83</v>
      </c>
      <c r="FM37">
        <v>1.95</v>
      </c>
      <c r="FN37" s="1" t="s">
        <v>896</v>
      </c>
      <c r="FO37">
        <v>6.95</v>
      </c>
      <c r="FP37" s="1" t="s">
        <v>896</v>
      </c>
      <c r="FQ37" s="1" t="s">
        <v>896</v>
      </c>
      <c r="FR37" s="1" t="s">
        <v>896</v>
      </c>
      <c r="FS37" s="1" t="s">
        <v>896</v>
      </c>
      <c r="FT37" s="1" t="s">
        <v>896</v>
      </c>
      <c r="FU37" s="1" t="s">
        <v>896</v>
      </c>
      <c r="FV37" s="1" t="s">
        <v>896</v>
      </c>
      <c r="FW37" s="1" t="s">
        <v>896</v>
      </c>
      <c r="FX37" s="1" t="s">
        <v>896</v>
      </c>
      <c r="FY37" s="1" t="s">
        <v>896</v>
      </c>
      <c r="FZ37" s="1" t="s">
        <v>896</v>
      </c>
      <c r="GA37" s="1" t="s">
        <v>896</v>
      </c>
      <c r="GB37" s="1" t="s">
        <v>896</v>
      </c>
      <c r="GC37" s="1" t="s">
        <v>896</v>
      </c>
      <c r="GD37" s="1" t="s">
        <v>896</v>
      </c>
      <c r="GE37" s="1" t="s">
        <v>896</v>
      </c>
      <c r="GF37" s="1" t="s">
        <v>896</v>
      </c>
      <c r="GG37" s="1" t="s">
        <v>896</v>
      </c>
      <c r="GH37" s="1" t="s">
        <v>896</v>
      </c>
      <c r="GI37" s="1" t="s">
        <v>896</v>
      </c>
      <c r="GJ37" s="1" t="s">
        <v>896</v>
      </c>
      <c r="GL37" s="1" t="s">
        <v>896</v>
      </c>
      <c r="GM37" s="1" t="s">
        <v>896</v>
      </c>
      <c r="GN37" s="1" t="s">
        <v>896</v>
      </c>
      <c r="GO37" s="1" t="s">
        <v>896</v>
      </c>
      <c r="GP37" s="1" t="s">
        <v>896</v>
      </c>
      <c r="GQ37" s="1" t="s">
        <v>896</v>
      </c>
      <c r="HD37" s="1" t="s">
        <v>896</v>
      </c>
      <c r="HE37" s="1" t="s">
        <v>896</v>
      </c>
      <c r="HF37" s="1" t="s">
        <v>896</v>
      </c>
      <c r="HG37" s="1" t="s">
        <v>896</v>
      </c>
      <c r="HH37" s="1" t="s">
        <v>896</v>
      </c>
      <c r="HI37" s="1" t="s">
        <v>896</v>
      </c>
      <c r="HJ37" s="1" t="s">
        <v>896</v>
      </c>
      <c r="HK37" s="1" t="s">
        <v>896</v>
      </c>
      <c r="HL37" s="1" t="s">
        <v>896</v>
      </c>
      <c r="HM37" s="1" t="s">
        <v>896</v>
      </c>
      <c r="HN37" s="1" t="s">
        <v>896</v>
      </c>
      <c r="HO37" s="1" t="s">
        <v>896</v>
      </c>
      <c r="HP37" s="1" t="s">
        <v>896</v>
      </c>
      <c r="HQ37" s="1" t="s">
        <v>896</v>
      </c>
      <c r="HR37" s="1" t="s">
        <v>896</v>
      </c>
      <c r="HT37" s="1" t="s">
        <v>896</v>
      </c>
      <c r="HU37" s="1" t="s">
        <v>896</v>
      </c>
      <c r="IH37" s="1" t="s">
        <v>896</v>
      </c>
      <c r="II37" s="1" t="s">
        <v>896</v>
      </c>
      <c r="IJ37" s="1" t="s">
        <v>896</v>
      </c>
      <c r="IK37" s="1" t="s">
        <v>896</v>
      </c>
      <c r="IL37" s="1" t="s">
        <v>896</v>
      </c>
      <c r="IM37" s="1" t="s">
        <v>896</v>
      </c>
      <c r="IN37" s="1" t="s">
        <v>896</v>
      </c>
      <c r="IO37" s="1" t="s">
        <v>896</v>
      </c>
      <c r="IP37" s="1" t="s">
        <v>896</v>
      </c>
      <c r="IQ37" s="1" t="s">
        <v>896</v>
      </c>
      <c r="IR37" s="1" t="s">
        <v>896</v>
      </c>
      <c r="IS37" s="1" t="s">
        <v>896</v>
      </c>
      <c r="IT37" s="1" t="s">
        <v>896</v>
      </c>
      <c r="IU37" s="1" t="s">
        <v>896</v>
      </c>
      <c r="IV37" s="1" t="s">
        <v>896</v>
      </c>
      <c r="IW37" s="1" t="s">
        <v>896</v>
      </c>
      <c r="IX37" s="1" t="s">
        <v>896</v>
      </c>
      <c r="IY37" s="1" t="s">
        <v>896</v>
      </c>
      <c r="JA37" s="1" t="s">
        <v>896</v>
      </c>
      <c r="JB37" s="1" t="s">
        <v>896</v>
      </c>
      <c r="JC37" s="1" t="s">
        <v>896</v>
      </c>
      <c r="JD37" s="1" t="s">
        <v>896</v>
      </c>
      <c r="JE37" s="1" t="s">
        <v>896</v>
      </c>
      <c r="JF37" s="1" t="s">
        <v>896</v>
      </c>
      <c r="JG37" s="1" t="s">
        <v>896</v>
      </c>
      <c r="JH37" s="1" t="s">
        <v>896</v>
      </c>
      <c r="JI37" s="1" t="s">
        <v>896</v>
      </c>
      <c r="JL37">
        <v>8.4499999999999993</v>
      </c>
      <c r="JM37">
        <v>28.23</v>
      </c>
      <c r="JN37">
        <v>1.1399999999999999</v>
      </c>
      <c r="JO37">
        <v>995</v>
      </c>
      <c r="JP37">
        <v>0.04</v>
      </c>
      <c r="JQ37" s="1" t="s">
        <v>896</v>
      </c>
      <c r="JR37">
        <v>0</v>
      </c>
      <c r="JS37">
        <v>0</v>
      </c>
      <c r="JT37" s="1" t="s">
        <v>896</v>
      </c>
      <c r="JU37">
        <v>0.02</v>
      </c>
      <c r="JV37" s="1" t="s">
        <v>896</v>
      </c>
      <c r="JW37" s="1" t="s">
        <v>896</v>
      </c>
      <c r="JX37" s="1" t="s">
        <v>896</v>
      </c>
      <c r="JY37" s="1" t="s">
        <v>896</v>
      </c>
      <c r="JZ37" s="1" t="s">
        <v>896</v>
      </c>
      <c r="KA37" s="1" t="s">
        <v>896</v>
      </c>
      <c r="KB37" s="1" t="s">
        <v>896</v>
      </c>
      <c r="KC37" s="1" t="s">
        <v>896</v>
      </c>
      <c r="KD37" s="1" t="s">
        <v>896</v>
      </c>
      <c r="KE37" s="1" t="s">
        <v>896</v>
      </c>
      <c r="KF37" s="1" t="s">
        <v>896</v>
      </c>
      <c r="KG37" s="1" t="s">
        <v>896</v>
      </c>
      <c r="KH37" s="1" t="s">
        <v>896</v>
      </c>
      <c r="KI37" s="1" t="s">
        <v>896</v>
      </c>
      <c r="KJ37" s="1" t="s">
        <v>896</v>
      </c>
      <c r="KK37" s="1" t="s">
        <v>896</v>
      </c>
      <c r="KL37" s="1" t="s">
        <v>896</v>
      </c>
      <c r="KM37" s="1" t="s">
        <v>896</v>
      </c>
      <c r="KN37" s="1" t="s">
        <v>896</v>
      </c>
      <c r="KO37" s="1" t="s">
        <v>896</v>
      </c>
      <c r="LJ37" s="1" t="s">
        <v>896</v>
      </c>
      <c r="LL37" s="1" t="s">
        <v>896</v>
      </c>
      <c r="LM37" s="1" t="s">
        <v>896</v>
      </c>
      <c r="LN37" s="1" t="s">
        <v>896</v>
      </c>
      <c r="LP37" s="1" t="s">
        <v>896</v>
      </c>
      <c r="LQ37" s="1" t="s">
        <v>896</v>
      </c>
      <c r="LT37" s="1" t="s">
        <v>896</v>
      </c>
      <c r="LU37" s="1" t="s">
        <v>896</v>
      </c>
      <c r="LV37" s="1" t="s">
        <v>896</v>
      </c>
      <c r="LW37" s="1" t="s">
        <v>896</v>
      </c>
      <c r="LX37" s="1" t="s">
        <v>896</v>
      </c>
      <c r="LY37" s="1" t="s">
        <v>896</v>
      </c>
      <c r="LZ37" s="1" t="s">
        <v>896</v>
      </c>
      <c r="MA37" s="1" t="s">
        <v>896</v>
      </c>
      <c r="MB37" s="1" t="s">
        <v>896</v>
      </c>
      <c r="MC37" s="1" t="s">
        <v>896</v>
      </c>
      <c r="MD37" s="1" t="s">
        <v>896</v>
      </c>
      <c r="ME37" s="1" t="s">
        <v>896</v>
      </c>
      <c r="MF37" s="1" t="s">
        <v>896</v>
      </c>
      <c r="MG37" s="1" t="s">
        <v>896</v>
      </c>
      <c r="MH37" s="1" t="s">
        <v>896</v>
      </c>
      <c r="MI37" s="1" t="s">
        <v>896</v>
      </c>
      <c r="MJ37" s="1" t="s">
        <v>896</v>
      </c>
      <c r="MK37" s="1" t="s">
        <v>896</v>
      </c>
      <c r="ML37" s="1" t="s">
        <v>896</v>
      </c>
      <c r="MM37" s="1" t="s">
        <v>896</v>
      </c>
      <c r="MX37" s="1" t="s">
        <v>896</v>
      </c>
      <c r="MY37" s="1" t="s">
        <v>896</v>
      </c>
      <c r="MZ37" s="1" t="s">
        <v>896</v>
      </c>
      <c r="NA37" s="1" t="s">
        <v>896</v>
      </c>
      <c r="NB37" s="1" t="s">
        <v>896</v>
      </c>
      <c r="NC37" s="1" t="s">
        <v>896</v>
      </c>
      <c r="ND37" s="1" t="s">
        <v>896</v>
      </c>
      <c r="NE37" s="1" t="s">
        <v>896</v>
      </c>
      <c r="NH37" s="1" t="s">
        <v>896</v>
      </c>
      <c r="NI37" s="1" t="s">
        <v>896</v>
      </c>
      <c r="NJ37" s="1" t="s">
        <v>896</v>
      </c>
      <c r="NK37" s="1" t="s">
        <v>896</v>
      </c>
      <c r="NL37" s="1" t="s">
        <v>896</v>
      </c>
      <c r="NM37" s="1" t="s">
        <v>896</v>
      </c>
      <c r="NN37" s="1" t="s">
        <v>896</v>
      </c>
      <c r="NO37" s="1" t="s">
        <v>896</v>
      </c>
      <c r="NP37" s="1" t="s">
        <v>896</v>
      </c>
      <c r="NQ37" s="1" t="s">
        <v>896</v>
      </c>
      <c r="NR37" s="1" t="s">
        <v>896</v>
      </c>
      <c r="NS37" s="1" t="s">
        <v>896</v>
      </c>
      <c r="NT37" s="1" t="s">
        <v>896</v>
      </c>
      <c r="NU37" s="1" t="s">
        <v>896</v>
      </c>
      <c r="NV37" s="1" t="s">
        <v>896</v>
      </c>
      <c r="NW37" s="1" t="s">
        <v>896</v>
      </c>
      <c r="NX37" s="1" t="s">
        <v>896</v>
      </c>
      <c r="NY37" s="1" t="s">
        <v>896</v>
      </c>
      <c r="OB37" s="1" t="s">
        <v>896</v>
      </c>
      <c r="OC37" s="1" t="s">
        <v>896</v>
      </c>
      <c r="OD37" s="1" t="s">
        <v>896</v>
      </c>
      <c r="OE37" s="1" t="s">
        <v>896</v>
      </c>
      <c r="OF37" s="1" t="s">
        <v>896</v>
      </c>
      <c r="OG37" s="1" t="s">
        <v>896</v>
      </c>
      <c r="OH37" s="1" t="s">
        <v>896</v>
      </c>
      <c r="OI37" s="1" t="s">
        <v>896</v>
      </c>
      <c r="OJ37" s="1" t="s">
        <v>896</v>
      </c>
      <c r="OK37" s="1" t="s">
        <v>896</v>
      </c>
      <c r="OL37" s="1" t="s">
        <v>896</v>
      </c>
      <c r="OM37" s="1" t="s">
        <v>896</v>
      </c>
      <c r="ON37" s="1" t="s">
        <v>896</v>
      </c>
      <c r="OO37" s="1" t="s">
        <v>896</v>
      </c>
      <c r="OP37" s="1" t="s">
        <v>896</v>
      </c>
      <c r="OQ37" s="1" t="s">
        <v>896</v>
      </c>
      <c r="OR37" s="1" t="s">
        <v>896</v>
      </c>
      <c r="OS37" s="1" t="s">
        <v>896</v>
      </c>
      <c r="OT37" s="1" t="s">
        <v>896</v>
      </c>
      <c r="OU37" s="1" t="s">
        <v>896</v>
      </c>
      <c r="OV37" s="1" t="s">
        <v>896</v>
      </c>
      <c r="OW37" s="1" t="s">
        <v>896</v>
      </c>
      <c r="OX37" s="1" t="s">
        <v>896</v>
      </c>
      <c r="OY37" s="1" t="s">
        <v>896</v>
      </c>
      <c r="OZ37" s="1" t="s">
        <v>896</v>
      </c>
      <c r="PA37" s="1" t="s">
        <v>896</v>
      </c>
      <c r="PB37" s="1" t="s">
        <v>896</v>
      </c>
      <c r="PC37" s="1" t="s">
        <v>896</v>
      </c>
      <c r="PE37" s="1" t="s">
        <v>896</v>
      </c>
      <c r="PF37" s="1" t="s">
        <v>896</v>
      </c>
      <c r="PG37" s="1" t="s">
        <v>896</v>
      </c>
      <c r="PH37" s="1" t="s">
        <v>896</v>
      </c>
      <c r="PI37" s="1" t="s">
        <v>896</v>
      </c>
      <c r="PJ37" s="1" t="s">
        <v>896</v>
      </c>
      <c r="PK37" s="1" t="s">
        <v>896</v>
      </c>
      <c r="PL37" s="1" t="s">
        <v>896</v>
      </c>
      <c r="PM37" s="1" t="s">
        <v>896</v>
      </c>
      <c r="PN37" s="1" t="s">
        <v>896</v>
      </c>
      <c r="PO37" s="1" t="s">
        <v>896</v>
      </c>
      <c r="PP37">
        <v>97.95</v>
      </c>
      <c r="PQ37">
        <v>102.26</v>
      </c>
      <c r="PR37">
        <v>63.91</v>
      </c>
      <c r="PS37">
        <v>1600</v>
      </c>
      <c r="PT37">
        <v>1</v>
      </c>
      <c r="PU37" s="1" t="s">
        <v>896</v>
      </c>
      <c r="PV37">
        <v>0</v>
      </c>
      <c r="PW37">
        <v>0</v>
      </c>
      <c r="PX37">
        <v>0.36</v>
      </c>
      <c r="PY37">
        <v>2.2999999999999998</v>
      </c>
      <c r="PZ37">
        <v>91.68</v>
      </c>
      <c r="QA37">
        <v>44.92</v>
      </c>
      <c r="QB37">
        <v>6.42</v>
      </c>
      <c r="QC37">
        <v>700</v>
      </c>
      <c r="QD37">
        <v>0.1</v>
      </c>
      <c r="QE37" s="1" t="s">
        <v>896</v>
      </c>
      <c r="QF37">
        <v>0</v>
      </c>
      <c r="QG37">
        <v>0</v>
      </c>
      <c r="QH37" s="1" t="s">
        <v>896</v>
      </c>
      <c r="QI37">
        <v>0.61</v>
      </c>
      <c r="QJ37" s="1" t="s">
        <v>896</v>
      </c>
      <c r="QK37" s="1" t="s">
        <v>896</v>
      </c>
      <c r="QL37" s="1" t="s">
        <v>896</v>
      </c>
      <c r="QM37" s="1" t="s">
        <v>896</v>
      </c>
      <c r="QN37" s="1" t="s">
        <v>896</v>
      </c>
      <c r="QO37" s="1" t="s">
        <v>896</v>
      </c>
      <c r="QP37" s="1" t="s">
        <v>896</v>
      </c>
      <c r="QQ37" s="1" t="s">
        <v>896</v>
      </c>
      <c r="QR37" s="1" t="s">
        <v>896</v>
      </c>
      <c r="QS37" s="1" t="s">
        <v>896</v>
      </c>
      <c r="QT37">
        <v>144.37</v>
      </c>
      <c r="QU37">
        <v>37.020000000000003</v>
      </c>
      <c r="QV37">
        <v>92.54</v>
      </c>
      <c r="QW37">
        <v>400</v>
      </c>
      <c r="QX37">
        <v>1</v>
      </c>
      <c r="QY37" s="1" t="s">
        <v>896</v>
      </c>
      <c r="QZ37">
        <v>0</v>
      </c>
      <c r="RA37">
        <v>0</v>
      </c>
      <c r="RC37">
        <v>2.3010000000000002</v>
      </c>
      <c r="RD37" s="1" t="s">
        <v>896</v>
      </c>
      <c r="RE37" s="1" t="s">
        <v>896</v>
      </c>
      <c r="RF37" s="1" t="s">
        <v>896</v>
      </c>
      <c r="RG37" s="1" t="s">
        <v>896</v>
      </c>
      <c r="RH37" s="1" t="s">
        <v>896</v>
      </c>
      <c r="RI37" s="1" t="s">
        <v>896</v>
      </c>
      <c r="RJ37" s="1" t="s">
        <v>896</v>
      </c>
      <c r="RK37" s="1" t="s">
        <v>896</v>
      </c>
      <c r="RN37">
        <v>703.66</v>
      </c>
      <c r="RO37">
        <v>165.66</v>
      </c>
      <c r="RP37">
        <v>2.8759999999999999</v>
      </c>
      <c r="RQ37">
        <v>4800</v>
      </c>
      <c r="RR37">
        <v>8.3299999999999999E-2</v>
      </c>
      <c r="RS37">
        <v>1334.3</v>
      </c>
      <c r="RT37">
        <v>0.03</v>
      </c>
      <c r="RU37">
        <v>1.19</v>
      </c>
      <c r="RV37" s="1" t="s">
        <v>896</v>
      </c>
      <c r="RW37">
        <v>7.0000000000000007E-2</v>
      </c>
      <c r="RX37" s="1" t="s">
        <v>896</v>
      </c>
      <c r="RY37" s="1" t="s">
        <v>896</v>
      </c>
      <c r="RZ37" s="1" t="s">
        <v>896</v>
      </c>
      <c r="SA37" s="1" t="s">
        <v>896</v>
      </c>
      <c r="SB37" s="1" t="s">
        <v>896</v>
      </c>
      <c r="SC37" s="1" t="s">
        <v>896</v>
      </c>
      <c r="SD37" s="1" t="s">
        <v>896</v>
      </c>
      <c r="SE37" s="1" t="s">
        <v>896</v>
      </c>
      <c r="SH37" s="1" t="s">
        <v>896</v>
      </c>
      <c r="SI37" s="1" t="s">
        <v>896</v>
      </c>
      <c r="SJ37" s="1" t="s">
        <v>896</v>
      </c>
      <c r="SK37" s="1" t="s">
        <v>896</v>
      </c>
      <c r="SL37" s="1" t="s">
        <v>896</v>
      </c>
      <c r="SM37" s="1" t="s">
        <v>896</v>
      </c>
      <c r="SN37" s="1" t="s">
        <v>896</v>
      </c>
      <c r="SO37" s="1" t="s">
        <v>896</v>
      </c>
      <c r="TL37" s="1" t="s">
        <v>896</v>
      </c>
      <c r="TM37" s="1" t="s">
        <v>896</v>
      </c>
      <c r="TN37" s="1" t="s">
        <v>896</v>
      </c>
      <c r="TO37" s="1" t="s">
        <v>896</v>
      </c>
      <c r="TP37" s="1" t="s">
        <v>896</v>
      </c>
      <c r="TQ37" s="1" t="s">
        <v>896</v>
      </c>
      <c r="TR37" s="1" t="s">
        <v>896</v>
      </c>
      <c r="TS37" s="1" t="s">
        <v>896</v>
      </c>
      <c r="TV37" s="1" t="s">
        <v>896</v>
      </c>
      <c r="TX37" s="1" t="s">
        <v>896</v>
      </c>
      <c r="TY37" s="1" t="s">
        <v>896</v>
      </c>
      <c r="TZ37" s="1" t="s">
        <v>896</v>
      </c>
      <c r="UB37" s="1" t="s">
        <v>896</v>
      </c>
      <c r="UC37" s="1" t="s">
        <v>896</v>
      </c>
      <c r="UF37" s="1" t="s">
        <v>896</v>
      </c>
      <c r="UH37" s="1" t="s">
        <v>896</v>
      </c>
      <c r="UI37" s="1" t="s">
        <v>896</v>
      </c>
      <c r="UJ37" s="1" t="s">
        <v>896</v>
      </c>
      <c r="UL37" s="1" t="s">
        <v>896</v>
      </c>
      <c r="UM37" s="1" t="s">
        <v>896</v>
      </c>
      <c r="UP37" s="1" t="s">
        <v>896</v>
      </c>
      <c r="UQ37" s="1" t="s">
        <v>896</v>
      </c>
      <c r="UR37" s="1" t="s">
        <v>896</v>
      </c>
      <c r="US37" s="1" t="s">
        <v>896</v>
      </c>
      <c r="UT37" s="1" t="s">
        <v>896</v>
      </c>
      <c r="UU37" s="1" t="s">
        <v>896</v>
      </c>
      <c r="UV37" s="1" t="s">
        <v>896</v>
      </c>
      <c r="UW37" s="1" t="s">
        <v>896</v>
      </c>
      <c r="UZ37" s="1" t="s">
        <v>896</v>
      </c>
      <c r="VA37" s="1" t="s">
        <v>896</v>
      </c>
      <c r="VB37" s="1" t="s">
        <v>896</v>
      </c>
      <c r="VC37" s="1" t="s">
        <v>896</v>
      </c>
      <c r="VD37" s="1" t="s">
        <v>896</v>
      </c>
      <c r="VE37" s="1" t="s">
        <v>896</v>
      </c>
      <c r="VF37" s="1" t="s">
        <v>896</v>
      </c>
      <c r="VG37" s="1" t="s">
        <v>896</v>
      </c>
      <c r="VJ37" s="1" t="s">
        <v>896</v>
      </c>
      <c r="VK37" s="1" t="s">
        <v>896</v>
      </c>
      <c r="VL37" s="1" t="s">
        <v>896</v>
      </c>
      <c r="VM37" s="1" t="s">
        <v>896</v>
      </c>
      <c r="VN37" s="1" t="s">
        <v>896</v>
      </c>
      <c r="VO37" s="1" t="s">
        <v>896</v>
      </c>
      <c r="VP37" s="1" t="s">
        <v>896</v>
      </c>
      <c r="VQ37" s="1" t="s">
        <v>896</v>
      </c>
    </row>
    <row r="38" spans="1:589" x14ac:dyDescent="0.25">
      <c r="A38" s="2">
        <v>36039</v>
      </c>
      <c r="B38">
        <v>114.24</v>
      </c>
      <c r="C38">
        <v>308.39</v>
      </c>
      <c r="D38">
        <v>34.770000000000003</v>
      </c>
      <c r="E38">
        <v>887</v>
      </c>
      <c r="F38">
        <v>0.1</v>
      </c>
      <c r="G38" s="1" t="s">
        <v>896</v>
      </c>
      <c r="H38">
        <v>0.56000000000000005</v>
      </c>
      <c r="I38">
        <v>1.62</v>
      </c>
      <c r="J38">
        <v>0.69</v>
      </c>
      <c r="K38">
        <v>1.97</v>
      </c>
      <c r="L38">
        <v>378.02</v>
      </c>
      <c r="M38">
        <v>149.84</v>
      </c>
      <c r="N38">
        <v>16.05</v>
      </c>
      <c r="O38">
        <v>9333</v>
      </c>
      <c r="P38">
        <v>1</v>
      </c>
      <c r="Q38" s="1" t="s">
        <v>896</v>
      </c>
      <c r="R38">
        <v>0.56000000000000005</v>
      </c>
      <c r="S38">
        <v>3.5</v>
      </c>
      <c r="V38">
        <v>106.01</v>
      </c>
      <c r="W38">
        <v>207.07</v>
      </c>
      <c r="X38">
        <v>23.01</v>
      </c>
      <c r="Y38">
        <v>9000</v>
      </c>
      <c r="Z38">
        <v>1</v>
      </c>
      <c r="AA38" s="1" t="s">
        <v>896</v>
      </c>
      <c r="AB38">
        <v>1.1200000000000001</v>
      </c>
      <c r="AC38">
        <v>4.8899999999999997</v>
      </c>
      <c r="AD38">
        <v>0.15</v>
      </c>
      <c r="AE38">
        <v>1.91</v>
      </c>
      <c r="AF38" s="1" t="s">
        <v>896</v>
      </c>
      <c r="AG38" s="1" t="s">
        <v>896</v>
      </c>
      <c r="AH38" s="1" t="s">
        <v>896</v>
      </c>
      <c r="AI38" s="1" t="s">
        <v>896</v>
      </c>
      <c r="AJ38" s="1" t="s">
        <v>896</v>
      </c>
      <c r="AK38" s="1" t="s">
        <v>896</v>
      </c>
      <c r="AL38" s="1" t="s">
        <v>896</v>
      </c>
      <c r="AM38" s="1" t="s">
        <v>896</v>
      </c>
      <c r="AP38">
        <v>170.19</v>
      </c>
      <c r="AQ38">
        <v>127.15</v>
      </c>
      <c r="AR38">
        <v>78.676000000000002</v>
      </c>
      <c r="AS38">
        <v>6776</v>
      </c>
      <c r="AT38">
        <v>4.1928000000000001</v>
      </c>
      <c r="AU38" s="1" t="s">
        <v>896</v>
      </c>
      <c r="AV38">
        <v>1.93</v>
      </c>
      <c r="AW38">
        <v>2.4500000000000002</v>
      </c>
      <c r="AX38">
        <v>0.51</v>
      </c>
      <c r="AY38">
        <v>2.87</v>
      </c>
      <c r="AZ38" s="1" t="s">
        <v>896</v>
      </c>
      <c r="BA38" s="1" t="s">
        <v>896</v>
      </c>
      <c r="BB38" s="1" t="s">
        <v>896</v>
      </c>
      <c r="BC38" s="1" t="s">
        <v>896</v>
      </c>
      <c r="BD38" s="1" t="s">
        <v>896</v>
      </c>
      <c r="BE38" s="1" t="s">
        <v>896</v>
      </c>
      <c r="BF38" s="1" t="s">
        <v>896</v>
      </c>
      <c r="BG38" s="1" t="s">
        <v>896</v>
      </c>
      <c r="BH38" s="1" t="s">
        <v>896</v>
      </c>
      <c r="BI38" s="1" t="s">
        <v>896</v>
      </c>
      <c r="BJ38" s="1" t="s">
        <v>896</v>
      </c>
      <c r="BK38" s="1" t="s">
        <v>896</v>
      </c>
      <c r="BL38" s="1" t="s">
        <v>896</v>
      </c>
      <c r="BM38" s="1" t="s">
        <v>896</v>
      </c>
      <c r="BN38" s="1" t="s">
        <v>896</v>
      </c>
      <c r="BO38" s="1" t="s">
        <v>896</v>
      </c>
      <c r="BP38" s="1" t="s">
        <v>896</v>
      </c>
      <c r="BQ38" s="1" t="s">
        <v>896</v>
      </c>
      <c r="BR38" s="1" t="s">
        <v>896</v>
      </c>
      <c r="BS38" s="1" t="s">
        <v>896</v>
      </c>
      <c r="BT38">
        <v>4.57</v>
      </c>
      <c r="BU38">
        <v>1.69</v>
      </c>
      <c r="BV38">
        <v>1.07</v>
      </c>
      <c r="BW38">
        <v>1578</v>
      </c>
      <c r="BX38">
        <v>1</v>
      </c>
      <c r="BY38" s="1" t="s">
        <v>896</v>
      </c>
      <c r="BZ38">
        <v>0</v>
      </c>
      <c r="CA38">
        <v>0</v>
      </c>
      <c r="CD38">
        <v>326.36</v>
      </c>
      <c r="CE38">
        <v>210.02</v>
      </c>
      <c r="CF38">
        <v>368.13</v>
      </c>
      <c r="CG38">
        <v>571</v>
      </c>
      <c r="CH38">
        <v>1</v>
      </c>
      <c r="CI38" s="1" t="s">
        <v>896</v>
      </c>
      <c r="CJ38">
        <v>88.96</v>
      </c>
      <c r="CK38">
        <v>24.17</v>
      </c>
      <c r="CL38">
        <v>1.39</v>
      </c>
      <c r="CM38">
        <v>18.760000000000002</v>
      </c>
      <c r="DA38" s="1" t="s">
        <v>896</v>
      </c>
      <c r="DB38" s="1" t="s">
        <v>896</v>
      </c>
      <c r="DD38" s="1" t="s">
        <v>896</v>
      </c>
      <c r="DH38">
        <v>113.77</v>
      </c>
      <c r="DI38">
        <v>62.8</v>
      </c>
      <c r="DJ38">
        <v>11.419</v>
      </c>
      <c r="DK38">
        <v>4600</v>
      </c>
      <c r="DL38">
        <v>0.83650000000000002</v>
      </c>
      <c r="DM38" s="1" t="s">
        <v>896</v>
      </c>
      <c r="DN38">
        <v>0.26</v>
      </c>
      <c r="DO38">
        <v>2.25</v>
      </c>
      <c r="DP38">
        <v>0.09</v>
      </c>
      <c r="DQ38">
        <v>1.01</v>
      </c>
      <c r="DR38">
        <v>31.71</v>
      </c>
      <c r="DS38">
        <v>4516.05</v>
      </c>
      <c r="DT38">
        <v>10.99</v>
      </c>
      <c r="DU38">
        <v>41082</v>
      </c>
      <c r="DV38">
        <v>0.1</v>
      </c>
      <c r="DW38" s="1" t="s">
        <v>896</v>
      </c>
      <c r="DX38">
        <v>0.2</v>
      </c>
      <c r="DY38">
        <v>1.86</v>
      </c>
      <c r="DZ38">
        <v>0.1</v>
      </c>
      <c r="EA38">
        <v>0.34</v>
      </c>
      <c r="EB38">
        <v>558.74</v>
      </c>
      <c r="EC38">
        <v>132.19999999999999</v>
      </c>
      <c r="ED38">
        <v>292.97000000000003</v>
      </c>
      <c r="EE38">
        <v>451</v>
      </c>
      <c r="EF38">
        <v>1</v>
      </c>
      <c r="EG38" s="1" t="s">
        <v>896</v>
      </c>
      <c r="EH38">
        <v>11.27</v>
      </c>
      <c r="EI38">
        <v>3.85</v>
      </c>
      <c r="EK38" s="1" t="s">
        <v>896</v>
      </c>
      <c r="EV38">
        <v>2630.91</v>
      </c>
      <c r="EW38">
        <v>2826.45</v>
      </c>
      <c r="EX38">
        <v>65.700999999999993</v>
      </c>
      <c r="EY38">
        <v>2151</v>
      </c>
      <c r="EZ38">
        <v>0.05</v>
      </c>
      <c r="FA38" s="1" t="s">
        <v>896</v>
      </c>
      <c r="FB38">
        <v>0</v>
      </c>
      <c r="FC38">
        <v>0</v>
      </c>
      <c r="FD38" s="1" t="s">
        <v>896</v>
      </c>
      <c r="FE38" s="1" t="s">
        <v>896</v>
      </c>
      <c r="FF38">
        <v>1083.52</v>
      </c>
      <c r="FG38">
        <v>685.55</v>
      </c>
      <c r="FH38">
        <v>199.404</v>
      </c>
      <c r="FI38">
        <v>3438</v>
      </c>
      <c r="FJ38">
        <v>1</v>
      </c>
      <c r="FK38" s="1" t="s">
        <v>896</v>
      </c>
      <c r="FL38">
        <v>3.83</v>
      </c>
      <c r="FM38">
        <v>1.92</v>
      </c>
      <c r="FN38" s="1" t="s">
        <v>896</v>
      </c>
      <c r="FO38">
        <v>8.44</v>
      </c>
      <c r="FP38" s="1" t="s">
        <v>896</v>
      </c>
      <c r="FQ38" s="1" t="s">
        <v>896</v>
      </c>
      <c r="FR38" s="1" t="s">
        <v>896</v>
      </c>
      <c r="FS38" s="1" t="s">
        <v>896</v>
      </c>
      <c r="FT38" s="1" t="s">
        <v>896</v>
      </c>
      <c r="FU38" s="1" t="s">
        <v>896</v>
      </c>
      <c r="FV38" s="1" t="s">
        <v>896</v>
      </c>
      <c r="FW38" s="1" t="s">
        <v>896</v>
      </c>
      <c r="FX38" s="1" t="s">
        <v>896</v>
      </c>
      <c r="FY38" s="1" t="s">
        <v>896</v>
      </c>
      <c r="FZ38" s="1" t="s">
        <v>896</v>
      </c>
      <c r="GA38" s="1" t="s">
        <v>896</v>
      </c>
      <c r="GB38" s="1" t="s">
        <v>896</v>
      </c>
      <c r="GC38" s="1" t="s">
        <v>896</v>
      </c>
      <c r="GD38" s="1" t="s">
        <v>896</v>
      </c>
      <c r="GE38" s="1" t="s">
        <v>896</v>
      </c>
      <c r="GF38" s="1" t="s">
        <v>896</v>
      </c>
      <c r="GG38" s="1" t="s">
        <v>896</v>
      </c>
      <c r="GH38" s="1" t="s">
        <v>896</v>
      </c>
      <c r="GI38" s="1" t="s">
        <v>896</v>
      </c>
      <c r="GJ38" s="1" t="s">
        <v>896</v>
      </c>
      <c r="GL38" s="1" t="s">
        <v>896</v>
      </c>
      <c r="GM38" s="1" t="s">
        <v>896</v>
      </c>
      <c r="GN38" s="1" t="s">
        <v>896</v>
      </c>
      <c r="GO38" s="1" t="s">
        <v>896</v>
      </c>
      <c r="GP38" s="1" t="s">
        <v>896</v>
      </c>
      <c r="GQ38" s="1" t="s">
        <v>896</v>
      </c>
      <c r="HD38" s="1" t="s">
        <v>896</v>
      </c>
      <c r="HE38" s="1" t="s">
        <v>896</v>
      </c>
      <c r="HF38" s="1" t="s">
        <v>896</v>
      </c>
      <c r="HG38" s="1" t="s">
        <v>896</v>
      </c>
      <c r="HH38" s="1" t="s">
        <v>896</v>
      </c>
      <c r="HI38" s="1" t="s">
        <v>896</v>
      </c>
      <c r="HJ38" s="1" t="s">
        <v>896</v>
      </c>
      <c r="HK38" s="1" t="s">
        <v>896</v>
      </c>
      <c r="HL38" s="1" t="s">
        <v>896</v>
      </c>
      <c r="HM38" s="1" t="s">
        <v>896</v>
      </c>
      <c r="HN38" s="1" t="s">
        <v>896</v>
      </c>
      <c r="HO38" s="1" t="s">
        <v>896</v>
      </c>
      <c r="HP38" s="1" t="s">
        <v>896</v>
      </c>
      <c r="HQ38" s="1" t="s">
        <v>896</v>
      </c>
      <c r="HR38" s="1" t="s">
        <v>896</v>
      </c>
      <c r="HT38" s="1" t="s">
        <v>896</v>
      </c>
      <c r="HU38" s="1" t="s">
        <v>896</v>
      </c>
      <c r="IH38" s="1" t="s">
        <v>896</v>
      </c>
      <c r="II38" s="1" t="s">
        <v>896</v>
      </c>
      <c r="IJ38" s="1" t="s">
        <v>896</v>
      </c>
      <c r="IK38" s="1" t="s">
        <v>896</v>
      </c>
      <c r="IL38" s="1" t="s">
        <v>896</v>
      </c>
      <c r="IM38" s="1" t="s">
        <v>896</v>
      </c>
      <c r="IN38" s="1" t="s">
        <v>896</v>
      </c>
      <c r="IO38" s="1" t="s">
        <v>896</v>
      </c>
      <c r="IP38" s="1" t="s">
        <v>896</v>
      </c>
      <c r="IQ38" s="1" t="s">
        <v>896</v>
      </c>
      <c r="IR38" s="1" t="s">
        <v>896</v>
      </c>
      <c r="IS38" s="1" t="s">
        <v>896</v>
      </c>
      <c r="IT38" s="1" t="s">
        <v>896</v>
      </c>
      <c r="IU38" s="1" t="s">
        <v>896</v>
      </c>
      <c r="IV38" s="1" t="s">
        <v>896</v>
      </c>
      <c r="IW38" s="1" t="s">
        <v>896</v>
      </c>
      <c r="IX38" s="1" t="s">
        <v>896</v>
      </c>
      <c r="IY38" s="1" t="s">
        <v>896</v>
      </c>
      <c r="JA38" s="1" t="s">
        <v>896</v>
      </c>
      <c r="JB38" s="1" t="s">
        <v>896</v>
      </c>
      <c r="JC38" s="1" t="s">
        <v>896</v>
      </c>
      <c r="JD38" s="1" t="s">
        <v>896</v>
      </c>
      <c r="JE38" s="1" t="s">
        <v>896</v>
      </c>
      <c r="JF38" s="1" t="s">
        <v>896</v>
      </c>
      <c r="JG38" s="1" t="s">
        <v>896</v>
      </c>
      <c r="JH38" s="1" t="s">
        <v>896</v>
      </c>
      <c r="JI38" s="1" t="s">
        <v>896</v>
      </c>
      <c r="JL38">
        <v>4.7300000000000004</v>
      </c>
      <c r="JM38">
        <v>15.82</v>
      </c>
      <c r="JN38">
        <v>0.64</v>
      </c>
      <c r="JO38">
        <v>995</v>
      </c>
      <c r="JP38">
        <v>0.04</v>
      </c>
      <c r="JQ38" s="1" t="s">
        <v>896</v>
      </c>
      <c r="JR38">
        <v>0</v>
      </c>
      <c r="JS38">
        <v>0</v>
      </c>
      <c r="JT38" s="1" t="s">
        <v>896</v>
      </c>
      <c r="JU38">
        <v>-0.41</v>
      </c>
      <c r="JV38" s="1" t="s">
        <v>896</v>
      </c>
      <c r="JW38" s="1" t="s">
        <v>896</v>
      </c>
      <c r="JX38" s="1" t="s">
        <v>896</v>
      </c>
      <c r="JY38" s="1" t="s">
        <v>896</v>
      </c>
      <c r="JZ38" s="1" t="s">
        <v>896</v>
      </c>
      <c r="KA38" s="1" t="s">
        <v>896</v>
      </c>
      <c r="KB38" s="1" t="s">
        <v>896</v>
      </c>
      <c r="KC38" s="1" t="s">
        <v>896</v>
      </c>
      <c r="KD38" s="1" t="s">
        <v>896</v>
      </c>
      <c r="KE38" s="1" t="s">
        <v>896</v>
      </c>
      <c r="KF38" s="1" t="s">
        <v>896</v>
      </c>
      <c r="KG38" s="1" t="s">
        <v>896</v>
      </c>
      <c r="KH38" s="1" t="s">
        <v>896</v>
      </c>
      <c r="KI38" s="1" t="s">
        <v>896</v>
      </c>
      <c r="KJ38" s="1" t="s">
        <v>896</v>
      </c>
      <c r="KK38" s="1" t="s">
        <v>896</v>
      </c>
      <c r="KL38" s="1" t="s">
        <v>896</v>
      </c>
      <c r="KM38" s="1" t="s">
        <v>896</v>
      </c>
      <c r="KN38" s="1" t="s">
        <v>896</v>
      </c>
      <c r="KO38" s="1" t="s">
        <v>896</v>
      </c>
      <c r="LJ38" s="1" t="s">
        <v>896</v>
      </c>
      <c r="LL38" s="1" t="s">
        <v>896</v>
      </c>
      <c r="LM38" s="1" t="s">
        <v>896</v>
      </c>
      <c r="LN38" s="1" t="s">
        <v>896</v>
      </c>
      <c r="LP38" s="1" t="s">
        <v>896</v>
      </c>
      <c r="LQ38" s="1" t="s">
        <v>896</v>
      </c>
      <c r="LT38" s="1" t="s">
        <v>896</v>
      </c>
      <c r="LU38" s="1" t="s">
        <v>896</v>
      </c>
      <c r="LV38" s="1" t="s">
        <v>896</v>
      </c>
      <c r="LW38" s="1" t="s">
        <v>896</v>
      </c>
      <c r="LX38" s="1" t="s">
        <v>896</v>
      </c>
      <c r="LY38" s="1" t="s">
        <v>896</v>
      </c>
      <c r="LZ38" s="1" t="s">
        <v>896</v>
      </c>
      <c r="MA38" s="1" t="s">
        <v>896</v>
      </c>
      <c r="MB38" s="1" t="s">
        <v>896</v>
      </c>
      <c r="MC38" s="1" t="s">
        <v>896</v>
      </c>
      <c r="MD38" s="1" t="s">
        <v>896</v>
      </c>
      <c r="ME38" s="1" t="s">
        <v>896</v>
      </c>
      <c r="MF38" s="1" t="s">
        <v>896</v>
      </c>
      <c r="MG38" s="1" t="s">
        <v>896</v>
      </c>
      <c r="MH38" s="1" t="s">
        <v>896</v>
      </c>
      <c r="MI38" s="1" t="s">
        <v>896</v>
      </c>
      <c r="MJ38" s="1" t="s">
        <v>896</v>
      </c>
      <c r="MK38" s="1" t="s">
        <v>896</v>
      </c>
      <c r="ML38" s="1" t="s">
        <v>896</v>
      </c>
      <c r="MM38" s="1" t="s">
        <v>896</v>
      </c>
      <c r="MX38" s="1" t="s">
        <v>896</v>
      </c>
      <c r="MY38" s="1" t="s">
        <v>896</v>
      </c>
      <c r="MZ38" s="1" t="s">
        <v>896</v>
      </c>
      <c r="NA38" s="1" t="s">
        <v>896</v>
      </c>
      <c r="NB38" s="1" t="s">
        <v>896</v>
      </c>
      <c r="NC38" s="1" t="s">
        <v>896</v>
      </c>
      <c r="ND38" s="1" t="s">
        <v>896</v>
      </c>
      <c r="NE38" s="1" t="s">
        <v>896</v>
      </c>
      <c r="NH38" s="1" t="s">
        <v>896</v>
      </c>
      <c r="NI38" s="1" t="s">
        <v>896</v>
      </c>
      <c r="NJ38" s="1" t="s">
        <v>896</v>
      </c>
      <c r="NK38" s="1" t="s">
        <v>896</v>
      </c>
      <c r="NL38" s="1" t="s">
        <v>896</v>
      </c>
      <c r="NM38" s="1" t="s">
        <v>896</v>
      </c>
      <c r="NN38" s="1" t="s">
        <v>896</v>
      </c>
      <c r="NO38" s="1" t="s">
        <v>896</v>
      </c>
      <c r="NP38" s="1" t="s">
        <v>896</v>
      </c>
      <c r="NQ38" s="1" t="s">
        <v>896</v>
      </c>
      <c r="NR38" s="1" t="s">
        <v>896</v>
      </c>
      <c r="NS38" s="1" t="s">
        <v>896</v>
      </c>
      <c r="NT38" s="1" t="s">
        <v>896</v>
      </c>
      <c r="NU38" s="1" t="s">
        <v>896</v>
      </c>
      <c r="NV38" s="1" t="s">
        <v>896</v>
      </c>
      <c r="NW38" s="1" t="s">
        <v>896</v>
      </c>
      <c r="NX38" s="1" t="s">
        <v>896</v>
      </c>
      <c r="NY38" s="1" t="s">
        <v>896</v>
      </c>
      <c r="OB38" s="1" t="s">
        <v>896</v>
      </c>
      <c r="OC38" s="1" t="s">
        <v>896</v>
      </c>
      <c r="OD38" s="1" t="s">
        <v>896</v>
      </c>
      <c r="OE38" s="1" t="s">
        <v>896</v>
      </c>
      <c r="OF38" s="1" t="s">
        <v>896</v>
      </c>
      <c r="OG38" s="1" t="s">
        <v>896</v>
      </c>
      <c r="OH38" s="1" t="s">
        <v>896</v>
      </c>
      <c r="OI38" s="1" t="s">
        <v>896</v>
      </c>
      <c r="OJ38" s="1" t="s">
        <v>896</v>
      </c>
      <c r="OK38" s="1" t="s">
        <v>896</v>
      </c>
      <c r="OL38" s="1" t="s">
        <v>896</v>
      </c>
      <c r="OM38" s="1" t="s">
        <v>896</v>
      </c>
      <c r="ON38" s="1" t="s">
        <v>896</v>
      </c>
      <c r="OO38" s="1" t="s">
        <v>896</v>
      </c>
      <c r="OP38" s="1" t="s">
        <v>896</v>
      </c>
      <c r="OQ38" s="1" t="s">
        <v>896</v>
      </c>
      <c r="OR38" s="1" t="s">
        <v>896</v>
      </c>
      <c r="OS38" s="1" t="s">
        <v>896</v>
      </c>
      <c r="OT38" s="1" t="s">
        <v>896</v>
      </c>
      <c r="OU38" s="1" t="s">
        <v>896</v>
      </c>
      <c r="OV38" s="1" t="s">
        <v>896</v>
      </c>
      <c r="OW38" s="1" t="s">
        <v>896</v>
      </c>
      <c r="OX38" s="1" t="s">
        <v>896</v>
      </c>
      <c r="OY38" s="1" t="s">
        <v>896</v>
      </c>
      <c r="OZ38" s="1" t="s">
        <v>896</v>
      </c>
      <c r="PA38" s="1" t="s">
        <v>896</v>
      </c>
      <c r="PB38" s="1" t="s">
        <v>896</v>
      </c>
      <c r="PC38" s="1" t="s">
        <v>896</v>
      </c>
      <c r="PE38" s="1" t="s">
        <v>896</v>
      </c>
      <c r="PF38" s="1" t="s">
        <v>896</v>
      </c>
      <c r="PG38" s="1" t="s">
        <v>896</v>
      </c>
      <c r="PH38" s="1" t="s">
        <v>896</v>
      </c>
      <c r="PI38" s="1" t="s">
        <v>896</v>
      </c>
      <c r="PJ38" s="1" t="s">
        <v>896</v>
      </c>
      <c r="PK38" s="1" t="s">
        <v>896</v>
      </c>
      <c r="PL38" s="1" t="s">
        <v>896</v>
      </c>
      <c r="PM38" s="1" t="s">
        <v>896</v>
      </c>
      <c r="PN38" s="1" t="s">
        <v>896</v>
      </c>
      <c r="PO38" s="1" t="s">
        <v>896</v>
      </c>
      <c r="PP38">
        <v>94.04</v>
      </c>
      <c r="PQ38">
        <v>98.17</v>
      </c>
      <c r="PR38">
        <v>61.36</v>
      </c>
      <c r="PS38">
        <v>1600</v>
      </c>
      <c r="PT38">
        <v>1</v>
      </c>
      <c r="PU38" s="1" t="s">
        <v>896</v>
      </c>
      <c r="PV38">
        <v>0</v>
      </c>
      <c r="PW38">
        <v>0</v>
      </c>
      <c r="PX38">
        <v>0.36</v>
      </c>
      <c r="PY38">
        <v>2.2999999999999998</v>
      </c>
      <c r="PZ38">
        <v>84.01</v>
      </c>
      <c r="QA38">
        <v>41.16</v>
      </c>
      <c r="QB38">
        <v>5.88</v>
      </c>
      <c r="QC38">
        <v>700</v>
      </c>
      <c r="QD38">
        <v>0.1</v>
      </c>
      <c r="QE38" s="1" t="s">
        <v>896</v>
      </c>
      <c r="QF38">
        <v>0</v>
      </c>
      <c r="QG38">
        <v>0</v>
      </c>
      <c r="QH38" s="1" t="s">
        <v>896</v>
      </c>
      <c r="QI38">
        <v>0.61</v>
      </c>
      <c r="QJ38" s="1" t="s">
        <v>896</v>
      </c>
      <c r="QK38" s="1" t="s">
        <v>896</v>
      </c>
      <c r="QL38" s="1" t="s">
        <v>896</v>
      </c>
      <c r="QM38" s="1" t="s">
        <v>896</v>
      </c>
      <c r="QN38" s="1" t="s">
        <v>896</v>
      </c>
      <c r="QO38" s="1" t="s">
        <v>896</v>
      </c>
      <c r="QP38" s="1" t="s">
        <v>896</v>
      </c>
      <c r="QQ38" s="1" t="s">
        <v>896</v>
      </c>
      <c r="QR38" s="1" t="s">
        <v>896</v>
      </c>
      <c r="QS38" s="1" t="s">
        <v>896</v>
      </c>
      <c r="QT38">
        <v>143.57</v>
      </c>
      <c r="QU38">
        <v>36.81</v>
      </c>
      <c r="QV38">
        <v>92.03</v>
      </c>
      <c r="QW38">
        <v>400</v>
      </c>
      <c r="QX38">
        <v>1</v>
      </c>
      <c r="QY38" s="1" t="s">
        <v>896</v>
      </c>
      <c r="QZ38">
        <v>0</v>
      </c>
      <c r="RA38">
        <v>0</v>
      </c>
      <c r="RC38">
        <v>2.3010000000000002</v>
      </c>
      <c r="RD38" s="1" t="s">
        <v>896</v>
      </c>
      <c r="RE38" s="1" t="s">
        <v>896</v>
      </c>
      <c r="RF38" s="1" t="s">
        <v>896</v>
      </c>
      <c r="RG38" s="1" t="s">
        <v>896</v>
      </c>
      <c r="RH38" s="1" t="s">
        <v>896</v>
      </c>
      <c r="RI38" s="1" t="s">
        <v>896</v>
      </c>
      <c r="RJ38" s="1" t="s">
        <v>896</v>
      </c>
      <c r="RK38" s="1" t="s">
        <v>896</v>
      </c>
      <c r="RN38">
        <v>552.5</v>
      </c>
      <c r="RO38">
        <v>130.07</v>
      </c>
      <c r="RP38">
        <v>2.258</v>
      </c>
      <c r="RQ38">
        <v>4800</v>
      </c>
      <c r="RR38">
        <v>8.3299999999999999E-2</v>
      </c>
      <c r="RS38">
        <v>4140.6000000000004</v>
      </c>
      <c r="RT38">
        <v>0.03</v>
      </c>
      <c r="RU38">
        <v>1.51</v>
      </c>
      <c r="RV38" s="1" t="s">
        <v>896</v>
      </c>
      <c r="RW38">
        <v>0.17</v>
      </c>
      <c r="RX38" s="1" t="s">
        <v>896</v>
      </c>
      <c r="RY38" s="1" t="s">
        <v>896</v>
      </c>
      <c r="RZ38" s="1" t="s">
        <v>896</v>
      </c>
      <c r="SA38" s="1" t="s">
        <v>896</v>
      </c>
      <c r="SB38" s="1" t="s">
        <v>896</v>
      </c>
      <c r="SC38" s="1" t="s">
        <v>896</v>
      </c>
      <c r="SD38" s="1" t="s">
        <v>896</v>
      </c>
      <c r="SE38" s="1" t="s">
        <v>896</v>
      </c>
      <c r="SH38" s="1" t="s">
        <v>896</v>
      </c>
      <c r="SI38" s="1" t="s">
        <v>896</v>
      </c>
      <c r="SJ38" s="1" t="s">
        <v>896</v>
      </c>
      <c r="SK38" s="1" t="s">
        <v>896</v>
      </c>
      <c r="SL38" s="1" t="s">
        <v>896</v>
      </c>
      <c r="SM38" s="1" t="s">
        <v>896</v>
      </c>
      <c r="SN38" s="1" t="s">
        <v>896</v>
      </c>
      <c r="SO38" s="1" t="s">
        <v>896</v>
      </c>
      <c r="TL38" s="1" t="s">
        <v>896</v>
      </c>
      <c r="TM38" s="1" t="s">
        <v>896</v>
      </c>
      <c r="TN38" s="1" t="s">
        <v>896</v>
      </c>
      <c r="TO38" s="1" t="s">
        <v>896</v>
      </c>
      <c r="TP38" s="1" t="s">
        <v>896</v>
      </c>
      <c r="TQ38" s="1" t="s">
        <v>896</v>
      </c>
      <c r="TR38" s="1" t="s">
        <v>896</v>
      </c>
      <c r="TS38" s="1" t="s">
        <v>896</v>
      </c>
      <c r="TV38" s="1" t="s">
        <v>896</v>
      </c>
      <c r="TX38" s="1" t="s">
        <v>896</v>
      </c>
      <c r="TY38" s="1" t="s">
        <v>896</v>
      </c>
      <c r="TZ38" s="1" t="s">
        <v>896</v>
      </c>
      <c r="UB38" s="1" t="s">
        <v>896</v>
      </c>
      <c r="UC38" s="1" t="s">
        <v>896</v>
      </c>
      <c r="UF38" s="1" t="s">
        <v>896</v>
      </c>
      <c r="UH38" s="1" t="s">
        <v>896</v>
      </c>
      <c r="UI38" s="1" t="s">
        <v>896</v>
      </c>
      <c r="UJ38" s="1" t="s">
        <v>896</v>
      </c>
      <c r="UL38" s="1" t="s">
        <v>896</v>
      </c>
      <c r="UM38" s="1" t="s">
        <v>896</v>
      </c>
      <c r="UP38" s="1" t="s">
        <v>896</v>
      </c>
      <c r="UQ38" s="1" t="s">
        <v>896</v>
      </c>
      <c r="UR38" s="1" t="s">
        <v>896</v>
      </c>
      <c r="US38" s="1" t="s">
        <v>896</v>
      </c>
      <c r="UT38" s="1" t="s">
        <v>896</v>
      </c>
      <c r="UU38" s="1" t="s">
        <v>896</v>
      </c>
      <c r="UV38" s="1" t="s">
        <v>896</v>
      </c>
      <c r="UW38" s="1" t="s">
        <v>896</v>
      </c>
      <c r="UZ38" s="1" t="s">
        <v>896</v>
      </c>
      <c r="VA38" s="1" t="s">
        <v>896</v>
      </c>
      <c r="VB38" s="1" t="s">
        <v>896</v>
      </c>
      <c r="VC38" s="1" t="s">
        <v>896</v>
      </c>
      <c r="VD38" s="1" t="s">
        <v>896</v>
      </c>
      <c r="VE38" s="1" t="s">
        <v>896</v>
      </c>
      <c r="VF38" s="1" t="s">
        <v>896</v>
      </c>
      <c r="VG38" s="1" t="s">
        <v>896</v>
      </c>
      <c r="VJ38" s="1" t="s">
        <v>896</v>
      </c>
      <c r="VK38" s="1" t="s">
        <v>896</v>
      </c>
      <c r="VL38" s="1" t="s">
        <v>896</v>
      </c>
      <c r="VM38" s="1" t="s">
        <v>896</v>
      </c>
      <c r="VN38" s="1" t="s">
        <v>896</v>
      </c>
      <c r="VO38" s="1" t="s">
        <v>896</v>
      </c>
      <c r="VP38" s="1" t="s">
        <v>896</v>
      </c>
      <c r="VQ38" s="1" t="s">
        <v>896</v>
      </c>
    </row>
    <row r="39" spans="1:589" x14ac:dyDescent="0.25">
      <c r="A39" s="2">
        <v>36069</v>
      </c>
      <c r="B39">
        <v>102.48</v>
      </c>
      <c r="C39">
        <v>276.64</v>
      </c>
      <c r="D39">
        <v>31.19</v>
      </c>
      <c r="E39">
        <v>887</v>
      </c>
      <c r="F39">
        <v>0.1</v>
      </c>
      <c r="G39" s="1" t="s">
        <v>896</v>
      </c>
      <c r="H39">
        <v>0.56000000000000005</v>
      </c>
      <c r="I39">
        <v>1.8</v>
      </c>
      <c r="J39">
        <v>0.69</v>
      </c>
      <c r="K39">
        <v>1.97</v>
      </c>
      <c r="L39">
        <v>367.19</v>
      </c>
      <c r="M39">
        <v>145.54</v>
      </c>
      <c r="N39">
        <v>15.59</v>
      </c>
      <c r="O39">
        <v>9333</v>
      </c>
      <c r="P39">
        <v>1</v>
      </c>
      <c r="Q39" s="1" t="s">
        <v>896</v>
      </c>
      <c r="R39">
        <v>0.56000000000000005</v>
      </c>
      <c r="S39">
        <v>3.61</v>
      </c>
      <c r="V39">
        <v>99.42</v>
      </c>
      <c r="W39">
        <v>194.19</v>
      </c>
      <c r="X39">
        <v>21.58</v>
      </c>
      <c r="Y39">
        <v>9000</v>
      </c>
      <c r="Z39">
        <v>1</v>
      </c>
      <c r="AA39" s="1" t="s">
        <v>896</v>
      </c>
      <c r="AB39">
        <v>1.1200000000000001</v>
      </c>
      <c r="AC39">
        <v>5.21</v>
      </c>
      <c r="AD39">
        <v>0.15</v>
      </c>
      <c r="AE39">
        <v>1.91</v>
      </c>
      <c r="AF39" s="1" t="s">
        <v>896</v>
      </c>
      <c r="AG39" s="1" t="s">
        <v>896</v>
      </c>
      <c r="AH39" s="1" t="s">
        <v>896</v>
      </c>
      <c r="AI39" s="1" t="s">
        <v>896</v>
      </c>
      <c r="AJ39" s="1" t="s">
        <v>896</v>
      </c>
      <c r="AK39" s="1" t="s">
        <v>896</v>
      </c>
      <c r="AL39" s="1" t="s">
        <v>896</v>
      </c>
      <c r="AM39" s="1" t="s">
        <v>896</v>
      </c>
      <c r="AP39">
        <v>166.95</v>
      </c>
      <c r="AQ39">
        <v>124.72</v>
      </c>
      <c r="AR39">
        <v>77.174999999999997</v>
      </c>
      <c r="AS39">
        <v>6776</v>
      </c>
      <c r="AT39">
        <v>4.1928000000000001</v>
      </c>
      <c r="AU39" s="1" t="s">
        <v>896</v>
      </c>
      <c r="AV39">
        <v>1.93</v>
      </c>
      <c r="AW39">
        <v>2.5</v>
      </c>
      <c r="AX39">
        <v>0.56999999999999995</v>
      </c>
      <c r="AY39">
        <v>2.99</v>
      </c>
      <c r="AZ39" s="1" t="s">
        <v>896</v>
      </c>
      <c r="BA39" s="1" t="s">
        <v>896</v>
      </c>
      <c r="BB39" s="1" t="s">
        <v>896</v>
      </c>
      <c r="BC39" s="1" t="s">
        <v>896</v>
      </c>
      <c r="BD39" s="1" t="s">
        <v>896</v>
      </c>
      <c r="BE39" s="1" t="s">
        <v>896</v>
      </c>
      <c r="BF39" s="1" t="s">
        <v>896</v>
      </c>
      <c r="BG39" s="1" t="s">
        <v>896</v>
      </c>
      <c r="BH39" s="1" t="s">
        <v>896</v>
      </c>
      <c r="BI39" s="1" t="s">
        <v>896</v>
      </c>
      <c r="BJ39" s="1" t="s">
        <v>896</v>
      </c>
      <c r="BK39" s="1" t="s">
        <v>896</v>
      </c>
      <c r="BL39" s="1" t="s">
        <v>896</v>
      </c>
      <c r="BM39" s="1" t="s">
        <v>896</v>
      </c>
      <c r="BN39" s="1" t="s">
        <v>896</v>
      </c>
      <c r="BO39" s="1" t="s">
        <v>896</v>
      </c>
      <c r="BP39" s="1" t="s">
        <v>896</v>
      </c>
      <c r="BQ39" s="1" t="s">
        <v>896</v>
      </c>
      <c r="BR39" s="1" t="s">
        <v>896</v>
      </c>
      <c r="BS39" s="1" t="s">
        <v>896</v>
      </c>
      <c r="BT39">
        <v>4.24</v>
      </c>
      <c r="BU39">
        <v>1.57</v>
      </c>
      <c r="BV39">
        <v>1</v>
      </c>
      <c r="BW39">
        <v>1578</v>
      </c>
      <c r="BX39">
        <v>1</v>
      </c>
      <c r="BY39" s="1" t="s">
        <v>896</v>
      </c>
      <c r="BZ39">
        <v>0</v>
      </c>
      <c r="CA39">
        <v>0</v>
      </c>
      <c r="CD39">
        <v>326.36</v>
      </c>
      <c r="CE39">
        <v>210.02</v>
      </c>
      <c r="CF39">
        <v>368.13</v>
      </c>
      <c r="CG39">
        <v>571</v>
      </c>
      <c r="CH39">
        <v>1</v>
      </c>
      <c r="CI39" s="1" t="s">
        <v>896</v>
      </c>
      <c r="CJ39">
        <v>88.96</v>
      </c>
      <c r="CK39">
        <v>24.17</v>
      </c>
      <c r="CL39">
        <v>3.75</v>
      </c>
      <c r="CM39">
        <v>17.39</v>
      </c>
      <c r="DA39" s="1" t="s">
        <v>896</v>
      </c>
      <c r="DB39" s="1" t="s">
        <v>896</v>
      </c>
      <c r="DD39" s="1" t="s">
        <v>896</v>
      </c>
      <c r="DH39">
        <v>93.74</v>
      </c>
      <c r="DI39">
        <v>51.74</v>
      </c>
      <c r="DJ39">
        <v>9.4090000000000007</v>
      </c>
      <c r="DK39">
        <v>4600</v>
      </c>
      <c r="DL39">
        <v>0.83650000000000002</v>
      </c>
      <c r="DM39" s="1" t="s">
        <v>896</v>
      </c>
      <c r="DN39">
        <v>0.26</v>
      </c>
      <c r="DO39">
        <v>2.73</v>
      </c>
      <c r="DP39">
        <v>0.09</v>
      </c>
      <c r="DQ39">
        <v>1.01</v>
      </c>
      <c r="DR39">
        <v>30.23</v>
      </c>
      <c r="DS39">
        <v>4306</v>
      </c>
      <c r="DT39">
        <v>10.48</v>
      </c>
      <c r="DU39">
        <v>41082</v>
      </c>
      <c r="DV39">
        <v>0.1</v>
      </c>
      <c r="DW39" s="1" t="s">
        <v>896</v>
      </c>
      <c r="DX39">
        <v>0.2</v>
      </c>
      <c r="DY39">
        <v>1.95</v>
      </c>
      <c r="DZ39">
        <v>0.1</v>
      </c>
      <c r="EA39">
        <v>0.34</v>
      </c>
      <c r="EB39">
        <v>558.74</v>
      </c>
      <c r="EC39">
        <v>132.19999999999999</v>
      </c>
      <c r="ED39">
        <v>292.97000000000003</v>
      </c>
      <c r="EE39">
        <v>451</v>
      </c>
      <c r="EF39">
        <v>1</v>
      </c>
      <c r="EG39" s="1" t="s">
        <v>896</v>
      </c>
      <c r="EH39">
        <v>11.27</v>
      </c>
      <c r="EI39">
        <v>3.85</v>
      </c>
      <c r="EK39" s="1" t="s">
        <v>896</v>
      </c>
      <c r="EV39">
        <v>2661.63</v>
      </c>
      <c r="EW39">
        <v>2859.45</v>
      </c>
      <c r="EX39">
        <v>66.468000000000004</v>
      </c>
      <c r="EY39">
        <v>2151</v>
      </c>
      <c r="EZ39">
        <v>0.05</v>
      </c>
      <c r="FA39" s="1" t="s">
        <v>896</v>
      </c>
      <c r="FB39">
        <v>0</v>
      </c>
      <c r="FC39">
        <v>0</v>
      </c>
      <c r="FD39" s="1" t="s">
        <v>896</v>
      </c>
      <c r="FE39" s="1" t="s">
        <v>896</v>
      </c>
      <c r="FF39">
        <v>1055.74</v>
      </c>
      <c r="FG39">
        <v>667.97</v>
      </c>
      <c r="FH39">
        <v>194.291</v>
      </c>
      <c r="FI39">
        <v>3438</v>
      </c>
      <c r="FJ39">
        <v>1</v>
      </c>
      <c r="FK39" s="1" t="s">
        <v>896</v>
      </c>
      <c r="FL39">
        <v>3.83</v>
      </c>
      <c r="FM39">
        <v>1.97</v>
      </c>
      <c r="FN39" s="1" t="s">
        <v>896</v>
      </c>
      <c r="FO39">
        <v>7.93</v>
      </c>
      <c r="FP39" s="1" t="s">
        <v>896</v>
      </c>
      <c r="FQ39" s="1" t="s">
        <v>896</v>
      </c>
      <c r="FR39" s="1" t="s">
        <v>896</v>
      </c>
      <c r="FS39" s="1" t="s">
        <v>896</v>
      </c>
      <c r="FT39" s="1" t="s">
        <v>896</v>
      </c>
      <c r="FU39" s="1" t="s">
        <v>896</v>
      </c>
      <c r="FV39" s="1" t="s">
        <v>896</v>
      </c>
      <c r="FW39" s="1" t="s">
        <v>896</v>
      </c>
      <c r="FX39" s="1" t="s">
        <v>896</v>
      </c>
      <c r="FY39" s="1" t="s">
        <v>896</v>
      </c>
      <c r="FZ39" s="1" t="s">
        <v>896</v>
      </c>
      <c r="GA39" s="1" t="s">
        <v>896</v>
      </c>
      <c r="GB39" s="1" t="s">
        <v>896</v>
      </c>
      <c r="GC39" s="1" t="s">
        <v>896</v>
      </c>
      <c r="GD39" s="1" t="s">
        <v>896</v>
      </c>
      <c r="GE39" s="1" t="s">
        <v>896</v>
      </c>
      <c r="GF39" s="1" t="s">
        <v>896</v>
      </c>
      <c r="GG39" s="1" t="s">
        <v>896</v>
      </c>
      <c r="GH39" s="1" t="s">
        <v>896</v>
      </c>
      <c r="GI39" s="1" t="s">
        <v>896</v>
      </c>
      <c r="GJ39" s="1" t="s">
        <v>896</v>
      </c>
      <c r="GL39" s="1" t="s">
        <v>896</v>
      </c>
      <c r="GM39" s="1" t="s">
        <v>896</v>
      </c>
      <c r="GN39" s="1" t="s">
        <v>896</v>
      </c>
      <c r="GO39" s="1" t="s">
        <v>896</v>
      </c>
      <c r="GP39" s="1" t="s">
        <v>896</v>
      </c>
      <c r="GQ39" s="1" t="s">
        <v>896</v>
      </c>
      <c r="HD39" s="1" t="s">
        <v>896</v>
      </c>
      <c r="HE39" s="1" t="s">
        <v>896</v>
      </c>
      <c r="HF39" s="1" t="s">
        <v>896</v>
      </c>
      <c r="HG39" s="1" t="s">
        <v>896</v>
      </c>
      <c r="HH39" s="1" t="s">
        <v>896</v>
      </c>
      <c r="HI39" s="1" t="s">
        <v>896</v>
      </c>
      <c r="HJ39" s="1" t="s">
        <v>896</v>
      </c>
      <c r="HK39" s="1" t="s">
        <v>896</v>
      </c>
      <c r="HL39" s="1" t="s">
        <v>896</v>
      </c>
      <c r="HM39" s="1" t="s">
        <v>896</v>
      </c>
      <c r="HN39" s="1" t="s">
        <v>896</v>
      </c>
      <c r="HO39" s="1" t="s">
        <v>896</v>
      </c>
      <c r="HP39" s="1" t="s">
        <v>896</v>
      </c>
      <c r="HQ39" s="1" t="s">
        <v>896</v>
      </c>
      <c r="HR39" s="1" t="s">
        <v>896</v>
      </c>
      <c r="HT39" s="1" t="s">
        <v>896</v>
      </c>
      <c r="HU39" s="1" t="s">
        <v>896</v>
      </c>
      <c r="IH39" s="1" t="s">
        <v>896</v>
      </c>
      <c r="II39" s="1" t="s">
        <v>896</v>
      </c>
      <c r="IJ39" s="1" t="s">
        <v>896</v>
      </c>
      <c r="IK39" s="1" t="s">
        <v>896</v>
      </c>
      <c r="IL39" s="1" t="s">
        <v>896</v>
      </c>
      <c r="IM39" s="1" t="s">
        <v>896</v>
      </c>
      <c r="IN39" s="1" t="s">
        <v>896</v>
      </c>
      <c r="IO39" s="1" t="s">
        <v>896</v>
      </c>
      <c r="IP39" s="1" t="s">
        <v>896</v>
      </c>
      <c r="IQ39" s="1" t="s">
        <v>896</v>
      </c>
      <c r="IR39" s="1" t="s">
        <v>896</v>
      </c>
      <c r="IS39" s="1" t="s">
        <v>896</v>
      </c>
      <c r="IT39" s="1" t="s">
        <v>896</v>
      </c>
      <c r="IU39" s="1" t="s">
        <v>896</v>
      </c>
      <c r="IV39" s="1" t="s">
        <v>896</v>
      </c>
      <c r="IW39" s="1" t="s">
        <v>896</v>
      </c>
      <c r="IX39" s="1" t="s">
        <v>896</v>
      </c>
      <c r="IY39" s="1" t="s">
        <v>896</v>
      </c>
      <c r="JA39" s="1" t="s">
        <v>896</v>
      </c>
      <c r="JB39" s="1" t="s">
        <v>896</v>
      </c>
      <c r="JC39" s="1" t="s">
        <v>896</v>
      </c>
      <c r="JD39" s="1" t="s">
        <v>896</v>
      </c>
      <c r="JE39" s="1" t="s">
        <v>896</v>
      </c>
      <c r="JF39" s="1" t="s">
        <v>896</v>
      </c>
      <c r="JG39" s="1" t="s">
        <v>896</v>
      </c>
      <c r="JH39" s="1" t="s">
        <v>896</v>
      </c>
      <c r="JI39" s="1" t="s">
        <v>896</v>
      </c>
      <c r="JL39">
        <v>5.92</v>
      </c>
      <c r="JM39">
        <v>19.79</v>
      </c>
      <c r="JN39">
        <v>0.8</v>
      </c>
      <c r="JO39">
        <v>995</v>
      </c>
      <c r="JP39">
        <v>0.04</v>
      </c>
      <c r="JQ39" s="1" t="s">
        <v>896</v>
      </c>
      <c r="JR39">
        <v>0</v>
      </c>
      <c r="JS39">
        <v>0</v>
      </c>
      <c r="JT39" s="1" t="s">
        <v>896</v>
      </c>
      <c r="JU39">
        <v>-0.41</v>
      </c>
      <c r="JV39" s="1" t="s">
        <v>896</v>
      </c>
      <c r="JW39" s="1" t="s">
        <v>896</v>
      </c>
      <c r="JX39" s="1" t="s">
        <v>896</v>
      </c>
      <c r="JY39" s="1" t="s">
        <v>896</v>
      </c>
      <c r="JZ39" s="1" t="s">
        <v>896</v>
      </c>
      <c r="KA39" s="1" t="s">
        <v>896</v>
      </c>
      <c r="KB39" s="1" t="s">
        <v>896</v>
      </c>
      <c r="KC39" s="1" t="s">
        <v>896</v>
      </c>
      <c r="KD39" s="1" t="s">
        <v>896</v>
      </c>
      <c r="KE39" s="1" t="s">
        <v>896</v>
      </c>
      <c r="KF39" s="1" t="s">
        <v>896</v>
      </c>
      <c r="KG39" s="1" t="s">
        <v>896</v>
      </c>
      <c r="KH39" s="1" t="s">
        <v>896</v>
      </c>
      <c r="KI39" s="1" t="s">
        <v>896</v>
      </c>
      <c r="KJ39" s="1" t="s">
        <v>896</v>
      </c>
      <c r="KK39" s="1" t="s">
        <v>896</v>
      </c>
      <c r="KL39" s="1" t="s">
        <v>896</v>
      </c>
      <c r="KM39" s="1" t="s">
        <v>896</v>
      </c>
      <c r="KN39" s="1" t="s">
        <v>896</v>
      </c>
      <c r="KO39" s="1" t="s">
        <v>896</v>
      </c>
      <c r="LJ39" s="1" t="s">
        <v>896</v>
      </c>
      <c r="LL39" s="1" t="s">
        <v>896</v>
      </c>
      <c r="LM39" s="1" t="s">
        <v>896</v>
      </c>
      <c r="LN39" s="1" t="s">
        <v>896</v>
      </c>
      <c r="LP39" s="1" t="s">
        <v>896</v>
      </c>
      <c r="LQ39" s="1" t="s">
        <v>896</v>
      </c>
      <c r="LT39" s="1" t="s">
        <v>896</v>
      </c>
      <c r="LU39" s="1" t="s">
        <v>896</v>
      </c>
      <c r="LV39" s="1" t="s">
        <v>896</v>
      </c>
      <c r="LW39" s="1" t="s">
        <v>896</v>
      </c>
      <c r="LX39" s="1" t="s">
        <v>896</v>
      </c>
      <c r="LY39" s="1" t="s">
        <v>896</v>
      </c>
      <c r="LZ39" s="1" t="s">
        <v>896</v>
      </c>
      <c r="MA39" s="1" t="s">
        <v>896</v>
      </c>
      <c r="MB39" s="1" t="s">
        <v>896</v>
      </c>
      <c r="MC39" s="1" t="s">
        <v>896</v>
      </c>
      <c r="MD39" s="1" t="s">
        <v>896</v>
      </c>
      <c r="ME39" s="1" t="s">
        <v>896</v>
      </c>
      <c r="MF39" s="1" t="s">
        <v>896</v>
      </c>
      <c r="MG39" s="1" t="s">
        <v>896</v>
      </c>
      <c r="MH39" s="1" t="s">
        <v>896</v>
      </c>
      <c r="MI39" s="1" t="s">
        <v>896</v>
      </c>
      <c r="MJ39" s="1" t="s">
        <v>896</v>
      </c>
      <c r="MK39" s="1" t="s">
        <v>896</v>
      </c>
      <c r="ML39" s="1" t="s">
        <v>896</v>
      </c>
      <c r="MM39" s="1" t="s">
        <v>896</v>
      </c>
      <c r="MX39" s="1" t="s">
        <v>896</v>
      </c>
      <c r="MY39" s="1" t="s">
        <v>896</v>
      </c>
      <c r="MZ39" s="1" t="s">
        <v>896</v>
      </c>
      <c r="NA39" s="1" t="s">
        <v>896</v>
      </c>
      <c r="NB39" s="1" t="s">
        <v>896</v>
      </c>
      <c r="NC39" s="1" t="s">
        <v>896</v>
      </c>
      <c r="ND39" s="1" t="s">
        <v>896</v>
      </c>
      <c r="NE39" s="1" t="s">
        <v>896</v>
      </c>
      <c r="NH39" s="1" t="s">
        <v>896</v>
      </c>
      <c r="NI39" s="1" t="s">
        <v>896</v>
      </c>
      <c r="NJ39" s="1" t="s">
        <v>896</v>
      </c>
      <c r="NK39" s="1" t="s">
        <v>896</v>
      </c>
      <c r="NL39" s="1" t="s">
        <v>896</v>
      </c>
      <c r="NM39" s="1" t="s">
        <v>896</v>
      </c>
      <c r="NN39" s="1" t="s">
        <v>896</v>
      </c>
      <c r="NO39" s="1" t="s">
        <v>896</v>
      </c>
      <c r="NP39" s="1" t="s">
        <v>896</v>
      </c>
      <c r="NQ39" s="1" t="s">
        <v>896</v>
      </c>
      <c r="NR39" s="1" t="s">
        <v>896</v>
      </c>
      <c r="NS39" s="1" t="s">
        <v>896</v>
      </c>
      <c r="NT39" s="1" t="s">
        <v>896</v>
      </c>
      <c r="NU39" s="1" t="s">
        <v>896</v>
      </c>
      <c r="NV39" s="1" t="s">
        <v>896</v>
      </c>
      <c r="NW39" s="1" t="s">
        <v>896</v>
      </c>
      <c r="NX39" s="1" t="s">
        <v>896</v>
      </c>
      <c r="NY39" s="1" t="s">
        <v>896</v>
      </c>
      <c r="OB39" s="1" t="s">
        <v>896</v>
      </c>
      <c r="OC39" s="1" t="s">
        <v>896</v>
      </c>
      <c r="OD39" s="1" t="s">
        <v>896</v>
      </c>
      <c r="OE39" s="1" t="s">
        <v>896</v>
      </c>
      <c r="OF39" s="1" t="s">
        <v>896</v>
      </c>
      <c r="OG39" s="1" t="s">
        <v>896</v>
      </c>
      <c r="OH39" s="1" t="s">
        <v>896</v>
      </c>
      <c r="OI39" s="1" t="s">
        <v>896</v>
      </c>
      <c r="OJ39" s="1" t="s">
        <v>896</v>
      </c>
      <c r="OK39" s="1" t="s">
        <v>896</v>
      </c>
      <c r="OL39" s="1" t="s">
        <v>896</v>
      </c>
      <c r="OM39" s="1" t="s">
        <v>896</v>
      </c>
      <c r="ON39" s="1" t="s">
        <v>896</v>
      </c>
      <c r="OO39" s="1" t="s">
        <v>896</v>
      </c>
      <c r="OP39" s="1" t="s">
        <v>896</v>
      </c>
      <c r="OQ39" s="1" t="s">
        <v>896</v>
      </c>
      <c r="OR39" s="1" t="s">
        <v>896</v>
      </c>
      <c r="OS39" s="1" t="s">
        <v>896</v>
      </c>
      <c r="OT39" s="1" t="s">
        <v>896</v>
      </c>
      <c r="OU39" s="1" t="s">
        <v>896</v>
      </c>
      <c r="OV39" s="1" t="s">
        <v>896</v>
      </c>
      <c r="OW39" s="1" t="s">
        <v>896</v>
      </c>
      <c r="OX39" s="1" t="s">
        <v>896</v>
      </c>
      <c r="OY39" s="1" t="s">
        <v>896</v>
      </c>
      <c r="OZ39" s="1" t="s">
        <v>896</v>
      </c>
      <c r="PA39" s="1" t="s">
        <v>896</v>
      </c>
      <c r="PB39" s="1" t="s">
        <v>896</v>
      </c>
      <c r="PC39" s="1" t="s">
        <v>896</v>
      </c>
      <c r="PE39" s="1" t="s">
        <v>896</v>
      </c>
      <c r="PF39" s="1" t="s">
        <v>896</v>
      </c>
      <c r="PG39" s="1" t="s">
        <v>896</v>
      </c>
      <c r="PH39" s="1" t="s">
        <v>896</v>
      </c>
      <c r="PI39" s="1" t="s">
        <v>896</v>
      </c>
      <c r="PJ39" s="1" t="s">
        <v>896</v>
      </c>
      <c r="PK39" s="1" t="s">
        <v>896</v>
      </c>
      <c r="PL39" s="1" t="s">
        <v>896</v>
      </c>
      <c r="PM39" s="1" t="s">
        <v>896</v>
      </c>
      <c r="PN39" s="1" t="s">
        <v>896</v>
      </c>
      <c r="PO39" s="1" t="s">
        <v>896</v>
      </c>
      <c r="PP39">
        <v>86.2</v>
      </c>
      <c r="PQ39">
        <v>89.99</v>
      </c>
      <c r="PR39">
        <v>56.24</v>
      </c>
      <c r="PS39">
        <v>1600</v>
      </c>
      <c r="PT39">
        <v>1</v>
      </c>
      <c r="PU39" s="1" t="s">
        <v>896</v>
      </c>
      <c r="PV39">
        <v>0</v>
      </c>
      <c r="PW39">
        <v>0</v>
      </c>
      <c r="PX39">
        <v>0.36</v>
      </c>
      <c r="PY39">
        <v>2.2999999999999998</v>
      </c>
      <c r="PZ39">
        <v>84.15</v>
      </c>
      <c r="QA39">
        <v>41.23</v>
      </c>
      <c r="QB39">
        <v>5.89</v>
      </c>
      <c r="QC39">
        <v>700</v>
      </c>
      <c r="QD39">
        <v>0.1</v>
      </c>
      <c r="QE39" s="1" t="s">
        <v>896</v>
      </c>
      <c r="QF39">
        <v>0</v>
      </c>
      <c r="QG39">
        <v>0</v>
      </c>
      <c r="QH39">
        <v>0.33</v>
      </c>
      <c r="QI39">
        <v>0.54</v>
      </c>
      <c r="QJ39" s="1" t="s">
        <v>896</v>
      </c>
      <c r="QK39" s="1" t="s">
        <v>896</v>
      </c>
      <c r="QL39" s="1" t="s">
        <v>896</v>
      </c>
      <c r="QM39" s="1" t="s">
        <v>896</v>
      </c>
      <c r="QN39" s="1" t="s">
        <v>896</v>
      </c>
      <c r="QO39" s="1" t="s">
        <v>896</v>
      </c>
      <c r="QP39" s="1" t="s">
        <v>896</v>
      </c>
      <c r="QQ39" s="1" t="s">
        <v>896</v>
      </c>
      <c r="QR39" s="1" t="s">
        <v>896</v>
      </c>
      <c r="QS39" s="1" t="s">
        <v>896</v>
      </c>
      <c r="QT39">
        <v>143.57</v>
      </c>
      <c r="QU39">
        <v>36.81</v>
      </c>
      <c r="QV39">
        <v>92.03</v>
      </c>
      <c r="QW39">
        <v>400</v>
      </c>
      <c r="QX39">
        <v>1</v>
      </c>
      <c r="QY39" s="1" t="s">
        <v>896</v>
      </c>
      <c r="QZ39">
        <v>0</v>
      </c>
      <c r="RA39">
        <v>0</v>
      </c>
      <c r="RC39">
        <v>2.3010000000000002</v>
      </c>
      <c r="RD39" s="1" t="s">
        <v>896</v>
      </c>
      <c r="RE39" s="1" t="s">
        <v>896</v>
      </c>
      <c r="RF39" s="1" t="s">
        <v>896</v>
      </c>
      <c r="RG39" s="1" t="s">
        <v>896</v>
      </c>
      <c r="RH39" s="1" t="s">
        <v>896</v>
      </c>
      <c r="RI39" s="1" t="s">
        <v>896</v>
      </c>
      <c r="RJ39" s="1" t="s">
        <v>896</v>
      </c>
      <c r="RK39" s="1" t="s">
        <v>896</v>
      </c>
      <c r="RN39">
        <v>604.62</v>
      </c>
      <c r="RO39">
        <v>142.34</v>
      </c>
      <c r="RP39">
        <v>2.4710000000000001</v>
      </c>
      <c r="RQ39">
        <v>4800</v>
      </c>
      <c r="RR39">
        <v>8.3299999999999999E-2</v>
      </c>
      <c r="RS39">
        <v>381.3</v>
      </c>
      <c r="RT39">
        <v>0.03</v>
      </c>
      <c r="RU39">
        <v>1.38</v>
      </c>
      <c r="RV39" s="1" t="s">
        <v>896</v>
      </c>
      <c r="RW39">
        <v>0.17</v>
      </c>
      <c r="RX39" s="1" t="s">
        <v>896</v>
      </c>
      <c r="RY39" s="1" t="s">
        <v>896</v>
      </c>
      <c r="RZ39" s="1" t="s">
        <v>896</v>
      </c>
      <c r="SA39" s="1" t="s">
        <v>896</v>
      </c>
      <c r="SB39" s="1" t="s">
        <v>896</v>
      </c>
      <c r="SC39" s="1" t="s">
        <v>896</v>
      </c>
      <c r="SD39" s="1" t="s">
        <v>896</v>
      </c>
      <c r="SE39" s="1" t="s">
        <v>896</v>
      </c>
      <c r="SH39" s="1" t="s">
        <v>896</v>
      </c>
      <c r="SI39" s="1" t="s">
        <v>896</v>
      </c>
      <c r="SJ39" s="1" t="s">
        <v>896</v>
      </c>
      <c r="SK39" s="1" t="s">
        <v>896</v>
      </c>
      <c r="SL39" s="1" t="s">
        <v>896</v>
      </c>
      <c r="SM39" s="1" t="s">
        <v>896</v>
      </c>
      <c r="SN39" s="1" t="s">
        <v>896</v>
      </c>
      <c r="SO39" s="1" t="s">
        <v>896</v>
      </c>
      <c r="TL39" s="1" t="s">
        <v>896</v>
      </c>
      <c r="TM39" s="1" t="s">
        <v>896</v>
      </c>
      <c r="TN39" s="1" t="s">
        <v>896</v>
      </c>
      <c r="TO39" s="1" t="s">
        <v>896</v>
      </c>
      <c r="TP39" s="1" t="s">
        <v>896</v>
      </c>
      <c r="TQ39" s="1" t="s">
        <v>896</v>
      </c>
      <c r="TR39" s="1" t="s">
        <v>896</v>
      </c>
      <c r="TS39" s="1" t="s">
        <v>896</v>
      </c>
      <c r="TV39" s="1" t="s">
        <v>896</v>
      </c>
      <c r="TX39" s="1" t="s">
        <v>896</v>
      </c>
      <c r="TY39" s="1" t="s">
        <v>896</v>
      </c>
      <c r="TZ39" s="1" t="s">
        <v>896</v>
      </c>
      <c r="UB39" s="1" t="s">
        <v>896</v>
      </c>
      <c r="UC39" s="1" t="s">
        <v>896</v>
      </c>
      <c r="UF39" s="1" t="s">
        <v>896</v>
      </c>
      <c r="UH39" s="1" t="s">
        <v>896</v>
      </c>
      <c r="UI39" s="1" t="s">
        <v>896</v>
      </c>
      <c r="UJ39" s="1" t="s">
        <v>896</v>
      </c>
      <c r="UL39" s="1" t="s">
        <v>896</v>
      </c>
      <c r="UM39" s="1" t="s">
        <v>896</v>
      </c>
      <c r="UP39" s="1" t="s">
        <v>896</v>
      </c>
      <c r="UQ39" s="1" t="s">
        <v>896</v>
      </c>
      <c r="UR39" s="1" t="s">
        <v>896</v>
      </c>
      <c r="US39" s="1" t="s">
        <v>896</v>
      </c>
      <c r="UT39" s="1" t="s">
        <v>896</v>
      </c>
      <c r="UU39" s="1" t="s">
        <v>896</v>
      </c>
      <c r="UV39" s="1" t="s">
        <v>896</v>
      </c>
      <c r="UW39" s="1" t="s">
        <v>896</v>
      </c>
      <c r="UZ39" s="1" t="s">
        <v>896</v>
      </c>
      <c r="VA39" s="1" t="s">
        <v>896</v>
      </c>
      <c r="VB39" s="1" t="s">
        <v>896</v>
      </c>
      <c r="VC39" s="1" t="s">
        <v>896</v>
      </c>
      <c r="VD39" s="1" t="s">
        <v>896</v>
      </c>
      <c r="VE39" s="1" t="s">
        <v>896</v>
      </c>
      <c r="VF39" s="1" t="s">
        <v>896</v>
      </c>
      <c r="VG39" s="1" t="s">
        <v>896</v>
      </c>
      <c r="VJ39" s="1" t="s">
        <v>896</v>
      </c>
      <c r="VK39" s="1" t="s">
        <v>896</v>
      </c>
      <c r="VL39" s="1" t="s">
        <v>896</v>
      </c>
      <c r="VM39" s="1" t="s">
        <v>896</v>
      </c>
      <c r="VN39" s="1" t="s">
        <v>896</v>
      </c>
      <c r="VO39" s="1" t="s">
        <v>896</v>
      </c>
      <c r="VP39" s="1" t="s">
        <v>896</v>
      </c>
      <c r="VQ39" s="1" t="s">
        <v>896</v>
      </c>
    </row>
    <row r="40" spans="1:589" x14ac:dyDescent="0.25">
      <c r="A40" s="2">
        <v>36100</v>
      </c>
      <c r="B40">
        <v>107.52</v>
      </c>
      <c r="C40">
        <v>290.25</v>
      </c>
      <c r="D40">
        <v>32.72</v>
      </c>
      <c r="E40">
        <v>887</v>
      </c>
      <c r="F40">
        <v>0.1</v>
      </c>
      <c r="G40" s="1" t="s">
        <v>896</v>
      </c>
      <c r="H40">
        <v>0.56000000000000005</v>
      </c>
      <c r="I40">
        <v>1.72</v>
      </c>
      <c r="J40">
        <v>0.69</v>
      </c>
      <c r="K40">
        <v>1.97</v>
      </c>
      <c r="L40">
        <v>367.19</v>
      </c>
      <c r="M40">
        <v>145.54</v>
      </c>
      <c r="N40">
        <v>15.59</v>
      </c>
      <c r="O40">
        <v>9333</v>
      </c>
      <c r="P40">
        <v>1</v>
      </c>
      <c r="Q40" s="1" t="s">
        <v>896</v>
      </c>
      <c r="R40">
        <v>0.56000000000000005</v>
      </c>
      <c r="S40">
        <v>3.61</v>
      </c>
      <c r="V40">
        <v>94.23</v>
      </c>
      <c r="W40">
        <v>184.06</v>
      </c>
      <c r="X40">
        <v>20.45</v>
      </c>
      <c r="Y40">
        <v>9000</v>
      </c>
      <c r="Z40">
        <v>1</v>
      </c>
      <c r="AA40" s="1" t="s">
        <v>896</v>
      </c>
      <c r="AB40">
        <v>1.1200000000000001</v>
      </c>
      <c r="AC40">
        <v>5.5</v>
      </c>
      <c r="AD40">
        <v>0.19</v>
      </c>
      <c r="AE40">
        <v>1.9</v>
      </c>
      <c r="AF40" s="1" t="s">
        <v>896</v>
      </c>
      <c r="AG40" s="1" t="s">
        <v>896</v>
      </c>
      <c r="AH40" s="1" t="s">
        <v>896</v>
      </c>
      <c r="AI40" s="1" t="s">
        <v>896</v>
      </c>
      <c r="AJ40" s="1" t="s">
        <v>896</v>
      </c>
      <c r="AK40" s="1" t="s">
        <v>896</v>
      </c>
      <c r="AL40" s="1" t="s">
        <v>896</v>
      </c>
      <c r="AM40" s="1" t="s">
        <v>896</v>
      </c>
      <c r="AP40">
        <v>183.22</v>
      </c>
      <c r="AQ40">
        <v>136.88</v>
      </c>
      <c r="AR40">
        <v>84.7</v>
      </c>
      <c r="AS40">
        <v>6776</v>
      </c>
      <c r="AT40">
        <v>4.1928000000000001</v>
      </c>
      <c r="AU40" s="1" t="s">
        <v>896</v>
      </c>
      <c r="AV40">
        <v>1.93</v>
      </c>
      <c r="AW40">
        <v>2.2799999999999998</v>
      </c>
      <c r="AX40">
        <v>0.96</v>
      </c>
      <c r="AY40">
        <v>3.3</v>
      </c>
      <c r="AZ40" s="1" t="s">
        <v>896</v>
      </c>
      <c r="BA40" s="1" t="s">
        <v>896</v>
      </c>
      <c r="BB40" s="1" t="s">
        <v>896</v>
      </c>
      <c r="BC40" s="1" t="s">
        <v>896</v>
      </c>
      <c r="BD40" s="1" t="s">
        <v>896</v>
      </c>
      <c r="BE40" s="1" t="s">
        <v>896</v>
      </c>
      <c r="BF40" s="1" t="s">
        <v>896</v>
      </c>
      <c r="BG40" s="1" t="s">
        <v>896</v>
      </c>
      <c r="BH40" s="1" t="s">
        <v>896</v>
      </c>
      <c r="BI40" s="1" t="s">
        <v>896</v>
      </c>
      <c r="BJ40" s="1" t="s">
        <v>896</v>
      </c>
      <c r="BK40" s="1" t="s">
        <v>896</v>
      </c>
      <c r="BL40" s="1" t="s">
        <v>896</v>
      </c>
      <c r="BM40" s="1" t="s">
        <v>896</v>
      </c>
      <c r="BN40" s="1" t="s">
        <v>896</v>
      </c>
      <c r="BO40" s="1" t="s">
        <v>896</v>
      </c>
      <c r="BP40" s="1" t="s">
        <v>896</v>
      </c>
      <c r="BQ40" s="1" t="s">
        <v>896</v>
      </c>
      <c r="BR40" s="1" t="s">
        <v>896</v>
      </c>
      <c r="BS40" s="1" t="s">
        <v>896</v>
      </c>
      <c r="BT40">
        <v>5</v>
      </c>
      <c r="BU40">
        <v>1.86</v>
      </c>
      <c r="BV40">
        <v>1.18</v>
      </c>
      <c r="BW40">
        <v>1578</v>
      </c>
      <c r="BX40">
        <v>1</v>
      </c>
      <c r="BY40" s="1" t="s">
        <v>896</v>
      </c>
      <c r="BZ40">
        <v>0</v>
      </c>
      <c r="CA40">
        <v>0</v>
      </c>
      <c r="CD40">
        <v>326.36</v>
      </c>
      <c r="CE40">
        <v>210.02</v>
      </c>
      <c r="CF40">
        <v>368.13</v>
      </c>
      <c r="CG40">
        <v>571</v>
      </c>
      <c r="CH40">
        <v>1</v>
      </c>
      <c r="CI40" s="1" t="s">
        <v>896</v>
      </c>
      <c r="CJ40">
        <v>88.96</v>
      </c>
      <c r="CK40">
        <v>24.17</v>
      </c>
      <c r="CL40">
        <v>3.96</v>
      </c>
      <c r="CM40">
        <v>17.28</v>
      </c>
      <c r="DA40" s="1" t="s">
        <v>896</v>
      </c>
      <c r="DB40" s="1" t="s">
        <v>896</v>
      </c>
      <c r="DD40" s="1" t="s">
        <v>896</v>
      </c>
      <c r="DH40">
        <v>100.56</v>
      </c>
      <c r="DI40">
        <v>55.51</v>
      </c>
      <c r="DJ40">
        <v>10.093</v>
      </c>
      <c r="DK40">
        <v>4600</v>
      </c>
      <c r="DL40">
        <v>0.83650000000000002</v>
      </c>
      <c r="DM40" s="1" t="s">
        <v>896</v>
      </c>
      <c r="DN40">
        <v>0.26</v>
      </c>
      <c r="DO40">
        <v>2.54</v>
      </c>
      <c r="DP40">
        <v>7.0000000000000007E-2</v>
      </c>
      <c r="DQ40">
        <v>1.01</v>
      </c>
      <c r="DR40">
        <v>28.02</v>
      </c>
      <c r="DS40">
        <v>3990.93</v>
      </c>
      <c r="DT40">
        <v>9.7100000000000009</v>
      </c>
      <c r="DU40">
        <v>41082</v>
      </c>
      <c r="DV40">
        <v>0.1</v>
      </c>
      <c r="DW40" s="1" t="s">
        <v>896</v>
      </c>
      <c r="DX40">
        <v>0.2</v>
      </c>
      <c r="DY40">
        <v>2.11</v>
      </c>
      <c r="DZ40">
        <v>0.1</v>
      </c>
      <c r="EA40">
        <v>0.35</v>
      </c>
      <c r="EB40">
        <v>565.57000000000005</v>
      </c>
      <c r="EC40">
        <v>133.82</v>
      </c>
      <c r="ED40">
        <v>296.55</v>
      </c>
      <c r="EE40">
        <v>451</v>
      </c>
      <c r="EF40">
        <v>1</v>
      </c>
      <c r="EG40" s="1" t="s">
        <v>896</v>
      </c>
      <c r="EH40">
        <v>11.27</v>
      </c>
      <c r="EI40">
        <v>3.8</v>
      </c>
      <c r="EK40" s="1" t="s">
        <v>896</v>
      </c>
      <c r="EV40">
        <v>2712.81</v>
      </c>
      <c r="EW40">
        <v>2914.44</v>
      </c>
      <c r="EX40">
        <v>67.745999999999995</v>
      </c>
      <c r="EY40">
        <v>2151</v>
      </c>
      <c r="EZ40">
        <v>0.05</v>
      </c>
      <c r="FA40" s="1" t="s">
        <v>896</v>
      </c>
      <c r="FB40">
        <v>0</v>
      </c>
      <c r="FC40">
        <v>0</v>
      </c>
      <c r="FD40" s="1" t="s">
        <v>896</v>
      </c>
      <c r="FE40" s="1" t="s">
        <v>896</v>
      </c>
      <c r="FF40">
        <v>1052.96</v>
      </c>
      <c r="FG40">
        <v>666.21</v>
      </c>
      <c r="FH40">
        <v>193.78</v>
      </c>
      <c r="FI40">
        <v>3438</v>
      </c>
      <c r="FJ40">
        <v>1</v>
      </c>
      <c r="FK40" s="1" t="s">
        <v>896</v>
      </c>
      <c r="FL40">
        <v>3.83</v>
      </c>
      <c r="FM40">
        <v>1.98</v>
      </c>
      <c r="FN40" s="1" t="s">
        <v>896</v>
      </c>
      <c r="FO40">
        <v>7.93</v>
      </c>
      <c r="FP40" s="1" t="s">
        <v>896</v>
      </c>
      <c r="FQ40" s="1" t="s">
        <v>896</v>
      </c>
      <c r="FR40" s="1" t="s">
        <v>896</v>
      </c>
      <c r="FS40" s="1" t="s">
        <v>896</v>
      </c>
      <c r="FT40" s="1" t="s">
        <v>896</v>
      </c>
      <c r="FU40" s="1" t="s">
        <v>896</v>
      </c>
      <c r="FV40" s="1" t="s">
        <v>896</v>
      </c>
      <c r="FW40" s="1" t="s">
        <v>896</v>
      </c>
      <c r="FX40" s="1" t="s">
        <v>896</v>
      </c>
      <c r="FY40" s="1" t="s">
        <v>896</v>
      </c>
      <c r="FZ40" s="1" t="s">
        <v>896</v>
      </c>
      <c r="GA40" s="1" t="s">
        <v>896</v>
      </c>
      <c r="GB40" s="1" t="s">
        <v>896</v>
      </c>
      <c r="GC40" s="1" t="s">
        <v>896</v>
      </c>
      <c r="GD40" s="1" t="s">
        <v>896</v>
      </c>
      <c r="GE40" s="1" t="s">
        <v>896</v>
      </c>
      <c r="GF40" s="1" t="s">
        <v>896</v>
      </c>
      <c r="GG40" s="1" t="s">
        <v>896</v>
      </c>
      <c r="GH40" s="1" t="s">
        <v>896</v>
      </c>
      <c r="GI40" s="1" t="s">
        <v>896</v>
      </c>
      <c r="GJ40" s="1" t="s">
        <v>896</v>
      </c>
      <c r="GL40" s="1" t="s">
        <v>896</v>
      </c>
      <c r="GM40" s="1" t="s">
        <v>896</v>
      </c>
      <c r="GN40" s="1" t="s">
        <v>896</v>
      </c>
      <c r="GO40" s="1" t="s">
        <v>896</v>
      </c>
      <c r="GP40" s="1" t="s">
        <v>896</v>
      </c>
      <c r="GQ40" s="1" t="s">
        <v>896</v>
      </c>
      <c r="HD40" s="1" t="s">
        <v>896</v>
      </c>
      <c r="HE40" s="1" t="s">
        <v>896</v>
      </c>
      <c r="HF40" s="1" t="s">
        <v>896</v>
      </c>
      <c r="HG40" s="1" t="s">
        <v>896</v>
      </c>
      <c r="HH40" s="1" t="s">
        <v>896</v>
      </c>
      <c r="HI40" s="1" t="s">
        <v>896</v>
      </c>
      <c r="HJ40" s="1" t="s">
        <v>896</v>
      </c>
      <c r="HK40" s="1" t="s">
        <v>896</v>
      </c>
      <c r="HL40" s="1" t="s">
        <v>896</v>
      </c>
      <c r="HM40" s="1" t="s">
        <v>896</v>
      </c>
      <c r="HN40" s="1" t="s">
        <v>896</v>
      </c>
      <c r="HO40" s="1" t="s">
        <v>896</v>
      </c>
      <c r="HP40" s="1" t="s">
        <v>896</v>
      </c>
      <c r="HQ40" s="1" t="s">
        <v>896</v>
      </c>
      <c r="HR40" s="1" t="s">
        <v>896</v>
      </c>
      <c r="HT40" s="1" t="s">
        <v>896</v>
      </c>
      <c r="HU40" s="1" t="s">
        <v>896</v>
      </c>
      <c r="IH40" s="1" t="s">
        <v>896</v>
      </c>
      <c r="II40" s="1" t="s">
        <v>896</v>
      </c>
      <c r="IJ40" s="1" t="s">
        <v>896</v>
      </c>
      <c r="IK40" s="1" t="s">
        <v>896</v>
      </c>
      <c r="IL40" s="1" t="s">
        <v>896</v>
      </c>
      <c r="IM40" s="1" t="s">
        <v>896</v>
      </c>
      <c r="IN40" s="1" t="s">
        <v>896</v>
      </c>
      <c r="IO40" s="1" t="s">
        <v>896</v>
      </c>
      <c r="IP40" s="1" t="s">
        <v>896</v>
      </c>
      <c r="IQ40" s="1" t="s">
        <v>896</v>
      </c>
      <c r="IR40" s="1" t="s">
        <v>896</v>
      </c>
      <c r="IS40" s="1" t="s">
        <v>896</v>
      </c>
      <c r="IT40" s="1" t="s">
        <v>896</v>
      </c>
      <c r="IU40" s="1" t="s">
        <v>896</v>
      </c>
      <c r="IV40" s="1" t="s">
        <v>896</v>
      </c>
      <c r="IW40" s="1" t="s">
        <v>896</v>
      </c>
      <c r="IX40" s="1" t="s">
        <v>896</v>
      </c>
      <c r="IY40" s="1" t="s">
        <v>896</v>
      </c>
      <c r="JA40" s="1" t="s">
        <v>896</v>
      </c>
      <c r="JB40" s="1" t="s">
        <v>896</v>
      </c>
      <c r="JC40" s="1" t="s">
        <v>896</v>
      </c>
      <c r="JD40" s="1" t="s">
        <v>896</v>
      </c>
      <c r="JE40" s="1" t="s">
        <v>896</v>
      </c>
      <c r="JF40" s="1" t="s">
        <v>896</v>
      </c>
      <c r="JG40" s="1" t="s">
        <v>896</v>
      </c>
      <c r="JH40" s="1" t="s">
        <v>896</v>
      </c>
      <c r="JI40" s="1" t="s">
        <v>896</v>
      </c>
      <c r="JL40">
        <v>4.87</v>
      </c>
      <c r="JM40">
        <v>16.28</v>
      </c>
      <c r="JN40">
        <v>0.65</v>
      </c>
      <c r="JO40">
        <v>995</v>
      </c>
      <c r="JP40">
        <v>0.04</v>
      </c>
      <c r="JQ40" s="1" t="s">
        <v>896</v>
      </c>
      <c r="JR40">
        <v>0</v>
      </c>
      <c r="JS40">
        <v>0</v>
      </c>
      <c r="JT40" s="1" t="s">
        <v>896</v>
      </c>
      <c r="JU40">
        <v>-0.41</v>
      </c>
      <c r="JV40" s="1" t="s">
        <v>896</v>
      </c>
      <c r="JW40" s="1" t="s">
        <v>896</v>
      </c>
      <c r="JX40" s="1" t="s">
        <v>896</v>
      </c>
      <c r="JY40" s="1" t="s">
        <v>896</v>
      </c>
      <c r="JZ40" s="1" t="s">
        <v>896</v>
      </c>
      <c r="KA40" s="1" t="s">
        <v>896</v>
      </c>
      <c r="KB40" s="1" t="s">
        <v>896</v>
      </c>
      <c r="KC40" s="1" t="s">
        <v>896</v>
      </c>
      <c r="KD40" s="1" t="s">
        <v>896</v>
      </c>
      <c r="KE40" s="1" t="s">
        <v>896</v>
      </c>
      <c r="KF40" s="1" t="s">
        <v>896</v>
      </c>
      <c r="KG40" s="1" t="s">
        <v>896</v>
      </c>
      <c r="KH40" s="1" t="s">
        <v>896</v>
      </c>
      <c r="KI40" s="1" t="s">
        <v>896</v>
      </c>
      <c r="KJ40" s="1" t="s">
        <v>896</v>
      </c>
      <c r="KK40" s="1" t="s">
        <v>896</v>
      </c>
      <c r="KL40" s="1" t="s">
        <v>896</v>
      </c>
      <c r="KM40" s="1" t="s">
        <v>896</v>
      </c>
      <c r="KN40" s="1" t="s">
        <v>896</v>
      </c>
      <c r="KO40" s="1" t="s">
        <v>896</v>
      </c>
      <c r="LJ40" s="1" t="s">
        <v>896</v>
      </c>
      <c r="LL40" s="1" t="s">
        <v>896</v>
      </c>
      <c r="LM40" s="1" t="s">
        <v>896</v>
      </c>
      <c r="LN40" s="1" t="s">
        <v>896</v>
      </c>
      <c r="LP40" s="1" t="s">
        <v>896</v>
      </c>
      <c r="LQ40" s="1" t="s">
        <v>896</v>
      </c>
      <c r="LT40" s="1" t="s">
        <v>896</v>
      </c>
      <c r="LU40" s="1" t="s">
        <v>896</v>
      </c>
      <c r="LV40" s="1" t="s">
        <v>896</v>
      </c>
      <c r="LW40" s="1" t="s">
        <v>896</v>
      </c>
      <c r="LX40" s="1" t="s">
        <v>896</v>
      </c>
      <c r="LY40" s="1" t="s">
        <v>896</v>
      </c>
      <c r="LZ40" s="1" t="s">
        <v>896</v>
      </c>
      <c r="MA40" s="1" t="s">
        <v>896</v>
      </c>
      <c r="MB40" s="1" t="s">
        <v>896</v>
      </c>
      <c r="MC40" s="1" t="s">
        <v>896</v>
      </c>
      <c r="MD40" s="1" t="s">
        <v>896</v>
      </c>
      <c r="ME40" s="1" t="s">
        <v>896</v>
      </c>
      <c r="MF40" s="1" t="s">
        <v>896</v>
      </c>
      <c r="MG40" s="1" t="s">
        <v>896</v>
      </c>
      <c r="MH40" s="1" t="s">
        <v>896</v>
      </c>
      <c r="MI40" s="1" t="s">
        <v>896</v>
      </c>
      <c r="MJ40" s="1" t="s">
        <v>896</v>
      </c>
      <c r="MK40" s="1" t="s">
        <v>896</v>
      </c>
      <c r="ML40" s="1" t="s">
        <v>896</v>
      </c>
      <c r="MM40" s="1" t="s">
        <v>896</v>
      </c>
      <c r="MX40" s="1" t="s">
        <v>896</v>
      </c>
      <c r="MY40" s="1" t="s">
        <v>896</v>
      </c>
      <c r="MZ40" s="1" t="s">
        <v>896</v>
      </c>
      <c r="NA40" s="1" t="s">
        <v>896</v>
      </c>
      <c r="NB40" s="1" t="s">
        <v>896</v>
      </c>
      <c r="NC40" s="1" t="s">
        <v>896</v>
      </c>
      <c r="ND40" s="1" t="s">
        <v>896</v>
      </c>
      <c r="NE40" s="1" t="s">
        <v>896</v>
      </c>
      <c r="NH40" s="1" t="s">
        <v>896</v>
      </c>
      <c r="NI40" s="1" t="s">
        <v>896</v>
      </c>
      <c r="NJ40" s="1" t="s">
        <v>896</v>
      </c>
      <c r="NK40" s="1" t="s">
        <v>896</v>
      </c>
      <c r="NL40" s="1" t="s">
        <v>896</v>
      </c>
      <c r="NM40" s="1" t="s">
        <v>896</v>
      </c>
      <c r="NN40" s="1" t="s">
        <v>896</v>
      </c>
      <c r="NO40" s="1" t="s">
        <v>896</v>
      </c>
      <c r="NP40" s="1" t="s">
        <v>896</v>
      </c>
      <c r="NQ40" s="1" t="s">
        <v>896</v>
      </c>
      <c r="NR40" s="1" t="s">
        <v>896</v>
      </c>
      <c r="NS40" s="1" t="s">
        <v>896</v>
      </c>
      <c r="NT40" s="1" t="s">
        <v>896</v>
      </c>
      <c r="NU40" s="1" t="s">
        <v>896</v>
      </c>
      <c r="NV40" s="1" t="s">
        <v>896</v>
      </c>
      <c r="NW40" s="1" t="s">
        <v>896</v>
      </c>
      <c r="NX40" s="1" t="s">
        <v>896</v>
      </c>
      <c r="NY40" s="1" t="s">
        <v>896</v>
      </c>
      <c r="OB40" s="1" t="s">
        <v>896</v>
      </c>
      <c r="OC40" s="1" t="s">
        <v>896</v>
      </c>
      <c r="OD40" s="1" t="s">
        <v>896</v>
      </c>
      <c r="OE40" s="1" t="s">
        <v>896</v>
      </c>
      <c r="OF40" s="1" t="s">
        <v>896</v>
      </c>
      <c r="OG40" s="1" t="s">
        <v>896</v>
      </c>
      <c r="OH40" s="1" t="s">
        <v>896</v>
      </c>
      <c r="OI40" s="1" t="s">
        <v>896</v>
      </c>
      <c r="OJ40" s="1" t="s">
        <v>896</v>
      </c>
      <c r="OK40" s="1" t="s">
        <v>896</v>
      </c>
      <c r="OL40" s="1" t="s">
        <v>896</v>
      </c>
      <c r="OM40" s="1" t="s">
        <v>896</v>
      </c>
      <c r="ON40" s="1" t="s">
        <v>896</v>
      </c>
      <c r="OO40" s="1" t="s">
        <v>896</v>
      </c>
      <c r="OP40" s="1" t="s">
        <v>896</v>
      </c>
      <c r="OQ40" s="1" t="s">
        <v>896</v>
      </c>
      <c r="OR40" s="1" t="s">
        <v>896</v>
      </c>
      <c r="OS40" s="1" t="s">
        <v>896</v>
      </c>
      <c r="OT40" s="1" t="s">
        <v>896</v>
      </c>
      <c r="OU40" s="1" t="s">
        <v>896</v>
      </c>
      <c r="OV40" s="1" t="s">
        <v>896</v>
      </c>
      <c r="OW40" s="1" t="s">
        <v>896</v>
      </c>
      <c r="OX40" s="1" t="s">
        <v>896</v>
      </c>
      <c r="OY40" s="1" t="s">
        <v>896</v>
      </c>
      <c r="OZ40" s="1" t="s">
        <v>896</v>
      </c>
      <c r="PA40" s="1" t="s">
        <v>896</v>
      </c>
      <c r="PB40" s="1" t="s">
        <v>896</v>
      </c>
      <c r="PC40" s="1" t="s">
        <v>896</v>
      </c>
      <c r="PE40" s="1" t="s">
        <v>896</v>
      </c>
      <c r="PF40" s="1" t="s">
        <v>896</v>
      </c>
      <c r="PG40" s="1" t="s">
        <v>896</v>
      </c>
      <c r="PH40" s="1" t="s">
        <v>896</v>
      </c>
      <c r="PI40" s="1" t="s">
        <v>896</v>
      </c>
      <c r="PJ40" s="1" t="s">
        <v>896</v>
      </c>
      <c r="PK40" s="1" t="s">
        <v>896</v>
      </c>
      <c r="PL40" s="1" t="s">
        <v>896</v>
      </c>
      <c r="PM40" s="1" t="s">
        <v>896</v>
      </c>
      <c r="PN40" s="1" t="s">
        <v>896</v>
      </c>
      <c r="PO40" s="1" t="s">
        <v>896</v>
      </c>
      <c r="PP40">
        <v>90.12</v>
      </c>
      <c r="PQ40">
        <v>94.08</v>
      </c>
      <c r="PR40">
        <v>58.8</v>
      </c>
      <c r="PS40">
        <v>1600</v>
      </c>
      <c r="PT40">
        <v>1</v>
      </c>
      <c r="PU40" s="1" t="s">
        <v>896</v>
      </c>
      <c r="PV40">
        <v>0</v>
      </c>
      <c r="PW40">
        <v>0</v>
      </c>
      <c r="PX40">
        <v>0.36</v>
      </c>
      <c r="PY40">
        <v>2.2999999999999998</v>
      </c>
      <c r="PZ40">
        <v>99.27</v>
      </c>
      <c r="QA40">
        <v>48.64</v>
      </c>
      <c r="QB40">
        <v>6.95</v>
      </c>
      <c r="QC40">
        <v>700</v>
      </c>
      <c r="QD40">
        <v>0.1</v>
      </c>
      <c r="QE40" s="1" t="s">
        <v>896</v>
      </c>
      <c r="QF40">
        <v>0</v>
      </c>
      <c r="QG40">
        <v>0</v>
      </c>
      <c r="QH40">
        <v>0.33</v>
      </c>
      <c r="QI40">
        <v>0.54</v>
      </c>
      <c r="QJ40" s="1" t="s">
        <v>896</v>
      </c>
      <c r="QK40" s="1" t="s">
        <v>896</v>
      </c>
      <c r="QL40" s="1" t="s">
        <v>896</v>
      </c>
      <c r="QM40" s="1" t="s">
        <v>896</v>
      </c>
      <c r="QN40" s="1" t="s">
        <v>896</v>
      </c>
      <c r="QO40" s="1" t="s">
        <v>896</v>
      </c>
      <c r="QP40" s="1" t="s">
        <v>896</v>
      </c>
      <c r="QQ40" s="1" t="s">
        <v>896</v>
      </c>
      <c r="QR40" s="1" t="s">
        <v>896</v>
      </c>
      <c r="QS40" s="1" t="s">
        <v>896</v>
      </c>
      <c r="QT40">
        <v>143.57</v>
      </c>
      <c r="QU40">
        <v>36.81</v>
      </c>
      <c r="QV40">
        <v>92.03</v>
      </c>
      <c r="QW40">
        <v>400</v>
      </c>
      <c r="QX40">
        <v>1</v>
      </c>
      <c r="QY40" s="1" t="s">
        <v>896</v>
      </c>
      <c r="QZ40">
        <v>0</v>
      </c>
      <c r="RA40">
        <v>0</v>
      </c>
      <c r="RC40">
        <v>2.3010000000000002</v>
      </c>
      <c r="RD40" s="1" t="s">
        <v>896</v>
      </c>
      <c r="RE40" s="1" t="s">
        <v>896</v>
      </c>
      <c r="RF40" s="1" t="s">
        <v>896</v>
      </c>
      <c r="RG40" s="1" t="s">
        <v>896</v>
      </c>
      <c r="RH40" s="1" t="s">
        <v>896</v>
      </c>
      <c r="RI40" s="1" t="s">
        <v>896</v>
      </c>
      <c r="RJ40" s="1" t="s">
        <v>896</v>
      </c>
      <c r="RK40" s="1" t="s">
        <v>896</v>
      </c>
      <c r="RN40">
        <v>573.35</v>
      </c>
      <c r="RO40">
        <v>134.97999999999999</v>
      </c>
      <c r="RP40">
        <v>2.343</v>
      </c>
      <c r="RQ40">
        <v>4800</v>
      </c>
      <c r="RR40">
        <v>8.3299999999999999E-2</v>
      </c>
      <c r="RS40">
        <v>299</v>
      </c>
      <c r="RT40">
        <v>0.03</v>
      </c>
      <c r="RU40">
        <v>1.45</v>
      </c>
      <c r="RV40" s="1" t="s">
        <v>896</v>
      </c>
      <c r="RW40">
        <v>0.17</v>
      </c>
      <c r="RX40" s="1" t="s">
        <v>896</v>
      </c>
      <c r="RY40" s="1" t="s">
        <v>896</v>
      </c>
      <c r="RZ40" s="1" t="s">
        <v>896</v>
      </c>
      <c r="SA40" s="1" t="s">
        <v>896</v>
      </c>
      <c r="SB40" s="1" t="s">
        <v>896</v>
      </c>
      <c r="SC40" s="1" t="s">
        <v>896</v>
      </c>
      <c r="SD40" s="1" t="s">
        <v>896</v>
      </c>
      <c r="SE40" s="1" t="s">
        <v>896</v>
      </c>
      <c r="SH40" s="1" t="s">
        <v>896</v>
      </c>
      <c r="SI40" s="1" t="s">
        <v>896</v>
      </c>
      <c r="SJ40" s="1" t="s">
        <v>896</v>
      </c>
      <c r="SK40" s="1" t="s">
        <v>896</v>
      </c>
      <c r="SL40" s="1" t="s">
        <v>896</v>
      </c>
      <c r="SM40" s="1" t="s">
        <v>896</v>
      </c>
      <c r="SN40" s="1" t="s">
        <v>896</v>
      </c>
      <c r="SO40" s="1" t="s">
        <v>896</v>
      </c>
      <c r="TL40" s="1" t="s">
        <v>896</v>
      </c>
      <c r="TM40" s="1" t="s">
        <v>896</v>
      </c>
      <c r="TN40" s="1" t="s">
        <v>896</v>
      </c>
      <c r="TO40" s="1" t="s">
        <v>896</v>
      </c>
      <c r="TP40" s="1" t="s">
        <v>896</v>
      </c>
      <c r="TQ40" s="1" t="s">
        <v>896</v>
      </c>
      <c r="TR40" s="1" t="s">
        <v>896</v>
      </c>
      <c r="TS40" s="1" t="s">
        <v>896</v>
      </c>
      <c r="TV40" s="1" t="s">
        <v>896</v>
      </c>
      <c r="TX40" s="1" t="s">
        <v>896</v>
      </c>
      <c r="TY40" s="1" t="s">
        <v>896</v>
      </c>
      <c r="TZ40" s="1" t="s">
        <v>896</v>
      </c>
      <c r="UB40" s="1" t="s">
        <v>896</v>
      </c>
      <c r="UC40" s="1" t="s">
        <v>896</v>
      </c>
      <c r="UF40" s="1" t="s">
        <v>896</v>
      </c>
      <c r="UH40" s="1" t="s">
        <v>896</v>
      </c>
      <c r="UI40" s="1" t="s">
        <v>896</v>
      </c>
      <c r="UJ40" s="1" t="s">
        <v>896</v>
      </c>
      <c r="UL40" s="1" t="s">
        <v>896</v>
      </c>
      <c r="UM40" s="1" t="s">
        <v>896</v>
      </c>
      <c r="UP40" s="1" t="s">
        <v>896</v>
      </c>
      <c r="UQ40" s="1" t="s">
        <v>896</v>
      </c>
      <c r="UR40" s="1" t="s">
        <v>896</v>
      </c>
      <c r="US40" s="1" t="s">
        <v>896</v>
      </c>
      <c r="UT40" s="1" t="s">
        <v>896</v>
      </c>
      <c r="UU40" s="1" t="s">
        <v>896</v>
      </c>
      <c r="UV40" s="1" t="s">
        <v>896</v>
      </c>
      <c r="UW40" s="1" t="s">
        <v>896</v>
      </c>
      <c r="UZ40" s="1" t="s">
        <v>896</v>
      </c>
      <c r="VA40" s="1" t="s">
        <v>896</v>
      </c>
      <c r="VB40" s="1" t="s">
        <v>896</v>
      </c>
      <c r="VC40" s="1" t="s">
        <v>896</v>
      </c>
      <c r="VD40" s="1" t="s">
        <v>896</v>
      </c>
      <c r="VE40" s="1" t="s">
        <v>896</v>
      </c>
      <c r="VF40" s="1" t="s">
        <v>896</v>
      </c>
      <c r="VG40" s="1" t="s">
        <v>896</v>
      </c>
      <c r="VJ40" s="1" t="s">
        <v>896</v>
      </c>
      <c r="VK40" s="1" t="s">
        <v>896</v>
      </c>
      <c r="VL40" s="1" t="s">
        <v>896</v>
      </c>
      <c r="VM40" s="1" t="s">
        <v>896</v>
      </c>
      <c r="VN40" s="1" t="s">
        <v>896</v>
      </c>
      <c r="VO40" s="1" t="s">
        <v>896</v>
      </c>
      <c r="VP40" s="1" t="s">
        <v>896</v>
      </c>
      <c r="VQ40" s="1" t="s">
        <v>896</v>
      </c>
    </row>
    <row r="41" spans="1:589" x14ac:dyDescent="0.25">
      <c r="A41" s="2">
        <v>36130</v>
      </c>
      <c r="B41">
        <v>137.26</v>
      </c>
      <c r="C41">
        <v>370.52</v>
      </c>
      <c r="D41">
        <v>41.77</v>
      </c>
      <c r="E41">
        <v>887</v>
      </c>
      <c r="F41">
        <v>0.1</v>
      </c>
      <c r="G41" s="1" t="s">
        <v>896</v>
      </c>
      <c r="H41">
        <v>0.56000000000000005</v>
      </c>
      <c r="I41">
        <v>1.35</v>
      </c>
      <c r="J41">
        <v>0</v>
      </c>
      <c r="K41">
        <v>2.4500000000000002</v>
      </c>
      <c r="L41">
        <v>361.17</v>
      </c>
      <c r="M41">
        <v>143.16</v>
      </c>
      <c r="N41">
        <v>15.34</v>
      </c>
      <c r="O41">
        <v>9333</v>
      </c>
      <c r="P41">
        <v>1</v>
      </c>
      <c r="Q41" s="1" t="s">
        <v>896</v>
      </c>
      <c r="R41">
        <v>0.56000000000000005</v>
      </c>
      <c r="S41">
        <v>3.67</v>
      </c>
      <c r="V41">
        <v>79.63</v>
      </c>
      <c r="W41">
        <v>155.53</v>
      </c>
      <c r="X41">
        <v>17.28</v>
      </c>
      <c r="Y41">
        <v>9000</v>
      </c>
      <c r="Z41">
        <v>1</v>
      </c>
      <c r="AA41" s="1" t="s">
        <v>896</v>
      </c>
      <c r="AB41">
        <v>1.1200000000000001</v>
      </c>
      <c r="AC41">
        <v>6.51</v>
      </c>
      <c r="AD41">
        <v>0.25</v>
      </c>
      <c r="AE41">
        <v>1.86</v>
      </c>
      <c r="AF41" s="1" t="s">
        <v>896</v>
      </c>
      <c r="AG41" s="1" t="s">
        <v>896</v>
      </c>
      <c r="AH41" s="1" t="s">
        <v>896</v>
      </c>
      <c r="AI41" s="1" t="s">
        <v>896</v>
      </c>
      <c r="AJ41" s="1" t="s">
        <v>896</v>
      </c>
      <c r="AK41" s="1" t="s">
        <v>896</v>
      </c>
      <c r="AL41" s="1" t="s">
        <v>896</v>
      </c>
      <c r="AM41" s="1" t="s">
        <v>896</v>
      </c>
      <c r="AP41">
        <v>174.83</v>
      </c>
      <c r="AQ41">
        <v>130.61000000000001</v>
      </c>
      <c r="AR41">
        <v>80.819000000000003</v>
      </c>
      <c r="AS41">
        <v>6776</v>
      </c>
      <c r="AT41">
        <v>4.1928000000000001</v>
      </c>
      <c r="AU41" s="1" t="s">
        <v>896</v>
      </c>
      <c r="AV41">
        <v>1.93</v>
      </c>
      <c r="AW41">
        <v>2.39</v>
      </c>
      <c r="AX41">
        <v>0.96</v>
      </c>
      <c r="AY41">
        <v>3.3</v>
      </c>
      <c r="AZ41" s="1" t="s">
        <v>896</v>
      </c>
      <c r="BA41" s="1" t="s">
        <v>896</v>
      </c>
      <c r="BB41" s="1" t="s">
        <v>896</v>
      </c>
      <c r="BC41" s="1" t="s">
        <v>896</v>
      </c>
      <c r="BD41" s="1" t="s">
        <v>896</v>
      </c>
      <c r="BE41" s="1" t="s">
        <v>896</v>
      </c>
      <c r="BF41" s="1" t="s">
        <v>896</v>
      </c>
      <c r="BG41" s="1" t="s">
        <v>896</v>
      </c>
      <c r="BH41" s="1" t="s">
        <v>896</v>
      </c>
      <c r="BI41" s="1" t="s">
        <v>896</v>
      </c>
      <c r="BJ41" s="1" t="s">
        <v>896</v>
      </c>
      <c r="BK41" s="1" t="s">
        <v>896</v>
      </c>
      <c r="BL41" s="1" t="s">
        <v>896</v>
      </c>
      <c r="BM41" s="1" t="s">
        <v>896</v>
      </c>
      <c r="BN41" s="1" t="s">
        <v>896</v>
      </c>
      <c r="BO41" s="1" t="s">
        <v>896</v>
      </c>
      <c r="BP41" s="1" t="s">
        <v>896</v>
      </c>
      <c r="BQ41" s="1" t="s">
        <v>896</v>
      </c>
      <c r="BR41" s="1" t="s">
        <v>896</v>
      </c>
      <c r="BS41" s="1" t="s">
        <v>896</v>
      </c>
      <c r="BT41">
        <v>4.9800000000000004</v>
      </c>
      <c r="BU41">
        <v>1.85</v>
      </c>
      <c r="BV41">
        <v>1.17</v>
      </c>
      <c r="BW41">
        <v>1578</v>
      </c>
      <c r="BX41">
        <v>1</v>
      </c>
      <c r="BY41" s="1" t="s">
        <v>896</v>
      </c>
      <c r="BZ41">
        <v>0</v>
      </c>
      <c r="CA41">
        <v>0</v>
      </c>
      <c r="CD41">
        <v>326.36</v>
      </c>
      <c r="CE41">
        <v>210.02</v>
      </c>
      <c r="CF41">
        <v>368.13</v>
      </c>
      <c r="CG41">
        <v>571</v>
      </c>
      <c r="CH41">
        <v>1</v>
      </c>
      <c r="CI41" s="1" t="s">
        <v>896</v>
      </c>
      <c r="CJ41">
        <v>88.96</v>
      </c>
      <c r="CK41">
        <v>24.17</v>
      </c>
      <c r="CL41">
        <v>3.96</v>
      </c>
      <c r="CM41">
        <v>17.28</v>
      </c>
      <c r="DA41" s="1" t="s">
        <v>896</v>
      </c>
      <c r="DB41" s="1" t="s">
        <v>896</v>
      </c>
      <c r="DD41" s="1" t="s">
        <v>896</v>
      </c>
      <c r="DH41">
        <v>106.53</v>
      </c>
      <c r="DI41">
        <v>58.8</v>
      </c>
      <c r="DJ41">
        <v>10.692</v>
      </c>
      <c r="DK41">
        <v>4600</v>
      </c>
      <c r="DL41">
        <v>0.83650000000000002</v>
      </c>
      <c r="DM41" s="1" t="s">
        <v>896</v>
      </c>
      <c r="DN41">
        <v>0.26</v>
      </c>
      <c r="DO41">
        <v>2.4</v>
      </c>
      <c r="DP41">
        <v>7.0000000000000007E-2</v>
      </c>
      <c r="DQ41">
        <v>1.01</v>
      </c>
      <c r="DR41">
        <v>31.71</v>
      </c>
      <c r="DS41">
        <v>4516.05</v>
      </c>
      <c r="DT41">
        <v>10.99</v>
      </c>
      <c r="DU41">
        <v>41082</v>
      </c>
      <c r="DV41">
        <v>0.1</v>
      </c>
      <c r="DW41" s="1" t="s">
        <v>896</v>
      </c>
      <c r="DX41">
        <v>0.2</v>
      </c>
      <c r="DY41">
        <v>1.86</v>
      </c>
      <c r="DZ41">
        <v>0.1</v>
      </c>
      <c r="EA41">
        <v>0.35</v>
      </c>
      <c r="EB41">
        <v>565.57000000000005</v>
      </c>
      <c r="EC41">
        <v>133.82</v>
      </c>
      <c r="ED41">
        <v>296.55</v>
      </c>
      <c r="EE41">
        <v>451</v>
      </c>
      <c r="EF41">
        <v>1</v>
      </c>
      <c r="EG41" s="1" t="s">
        <v>896</v>
      </c>
      <c r="EH41">
        <v>11.27</v>
      </c>
      <c r="EI41">
        <v>3.8</v>
      </c>
      <c r="EK41" s="1" t="s">
        <v>896</v>
      </c>
      <c r="EV41">
        <v>2804.94</v>
      </c>
      <c r="EW41">
        <v>3013.42</v>
      </c>
      <c r="EX41">
        <v>70.046999999999997</v>
      </c>
      <c r="EY41">
        <v>2151</v>
      </c>
      <c r="EZ41">
        <v>0.05</v>
      </c>
      <c r="FA41" s="1" t="s">
        <v>896</v>
      </c>
      <c r="FB41">
        <v>0</v>
      </c>
      <c r="FC41">
        <v>0</v>
      </c>
      <c r="FD41" s="1" t="s">
        <v>896</v>
      </c>
      <c r="FE41" s="1" t="s">
        <v>896</v>
      </c>
      <c r="FF41">
        <v>1050.18</v>
      </c>
      <c r="FG41">
        <v>664.46</v>
      </c>
      <c r="FH41">
        <v>193.268</v>
      </c>
      <c r="FI41">
        <v>3438</v>
      </c>
      <c r="FJ41">
        <v>1</v>
      </c>
      <c r="FK41" s="1" t="s">
        <v>896</v>
      </c>
      <c r="FL41">
        <v>3.83</v>
      </c>
      <c r="FM41">
        <v>1.98</v>
      </c>
      <c r="FN41" s="1" t="s">
        <v>896</v>
      </c>
      <c r="FO41">
        <v>7.93</v>
      </c>
      <c r="FP41" s="1" t="s">
        <v>896</v>
      </c>
      <c r="FQ41" s="1" t="s">
        <v>896</v>
      </c>
      <c r="FR41" s="1" t="s">
        <v>896</v>
      </c>
      <c r="FS41" s="1" t="s">
        <v>896</v>
      </c>
      <c r="FT41" s="1" t="s">
        <v>896</v>
      </c>
      <c r="FU41" s="1" t="s">
        <v>896</v>
      </c>
      <c r="FV41" s="1" t="s">
        <v>896</v>
      </c>
      <c r="FW41" s="1" t="s">
        <v>896</v>
      </c>
      <c r="FX41" s="1" t="s">
        <v>896</v>
      </c>
      <c r="FY41" s="1" t="s">
        <v>896</v>
      </c>
      <c r="FZ41" s="1" t="s">
        <v>896</v>
      </c>
      <c r="GA41" s="1" t="s">
        <v>896</v>
      </c>
      <c r="GB41" s="1" t="s">
        <v>896</v>
      </c>
      <c r="GC41" s="1" t="s">
        <v>896</v>
      </c>
      <c r="GD41" s="1" t="s">
        <v>896</v>
      </c>
      <c r="GE41" s="1" t="s">
        <v>896</v>
      </c>
      <c r="GF41" s="1" t="s">
        <v>896</v>
      </c>
      <c r="GG41" s="1" t="s">
        <v>896</v>
      </c>
      <c r="GH41" s="1" t="s">
        <v>896</v>
      </c>
      <c r="GI41" s="1" t="s">
        <v>896</v>
      </c>
      <c r="GJ41" s="1" t="s">
        <v>896</v>
      </c>
      <c r="GL41" s="1" t="s">
        <v>896</v>
      </c>
      <c r="GM41" s="1" t="s">
        <v>896</v>
      </c>
      <c r="GN41" s="1" t="s">
        <v>896</v>
      </c>
      <c r="GO41" s="1" t="s">
        <v>896</v>
      </c>
      <c r="GP41" s="1" t="s">
        <v>896</v>
      </c>
      <c r="GQ41" s="1" t="s">
        <v>896</v>
      </c>
      <c r="HD41" s="1" t="s">
        <v>896</v>
      </c>
      <c r="HE41" s="1" t="s">
        <v>896</v>
      </c>
      <c r="HF41" s="1" t="s">
        <v>896</v>
      </c>
      <c r="HG41" s="1" t="s">
        <v>896</v>
      </c>
      <c r="HH41" s="1" t="s">
        <v>896</v>
      </c>
      <c r="HI41" s="1" t="s">
        <v>896</v>
      </c>
      <c r="HJ41" s="1" t="s">
        <v>896</v>
      </c>
      <c r="HK41" s="1" t="s">
        <v>896</v>
      </c>
      <c r="HL41" s="1" t="s">
        <v>896</v>
      </c>
      <c r="HM41" s="1" t="s">
        <v>896</v>
      </c>
      <c r="HN41" s="1" t="s">
        <v>896</v>
      </c>
      <c r="HO41" s="1" t="s">
        <v>896</v>
      </c>
      <c r="HP41" s="1" t="s">
        <v>896</v>
      </c>
      <c r="HQ41" s="1" t="s">
        <v>896</v>
      </c>
      <c r="HR41" s="1" t="s">
        <v>896</v>
      </c>
      <c r="HT41" s="1" t="s">
        <v>896</v>
      </c>
      <c r="HU41" s="1" t="s">
        <v>896</v>
      </c>
      <c r="IH41" s="1" t="s">
        <v>896</v>
      </c>
      <c r="II41" s="1" t="s">
        <v>896</v>
      </c>
      <c r="IJ41" s="1" t="s">
        <v>896</v>
      </c>
      <c r="IK41" s="1" t="s">
        <v>896</v>
      </c>
      <c r="IL41" s="1" t="s">
        <v>896</v>
      </c>
      <c r="IM41" s="1" t="s">
        <v>896</v>
      </c>
      <c r="IN41" s="1" t="s">
        <v>896</v>
      </c>
      <c r="IO41" s="1" t="s">
        <v>896</v>
      </c>
      <c r="IP41" s="1" t="s">
        <v>896</v>
      </c>
      <c r="IQ41" s="1" t="s">
        <v>896</v>
      </c>
      <c r="IR41" s="1" t="s">
        <v>896</v>
      </c>
      <c r="IS41" s="1" t="s">
        <v>896</v>
      </c>
      <c r="IT41" s="1" t="s">
        <v>896</v>
      </c>
      <c r="IU41" s="1" t="s">
        <v>896</v>
      </c>
      <c r="IV41" s="1" t="s">
        <v>896</v>
      </c>
      <c r="IW41" s="1" t="s">
        <v>896</v>
      </c>
      <c r="IX41" s="1" t="s">
        <v>896</v>
      </c>
      <c r="IY41" s="1" t="s">
        <v>896</v>
      </c>
      <c r="JA41" s="1" t="s">
        <v>896</v>
      </c>
      <c r="JB41" s="1" t="s">
        <v>896</v>
      </c>
      <c r="JC41" s="1" t="s">
        <v>896</v>
      </c>
      <c r="JD41" s="1" t="s">
        <v>896</v>
      </c>
      <c r="JE41" s="1" t="s">
        <v>896</v>
      </c>
      <c r="JF41" s="1" t="s">
        <v>896</v>
      </c>
      <c r="JG41" s="1" t="s">
        <v>896</v>
      </c>
      <c r="JH41" s="1" t="s">
        <v>896</v>
      </c>
      <c r="JI41" s="1" t="s">
        <v>896</v>
      </c>
      <c r="JL41">
        <v>5.48</v>
      </c>
      <c r="JM41">
        <v>18.309999999999999</v>
      </c>
      <c r="JN41">
        <v>0.74</v>
      </c>
      <c r="JO41">
        <v>995</v>
      </c>
      <c r="JP41">
        <v>0.04</v>
      </c>
      <c r="JQ41" s="1" t="s">
        <v>896</v>
      </c>
      <c r="JR41">
        <v>0</v>
      </c>
      <c r="JS41">
        <v>0</v>
      </c>
      <c r="JT41" s="1" t="s">
        <v>896</v>
      </c>
      <c r="JU41">
        <v>-0.41</v>
      </c>
      <c r="JV41" s="1" t="s">
        <v>896</v>
      </c>
      <c r="JW41" s="1" t="s">
        <v>896</v>
      </c>
      <c r="JX41" s="1" t="s">
        <v>896</v>
      </c>
      <c r="JY41" s="1" t="s">
        <v>896</v>
      </c>
      <c r="JZ41" s="1" t="s">
        <v>896</v>
      </c>
      <c r="KA41" s="1" t="s">
        <v>896</v>
      </c>
      <c r="KB41" s="1" t="s">
        <v>896</v>
      </c>
      <c r="KC41" s="1" t="s">
        <v>896</v>
      </c>
      <c r="KD41" s="1" t="s">
        <v>896</v>
      </c>
      <c r="KE41" s="1" t="s">
        <v>896</v>
      </c>
      <c r="KF41" s="1" t="s">
        <v>896</v>
      </c>
      <c r="KG41" s="1" t="s">
        <v>896</v>
      </c>
      <c r="KH41" s="1" t="s">
        <v>896</v>
      </c>
      <c r="KI41" s="1" t="s">
        <v>896</v>
      </c>
      <c r="KJ41" s="1" t="s">
        <v>896</v>
      </c>
      <c r="KK41" s="1" t="s">
        <v>896</v>
      </c>
      <c r="KL41" s="1" t="s">
        <v>896</v>
      </c>
      <c r="KM41" s="1" t="s">
        <v>896</v>
      </c>
      <c r="KN41" s="1" t="s">
        <v>896</v>
      </c>
      <c r="KO41" s="1" t="s">
        <v>896</v>
      </c>
      <c r="LJ41" s="1" t="s">
        <v>896</v>
      </c>
      <c r="LL41" s="1" t="s">
        <v>896</v>
      </c>
      <c r="LM41" s="1" t="s">
        <v>896</v>
      </c>
      <c r="LN41" s="1" t="s">
        <v>896</v>
      </c>
      <c r="LP41" s="1" t="s">
        <v>896</v>
      </c>
      <c r="LQ41" s="1" t="s">
        <v>896</v>
      </c>
      <c r="LT41" s="1" t="s">
        <v>896</v>
      </c>
      <c r="LU41" s="1" t="s">
        <v>896</v>
      </c>
      <c r="LV41" s="1" t="s">
        <v>896</v>
      </c>
      <c r="LW41" s="1" t="s">
        <v>896</v>
      </c>
      <c r="LX41" s="1" t="s">
        <v>896</v>
      </c>
      <c r="LY41" s="1" t="s">
        <v>896</v>
      </c>
      <c r="LZ41" s="1" t="s">
        <v>896</v>
      </c>
      <c r="MA41" s="1" t="s">
        <v>896</v>
      </c>
      <c r="MB41" s="1" t="s">
        <v>896</v>
      </c>
      <c r="MC41" s="1" t="s">
        <v>896</v>
      </c>
      <c r="MD41" s="1" t="s">
        <v>896</v>
      </c>
      <c r="ME41" s="1" t="s">
        <v>896</v>
      </c>
      <c r="MF41" s="1" t="s">
        <v>896</v>
      </c>
      <c r="MG41" s="1" t="s">
        <v>896</v>
      </c>
      <c r="MH41" s="1" t="s">
        <v>896</v>
      </c>
      <c r="MI41" s="1" t="s">
        <v>896</v>
      </c>
      <c r="MJ41" s="1" t="s">
        <v>896</v>
      </c>
      <c r="MK41" s="1" t="s">
        <v>896</v>
      </c>
      <c r="ML41" s="1" t="s">
        <v>896</v>
      </c>
      <c r="MM41" s="1" t="s">
        <v>896</v>
      </c>
      <c r="MX41" s="1" t="s">
        <v>896</v>
      </c>
      <c r="MY41" s="1" t="s">
        <v>896</v>
      </c>
      <c r="MZ41" s="1" t="s">
        <v>896</v>
      </c>
      <c r="NA41" s="1" t="s">
        <v>896</v>
      </c>
      <c r="NB41" s="1" t="s">
        <v>896</v>
      </c>
      <c r="NC41" s="1" t="s">
        <v>896</v>
      </c>
      <c r="ND41" s="1" t="s">
        <v>896</v>
      </c>
      <c r="NE41" s="1" t="s">
        <v>896</v>
      </c>
      <c r="NH41" s="1" t="s">
        <v>896</v>
      </c>
      <c r="NI41" s="1" t="s">
        <v>896</v>
      </c>
      <c r="NJ41" s="1" t="s">
        <v>896</v>
      </c>
      <c r="NK41" s="1" t="s">
        <v>896</v>
      </c>
      <c r="NL41" s="1" t="s">
        <v>896</v>
      </c>
      <c r="NM41" s="1" t="s">
        <v>896</v>
      </c>
      <c r="NN41" s="1" t="s">
        <v>896</v>
      </c>
      <c r="NO41" s="1" t="s">
        <v>896</v>
      </c>
      <c r="NP41" s="1" t="s">
        <v>896</v>
      </c>
      <c r="NQ41" s="1" t="s">
        <v>896</v>
      </c>
      <c r="NR41" s="1" t="s">
        <v>896</v>
      </c>
      <c r="NS41" s="1" t="s">
        <v>896</v>
      </c>
      <c r="NT41" s="1" t="s">
        <v>896</v>
      </c>
      <c r="NU41" s="1" t="s">
        <v>896</v>
      </c>
      <c r="NV41" s="1" t="s">
        <v>896</v>
      </c>
      <c r="NW41" s="1" t="s">
        <v>896</v>
      </c>
      <c r="NX41" s="1" t="s">
        <v>896</v>
      </c>
      <c r="NY41" s="1" t="s">
        <v>896</v>
      </c>
      <c r="OB41" s="1" t="s">
        <v>896</v>
      </c>
      <c r="OC41" s="1" t="s">
        <v>896</v>
      </c>
      <c r="OD41" s="1" t="s">
        <v>896</v>
      </c>
      <c r="OE41" s="1" t="s">
        <v>896</v>
      </c>
      <c r="OF41" s="1" t="s">
        <v>896</v>
      </c>
      <c r="OG41" s="1" t="s">
        <v>896</v>
      </c>
      <c r="OH41" s="1" t="s">
        <v>896</v>
      </c>
      <c r="OI41" s="1" t="s">
        <v>896</v>
      </c>
      <c r="OJ41" s="1" t="s">
        <v>896</v>
      </c>
      <c r="OK41" s="1" t="s">
        <v>896</v>
      </c>
      <c r="OL41" s="1" t="s">
        <v>896</v>
      </c>
      <c r="OM41" s="1" t="s">
        <v>896</v>
      </c>
      <c r="ON41" s="1" t="s">
        <v>896</v>
      </c>
      <c r="OO41" s="1" t="s">
        <v>896</v>
      </c>
      <c r="OP41" s="1" t="s">
        <v>896</v>
      </c>
      <c r="OQ41" s="1" t="s">
        <v>896</v>
      </c>
      <c r="OR41" s="1" t="s">
        <v>896</v>
      </c>
      <c r="OS41" s="1" t="s">
        <v>896</v>
      </c>
      <c r="OT41" s="1" t="s">
        <v>896</v>
      </c>
      <c r="OU41" s="1" t="s">
        <v>896</v>
      </c>
      <c r="OV41" s="1" t="s">
        <v>896</v>
      </c>
      <c r="OW41" s="1" t="s">
        <v>896</v>
      </c>
      <c r="OX41" s="1" t="s">
        <v>896</v>
      </c>
      <c r="OY41" s="1" t="s">
        <v>896</v>
      </c>
      <c r="OZ41" s="1" t="s">
        <v>896</v>
      </c>
      <c r="PA41" s="1" t="s">
        <v>896</v>
      </c>
      <c r="PB41" s="1" t="s">
        <v>896</v>
      </c>
      <c r="PC41" s="1" t="s">
        <v>896</v>
      </c>
      <c r="PE41" s="1" t="s">
        <v>896</v>
      </c>
      <c r="PF41" s="1" t="s">
        <v>896</v>
      </c>
      <c r="PG41" s="1" t="s">
        <v>896</v>
      </c>
      <c r="PH41" s="1" t="s">
        <v>896</v>
      </c>
      <c r="PI41" s="1" t="s">
        <v>896</v>
      </c>
      <c r="PJ41" s="1" t="s">
        <v>896</v>
      </c>
      <c r="PK41" s="1" t="s">
        <v>896</v>
      </c>
      <c r="PL41" s="1" t="s">
        <v>896</v>
      </c>
      <c r="PM41" s="1" t="s">
        <v>896</v>
      </c>
      <c r="PN41" s="1" t="s">
        <v>896</v>
      </c>
      <c r="PO41" s="1" t="s">
        <v>896</v>
      </c>
      <c r="PP41">
        <v>104.22</v>
      </c>
      <c r="PQ41">
        <v>108.8</v>
      </c>
      <c r="PR41">
        <v>68</v>
      </c>
      <c r="PS41">
        <v>1600</v>
      </c>
      <c r="PT41">
        <v>1</v>
      </c>
      <c r="PU41" s="1" t="s">
        <v>896</v>
      </c>
      <c r="PV41">
        <v>0</v>
      </c>
      <c r="PW41">
        <v>0</v>
      </c>
      <c r="PX41">
        <v>0.36</v>
      </c>
      <c r="PY41">
        <v>2.2999999999999998</v>
      </c>
      <c r="PZ41">
        <v>96.42</v>
      </c>
      <c r="QA41">
        <v>47.24</v>
      </c>
      <c r="QB41">
        <v>6.75</v>
      </c>
      <c r="QC41">
        <v>700</v>
      </c>
      <c r="QD41">
        <v>0.1</v>
      </c>
      <c r="QE41" s="1" t="s">
        <v>896</v>
      </c>
      <c r="QF41">
        <v>0</v>
      </c>
      <c r="QG41">
        <v>0</v>
      </c>
      <c r="QH41">
        <v>0</v>
      </c>
      <c r="QI41">
        <v>0.77</v>
      </c>
      <c r="QJ41" s="1" t="s">
        <v>896</v>
      </c>
      <c r="QK41" s="1" t="s">
        <v>896</v>
      </c>
      <c r="QL41" s="1" t="s">
        <v>896</v>
      </c>
      <c r="QM41" s="1" t="s">
        <v>896</v>
      </c>
      <c r="QN41" s="1" t="s">
        <v>896</v>
      </c>
      <c r="QO41" s="1" t="s">
        <v>896</v>
      </c>
      <c r="QP41" s="1" t="s">
        <v>896</v>
      </c>
      <c r="QQ41" s="1" t="s">
        <v>896</v>
      </c>
      <c r="QR41" s="1" t="s">
        <v>896</v>
      </c>
      <c r="QS41" s="1" t="s">
        <v>896</v>
      </c>
      <c r="QT41">
        <v>143.57</v>
      </c>
      <c r="QU41">
        <v>36.81</v>
      </c>
      <c r="QV41">
        <v>92.03</v>
      </c>
      <c r="QW41">
        <v>400</v>
      </c>
      <c r="QX41">
        <v>1</v>
      </c>
      <c r="QY41" s="1" t="s">
        <v>896</v>
      </c>
      <c r="QZ41">
        <v>0</v>
      </c>
      <c r="RA41">
        <v>0</v>
      </c>
      <c r="RC41">
        <v>2.3010000000000002</v>
      </c>
      <c r="RD41" s="1" t="s">
        <v>896</v>
      </c>
      <c r="RE41" s="1" t="s">
        <v>896</v>
      </c>
      <c r="RF41" s="1" t="s">
        <v>896</v>
      </c>
      <c r="RG41" s="1" t="s">
        <v>896</v>
      </c>
      <c r="RH41" s="1" t="s">
        <v>896</v>
      </c>
      <c r="RI41" s="1" t="s">
        <v>896</v>
      </c>
      <c r="RJ41" s="1" t="s">
        <v>896</v>
      </c>
      <c r="RK41" s="1" t="s">
        <v>896</v>
      </c>
      <c r="RN41">
        <v>604.62</v>
      </c>
      <c r="RO41">
        <v>142.34</v>
      </c>
      <c r="RP41">
        <v>2.4710000000000001</v>
      </c>
      <c r="RQ41">
        <v>4800</v>
      </c>
      <c r="RR41">
        <v>8.3299999999999999E-2</v>
      </c>
      <c r="RS41">
        <v>371.3</v>
      </c>
      <c r="RT41">
        <v>0.03</v>
      </c>
      <c r="RU41">
        <v>1.38</v>
      </c>
      <c r="RV41" s="1" t="s">
        <v>896</v>
      </c>
      <c r="RW41">
        <v>0.17</v>
      </c>
      <c r="RX41" s="1" t="s">
        <v>896</v>
      </c>
      <c r="RY41" s="1" t="s">
        <v>896</v>
      </c>
      <c r="RZ41" s="1" t="s">
        <v>896</v>
      </c>
      <c r="SA41" s="1" t="s">
        <v>896</v>
      </c>
      <c r="SB41" s="1" t="s">
        <v>896</v>
      </c>
      <c r="SC41" s="1" t="s">
        <v>896</v>
      </c>
      <c r="SD41" s="1" t="s">
        <v>896</v>
      </c>
      <c r="SE41" s="1" t="s">
        <v>896</v>
      </c>
      <c r="SH41" s="1" t="s">
        <v>896</v>
      </c>
      <c r="SI41" s="1" t="s">
        <v>896</v>
      </c>
      <c r="SJ41" s="1" t="s">
        <v>896</v>
      </c>
      <c r="SK41" s="1" t="s">
        <v>896</v>
      </c>
      <c r="SL41" s="1" t="s">
        <v>896</v>
      </c>
      <c r="SM41" s="1" t="s">
        <v>896</v>
      </c>
      <c r="SN41" s="1" t="s">
        <v>896</v>
      </c>
      <c r="SO41" s="1" t="s">
        <v>896</v>
      </c>
      <c r="TL41" s="1" t="s">
        <v>896</v>
      </c>
      <c r="TM41" s="1" t="s">
        <v>896</v>
      </c>
      <c r="TN41" s="1" t="s">
        <v>896</v>
      </c>
      <c r="TO41" s="1" t="s">
        <v>896</v>
      </c>
      <c r="TP41" s="1" t="s">
        <v>896</v>
      </c>
      <c r="TQ41" s="1" t="s">
        <v>896</v>
      </c>
      <c r="TR41" s="1" t="s">
        <v>896</v>
      </c>
      <c r="TS41" s="1" t="s">
        <v>896</v>
      </c>
      <c r="TV41" s="1" t="s">
        <v>896</v>
      </c>
      <c r="TX41" s="1" t="s">
        <v>896</v>
      </c>
      <c r="TY41" s="1" t="s">
        <v>896</v>
      </c>
      <c r="TZ41" s="1" t="s">
        <v>896</v>
      </c>
      <c r="UB41" s="1" t="s">
        <v>896</v>
      </c>
      <c r="UC41" s="1" t="s">
        <v>896</v>
      </c>
      <c r="UF41" s="1" t="s">
        <v>896</v>
      </c>
      <c r="UH41" s="1" t="s">
        <v>896</v>
      </c>
      <c r="UI41" s="1" t="s">
        <v>896</v>
      </c>
      <c r="UJ41" s="1" t="s">
        <v>896</v>
      </c>
      <c r="UL41" s="1" t="s">
        <v>896</v>
      </c>
      <c r="UM41" s="1" t="s">
        <v>896</v>
      </c>
      <c r="UP41" s="1" t="s">
        <v>896</v>
      </c>
      <c r="UQ41" s="1" t="s">
        <v>896</v>
      </c>
      <c r="UR41" s="1" t="s">
        <v>896</v>
      </c>
      <c r="US41" s="1" t="s">
        <v>896</v>
      </c>
      <c r="UT41" s="1" t="s">
        <v>896</v>
      </c>
      <c r="UU41" s="1" t="s">
        <v>896</v>
      </c>
      <c r="UV41" s="1" t="s">
        <v>896</v>
      </c>
      <c r="UW41" s="1" t="s">
        <v>896</v>
      </c>
      <c r="UZ41" s="1" t="s">
        <v>896</v>
      </c>
      <c r="VA41" s="1" t="s">
        <v>896</v>
      </c>
      <c r="VB41" s="1" t="s">
        <v>896</v>
      </c>
      <c r="VC41" s="1" t="s">
        <v>896</v>
      </c>
      <c r="VD41" s="1" t="s">
        <v>896</v>
      </c>
      <c r="VE41" s="1" t="s">
        <v>896</v>
      </c>
      <c r="VF41" s="1" t="s">
        <v>896</v>
      </c>
      <c r="VG41" s="1" t="s">
        <v>896</v>
      </c>
      <c r="VJ41" s="1" t="s">
        <v>896</v>
      </c>
      <c r="VK41" s="1" t="s">
        <v>896</v>
      </c>
      <c r="VL41" s="1" t="s">
        <v>896</v>
      </c>
      <c r="VM41" s="1" t="s">
        <v>896</v>
      </c>
      <c r="VN41" s="1" t="s">
        <v>896</v>
      </c>
      <c r="VO41" s="1" t="s">
        <v>896</v>
      </c>
      <c r="VP41" s="1" t="s">
        <v>896</v>
      </c>
      <c r="VQ41" s="1" t="s">
        <v>896</v>
      </c>
    </row>
    <row r="42" spans="1:589" x14ac:dyDescent="0.25">
      <c r="A42" s="2">
        <v>36161</v>
      </c>
      <c r="B42">
        <v>137.76</v>
      </c>
      <c r="C42">
        <v>371.88</v>
      </c>
      <c r="D42">
        <v>41.93</v>
      </c>
      <c r="E42">
        <v>887</v>
      </c>
      <c r="F42">
        <v>0.1</v>
      </c>
      <c r="G42" s="1" t="s">
        <v>896</v>
      </c>
      <c r="H42">
        <v>0.56000000000000005</v>
      </c>
      <c r="I42">
        <v>1.34</v>
      </c>
      <c r="J42">
        <v>0</v>
      </c>
      <c r="K42">
        <v>2.4500000000000002</v>
      </c>
      <c r="L42">
        <v>349.25</v>
      </c>
      <c r="M42">
        <v>138.43</v>
      </c>
      <c r="N42">
        <v>14.83</v>
      </c>
      <c r="O42">
        <v>9333</v>
      </c>
      <c r="P42">
        <v>1</v>
      </c>
      <c r="Q42" s="1" t="s">
        <v>896</v>
      </c>
      <c r="R42">
        <v>0.56000000000000005</v>
      </c>
      <c r="S42">
        <v>3.79</v>
      </c>
      <c r="V42">
        <v>82.45</v>
      </c>
      <c r="W42">
        <v>161.06</v>
      </c>
      <c r="X42">
        <v>17.899999999999999</v>
      </c>
      <c r="Y42">
        <v>9000</v>
      </c>
      <c r="Z42">
        <v>1</v>
      </c>
      <c r="AA42" s="1" t="s">
        <v>896</v>
      </c>
      <c r="AB42">
        <v>1.1200000000000001</v>
      </c>
      <c r="AC42">
        <v>6.29</v>
      </c>
      <c r="AD42">
        <v>0.25</v>
      </c>
      <c r="AE42">
        <v>1.86</v>
      </c>
      <c r="AF42" s="1" t="s">
        <v>896</v>
      </c>
      <c r="AG42" s="1" t="s">
        <v>896</v>
      </c>
      <c r="AH42" s="1" t="s">
        <v>896</v>
      </c>
      <c r="AI42" s="1" t="s">
        <v>896</v>
      </c>
      <c r="AJ42" s="1" t="s">
        <v>896</v>
      </c>
      <c r="AK42" s="1" t="s">
        <v>896</v>
      </c>
      <c r="AL42" s="1" t="s">
        <v>896</v>
      </c>
      <c r="AM42" s="1" t="s">
        <v>896</v>
      </c>
      <c r="AP42">
        <v>151.63999999999999</v>
      </c>
      <c r="AQ42">
        <v>113.29</v>
      </c>
      <c r="AR42">
        <v>70.100999999999999</v>
      </c>
      <c r="AS42">
        <v>6776</v>
      </c>
      <c r="AT42">
        <v>4.1928000000000001</v>
      </c>
      <c r="AU42" s="1" t="s">
        <v>896</v>
      </c>
      <c r="AV42">
        <v>1.93</v>
      </c>
      <c r="AW42">
        <v>2.75</v>
      </c>
      <c r="AX42">
        <v>0.94</v>
      </c>
      <c r="AY42">
        <v>3.37</v>
      </c>
      <c r="AZ42" s="1" t="s">
        <v>896</v>
      </c>
      <c r="BA42" s="1" t="s">
        <v>896</v>
      </c>
      <c r="BB42" s="1" t="s">
        <v>896</v>
      </c>
      <c r="BC42" s="1" t="s">
        <v>896</v>
      </c>
      <c r="BD42" s="1" t="s">
        <v>896</v>
      </c>
      <c r="BE42" s="1" t="s">
        <v>896</v>
      </c>
      <c r="BF42" s="1" t="s">
        <v>896</v>
      </c>
      <c r="BG42" s="1" t="s">
        <v>896</v>
      </c>
      <c r="BH42" s="1" t="s">
        <v>896</v>
      </c>
      <c r="BI42" s="1" t="s">
        <v>896</v>
      </c>
      <c r="BJ42" s="1" t="s">
        <v>896</v>
      </c>
      <c r="BK42" s="1" t="s">
        <v>896</v>
      </c>
      <c r="BL42" s="1" t="s">
        <v>896</v>
      </c>
      <c r="BM42" s="1" t="s">
        <v>896</v>
      </c>
      <c r="BN42" s="1" t="s">
        <v>896</v>
      </c>
      <c r="BO42" s="1" t="s">
        <v>896</v>
      </c>
      <c r="BP42" s="1" t="s">
        <v>896</v>
      </c>
      <c r="BQ42" s="1" t="s">
        <v>896</v>
      </c>
      <c r="BR42" s="1" t="s">
        <v>896</v>
      </c>
      <c r="BS42" s="1" t="s">
        <v>896</v>
      </c>
      <c r="BT42">
        <v>4.2</v>
      </c>
      <c r="BU42">
        <v>1.56</v>
      </c>
      <c r="BV42">
        <v>0.99</v>
      </c>
      <c r="BW42">
        <v>1578</v>
      </c>
      <c r="BX42">
        <v>1</v>
      </c>
      <c r="BY42" s="1" t="s">
        <v>896</v>
      </c>
      <c r="BZ42">
        <v>0</v>
      </c>
      <c r="CA42">
        <v>0</v>
      </c>
      <c r="CD42">
        <v>326.36</v>
      </c>
      <c r="CE42">
        <v>210.02</v>
      </c>
      <c r="CF42">
        <v>368.13</v>
      </c>
      <c r="CG42">
        <v>571</v>
      </c>
      <c r="CH42">
        <v>1</v>
      </c>
      <c r="CI42" s="1" t="s">
        <v>896</v>
      </c>
      <c r="CJ42">
        <v>88.96</v>
      </c>
      <c r="CK42">
        <v>24.17</v>
      </c>
      <c r="CL42">
        <v>3.96</v>
      </c>
      <c r="CM42">
        <v>17.28</v>
      </c>
      <c r="DA42" s="1" t="s">
        <v>896</v>
      </c>
      <c r="DB42" s="1" t="s">
        <v>896</v>
      </c>
      <c r="DD42" s="1" t="s">
        <v>896</v>
      </c>
      <c r="DH42">
        <v>102.05</v>
      </c>
      <c r="DI42">
        <v>56.33</v>
      </c>
      <c r="DJ42">
        <v>10.243</v>
      </c>
      <c r="DK42">
        <v>4600</v>
      </c>
      <c r="DL42">
        <v>0.83650000000000002</v>
      </c>
      <c r="DM42" s="1" t="s">
        <v>896</v>
      </c>
      <c r="DN42">
        <v>0.26</v>
      </c>
      <c r="DO42">
        <v>2.5099999999999998</v>
      </c>
      <c r="DP42">
        <v>0.09</v>
      </c>
      <c r="DQ42">
        <v>0.98</v>
      </c>
      <c r="DR42">
        <v>33.92</v>
      </c>
      <c r="DS42">
        <v>4831.12</v>
      </c>
      <c r="DT42">
        <v>11.76</v>
      </c>
      <c r="DU42">
        <v>41082</v>
      </c>
      <c r="DV42">
        <v>0.1</v>
      </c>
      <c r="DW42" s="1" t="s">
        <v>896</v>
      </c>
      <c r="DX42">
        <v>0.2</v>
      </c>
      <c r="DY42">
        <v>1.74</v>
      </c>
      <c r="DZ42">
        <v>0.09</v>
      </c>
      <c r="EA42">
        <v>0.35</v>
      </c>
      <c r="EB42">
        <v>565.57000000000005</v>
      </c>
      <c r="EC42">
        <v>133.82</v>
      </c>
      <c r="ED42">
        <v>296.55</v>
      </c>
      <c r="EE42">
        <v>451</v>
      </c>
      <c r="EF42">
        <v>1</v>
      </c>
      <c r="EG42" s="1" t="s">
        <v>896</v>
      </c>
      <c r="EH42">
        <v>11.27</v>
      </c>
      <c r="EI42">
        <v>3.8</v>
      </c>
      <c r="EK42" s="1" t="s">
        <v>896</v>
      </c>
      <c r="EV42">
        <v>2917.55</v>
      </c>
      <c r="EW42">
        <v>3134.4</v>
      </c>
      <c r="EX42">
        <v>72.858999999999995</v>
      </c>
      <c r="EY42">
        <v>2151</v>
      </c>
      <c r="EZ42">
        <v>0.05</v>
      </c>
      <c r="FA42" s="1" t="s">
        <v>896</v>
      </c>
      <c r="FB42">
        <v>0</v>
      </c>
      <c r="FC42">
        <v>0</v>
      </c>
      <c r="FD42" s="1" t="s">
        <v>896</v>
      </c>
      <c r="FE42" s="1" t="s">
        <v>896</v>
      </c>
      <c r="FF42">
        <v>1050.18</v>
      </c>
      <c r="FG42">
        <v>664.46</v>
      </c>
      <c r="FH42">
        <v>193.268</v>
      </c>
      <c r="FI42">
        <v>3438</v>
      </c>
      <c r="FJ42">
        <v>1</v>
      </c>
      <c r="FK42" s="1" t="s">
        <v>896</v>
      </c>
      <c r="FL42">
        <v>3.83</v>
      </c>
      <c r="FM42">
        <v>1.98</v>
      </c>
      <c r="FN42" s="1" t="s">
        <v>896</v>
      </c>
      <c r="FO42">
        <v>7.93</v>
      </c>
      <c r="FP42" s="1" t="s">
        <v>896</v>
      </c>
      <c r="FQ42" s="1" t="s">
        <v>896</v>
      </c>
      <c r="FR42" s="1" t="s">
        <v>896</v>
      </c>
      <c r="FS42" s="1" t="s">
        <v>896</v>
      </c>
      <c r="FT42" s="1" t="s">
        <v>896</v>
      </c>
      <c r="FU42" s="1" t="s">
        <v>896</v>
      </c>
      <c r="FV42" s="1" t="s">
        <v>896</v>
      </c>
      <c r="FW42" s="1" t="s">
        <v>896</v>
      </c>
      <c r="FX42" s="1" t="s">
        <v>896</v>
      </c>
      <c r="FY42" s="1" t="s">
        <v>896</v>
      </c>
      <c r="FZ42" s="1" t="s">
        <v>896</v>
      </c>
      <c r="GA42" s="1" t="s">
        <v>896</v>
      </c>
      <c r="GB42" s="1" t="s">
        <v>896</v>
      </c>
      <c r="GC42" s="1" t="s">
        <v>896</v>
      </c>
      <c r="GD42" s="1" t="s">
        <v>896</v>
      </c>
      <c r="GE42" s="1" t="s">
        <v>896</v>
      </c>
      <c r="GF42" s="1" t="s">
        <v>896</v>
      </c>
      <c r="GG42" s="1" t="s">
        <v>896</v>
      </c>
      <c r="GH42" s="1" t="s">
        <v>896</v>
      </c>
      <c r="GI42" s="1" t="s">
        <v>896</v>
      </c>
      <c r="GJ42" s="1" t="s">
        <v>896</v>
      </c>
      <c r="GL42" s="1" t="s">
        <v>896</v>
      </c>
      <c r="GM42" s="1" t="s">
        <v>896</v>
      </c>
      <c r="GN42" s="1" t="s">
        <v>896</v>
      </c>
      <c r="GO42" s="1" t="s">
        <v>896</v>
      </c>
      <c r="GP42" s="1" t="s">
        <v>896</v>
      </c>
      <c r="GQ42" s="1" t="s">
        <v>896</v>
      </c>
      <c r="HD42" s="1" t="s">
        <v>896</v>
      </c>
      <c r="HE42" s="1" t="s">
        <v>896</v>
      </c>
      <c r="HF42" s="1" t="s">
        <v>896</v>
      </c>
      <c r="HG42" s="1" t="s">
        <v>896</v>
      </c>
      <c r="HH42" s="1" t="s">
        <v>896</v>
      </c>
      <c r="HI42" s="1" t="s">
        <v>896</v>
      </c>
      <c r="HJ42" s="1" t="s">
        <v>896</v>
      </c>
      <c r="HK42" s="1" t="s">
        <v>896</v>
      </c>
      <c r="HL42" s="1" t="s">
        <v>896</v>
      </c>
      <c r="HM42" s="1" t="s">
        <v>896</v>
      </c>
      <c r="HN42" s="1" t="s">
        <v>896</v>
      </c>
      <c r="HO42" s="1" t="s">
        <v>896</v>
      </c>
      <c r="HP42" s="1" t="s">
        <v>896</v>
      </c>
      <c r="HQ42" s="1" t="s">
        <v>896</v>
      </c>
      <c r="HR42" s="1" t="s">
        <v>896</v>
      </c>
      <c r="HT42" s="1" t="s">
        <v>896</v>
      </c>
      <c r="HU42" s="1" t="s">
        <v>896</v>
      </c>
      <c r="IH42" s="1" t="s">
        <v>896</v>
      </c>
      <c r="II42" s="1" t="s">
        <v>896</v>
      </c>
      <c r="IJ42" s="1" t="s">
        <v>896</v>
      </c>
      <c r="IK42" s="1" t="s">
        <v>896</v>
      </c>
      <c r="IL42" s="1" t="s">
        <v>896</v>
      </c>
      <c r="IM42" s="1" t="s">
        <v>896</v>
      </c>
      <c r="IN42" s="1" t="s">
        <v>896</v>
      </c>
      <c r="IO42" s="1" t="s">
        <v>896</v>
      </c>
      <c r="IP42" s="1" t="s">
        <v>896</v>
      </c>
      <c r="IQ42" s="1" t="s">
        <v>896</v>
      </c>
      <c r="IR42" s="1" t="s">
        <v>896</v>
      </c>
      <c r="IS42" s="1" t="s">
        <v>896</v>
      </c>
      <c r="IT42" s="1" t="s">
        <v>896</v>
      </c>
      <c r="IU42" s="1" t="s">
        <v>896</v>
      </c>
      <c r="IV42" s="1" t="s">
        <v>896</v>
      </c>
      <c r="IW42" s="1" t="s">
        <v>896</v>
      </c>
      <c r="IX42" s="1" t="s">
        <v>896</v>
      </c>
      <c r="IY42" s="1" t="s">
        <v>896</v>
      </c>
      <c r="JA42" s="1" t="s">
        <v>896</v>
      </c>
      <c r="JB42" s="1" t="s">
        <v>896</v>
      </c>
      <c r="JC42" s="1" t="s">
        <v>896</v>
      </c>
      <c r="JD42" s="1" t="s">
        <v>896</v>
      </c>
      <c r="JE42" s="1" t="s">
        <v>896</v>
      </c>
      <c r="JF42" s="1" t="s">
        <v>896</v>
      </c>
      <c r="JG42" s="1" t="s">
        <v>896</v>
      </c>
      <c r="JH42" s="1" t="s">
        <v>896</v>
      </c>
      <c r="JI42" s="1" t="s">
        <v>896</v>
      </c>
      <c r="JL42">
        <v>4.49</v>
      </c>
      <c r="JM42">
        <v>15.01</v>
      </c>
      <c r="JN42">
        <v>0.6</v>
      </c>
      <c r="JO42">
        <v>995</v>
      </c>
      <c r="JP42">
        <v>0.04</v>
      </c>
      <c r="JQ42" s="1" t="s">
        <v>896</v>
      </c>
      <c r="JR42">
        <v>0</v>
      </c>
      <c r="JS42">
        <v>0</v>
      </c>
      <c r="JT42" s="1" t="s">
        <v>896</v>
      </c>
      <c r="JU42">
        <v>-0.41</v>
      </c>
      <c r="JV42" s="1" t="s">
        <v>896</v>
      </c>
      <c r="JW42" s="1" t="s">
        <v>896</v>
      </c>
      <c r="JX42" s="1" t="s">
        <v>896</v>
      </c>
      <c r="JY42" s="1" t="s">
        <v>896</v>
      </c>
      <c r="JZ42" s="1" t="s">
        <v>896</v>
      </c>
      <c r="KA42" s="1" t="s">
        <v>896</v>
      </c>
      <c r="KB42" s="1" t="s">
        <v>896</v>
      </c>
      <c r="KC42" s="1" t="s">
        <v>896</v>
      </c>
      <c r="KD42" s="1" t="s">
        <v>896</v>
      </c>
      <c r="KE42" s="1" t="s">
        <v>896</v>
      </c>
      <c r="KF42" s="1" t="s">
        <v>896</v>
      </c>
      <c r="KG42" s="1" t="s">
        <v>896</v>
      </c>
      <c r="KH42" s="1" t="s">
        <v>896</v>
      </c>
      <c r="KI42" s="1" t="s">
        <v>896</v>
      </c>
      <c r="KJ42" s="1" t="s">
        <v>896</v>
      </c>
      <c r="KK42" s="1" t="s">
        <v>896</v>
      </c>
      <c r="KL42" s="1" t="s">
        <v>896</v>
      </c>
      <c r="KM42" s="1" t="s">
        <v>896</v>
      </c>
      <c r="KN42" s="1" t="s">
        <v>896</v>
      </c>
      <c r="KO42" s="1" t="s">
        <v>896</v>
      </c>
      <c r="LJ42" s="1" t="s">
        <v>896</v>
      </c>
      <c r="LL42" s="1" t="s">
        <v>896</v>
      </c>
      <c r="LM42" s="1" t="s">
        <v>896</v>
      </c>
      <c r="LN42" s="1" t="s">
        <v>896</v>
      </c>
      <c r="LP42" s="1" t="s">
        <v>896</v>
      </c>
      <c r="LQ42" s="1" t="s">
        <v>896</v>
      </c>
      <c r="LT42" s="1" t="s">
        <v>896</v>
      </c>
      <c r="LU42" s="1" t="s">
        <v>896</v>
      </c>
      <c r="LV42" s="1" t="s">
        <v>896</v>
      </c>
      <c r="LW42" s="1" t="s">
        <v>896</v>
      </c>
      <c r="LX42" s="1" t="s">
        <v>896</v>
      </c>
      <c r="LY42" s="1" t="s">
        <v>896</v>
      </c>
      <c r="LZ42" s="1" t="s">
        <v>896</v>
      </c>
      <c r="MA42" s="1" t="s">
        <v>896</v>
      </c>
      <c r="MB42" s="1" t="s">
        <v>896</v>
      </c>
      <c r="MC42" s="1" t="s">
        <v>896</v>
      </c>
      <c r="MD42" s="1" t="s">
        <v>896</v>
      </c>
      <c r="ME42" s="1" t="s">
        <v>896</v>
      </c>
      <c r="MF42" s="1" t="s">
        <v>896</v>
      </c>
      <c r="MG42" s="1" t="s">
        <v>896</v>
      </c>
      <c r="MH42" s="1" t="s">
        <v>896</v>
      </c>
      <c r="MI42" s="1" t="s">
        <v>896</v>
      </c>
      <c r="MJ42" s="1" t="s">
        <v>896</v>
      </c>
      <c r="MK42" s="1" t="s">
        <v>896</v>
      </c>
      <c r="ML42" s="1" t="s">
        <v>896</v>
      </c>
      <c r="MM42" s="1" t="s">
        <v>896</v>
      </c>
      <c r="MX42" s="1" t="s">
        <v>896</v>
      </c>
      <c r="MY42" s="1" t="s">
        <v>896</v>
      </c>
      <c r="MZ42" s="1" t="s">
        <v>896</v>
      </c>
      <c r="NA42" s="1" t="s">
        <v>896</v>
      </c>
      <c r="NB42" s="1" t="s">
        <v>896</v>
      </c>
      <c r="NC42" s="1" t="s">
        <v>896</v>
      </c>
      <c r="ND42" s="1" t="s">
        <v>896</v>
      </c>
      <c r="NE42" s="1" t="s">
        <v>896</v>
      </c>
      <c r="NH42" s="1" t="s">
        <v>896</v>
      </c>
      <c r="NI42" s="1" t="s">
        <v>896</v>
      </c>
      <c r="NJ42" s="1" t="s">
        <v>896</v>
      </c>
      <c r="NK42" s="1" t="s">
        <v>896</v>
      </c>
      <c r="NL42" s="1" t="s">
        <v>896</v>
      </c>
      <c r="NM42" s="1" t="s">
        <v>896</v>
      </c>
      <c r="NN42" s="1" t="s">
        <v>896</v>
      </c>
      <c r="NO42" s="1" t="s">
        <v>896</v>
      </c>
      <c r="NP42" s="1" t="s">
        <v>896</v>
      </c>
      <c r="NQ42" s="1" t="s">
        <v>896</v>
      </c>
      <c r="NR42" s="1" t="s">
        <v>896</v>
      </c>
      <c r="NS42" s="1" t="s">
        <v>896</v>
      </c>
      <c r="NT42" s="1" t="s">
        <v>896</v>
      </c>
      <c r="NU42" s="1" t="s">
        <v>896</v>
      </c>
      <c r="NV42" s="1" t="s">
        <v>896</v>
      </c>
      <c r="NW42" s="1" t="s">
        <v>896</v>
      </c>
      <c r="NX42" s="1" t="s">
        <v>896</v>
      </c>
      <c r="NY42" s="1" t="s">
        <v>896</v>
      </c>
      <c r="OB42" s="1" t="s">
        <v>896</v>
      </c>
      <c r="OC42" s="1" t="s">
        <v>896</v>
      </c>
      <c r="OD42" s="1" t="s">
        <v>896</v>
      </c>
      <c r="OE42" s="1" t="s">
        <v>896</v>
      </c>
      <c r="OF42" s="1" t="s">
        <v>896</v>
      </c>
      <c r="OG42" s="1" t="s">
        <v>896</v>
      </c>
      <c r="OH42" s="1" t="s">
        <v>896</v>
      </c>
      <c r="OI42" s="1" t="s">
        <v>896</v>
      </c>
      <c r="OJ42" s="1" t="s">
        <v>896</v>
      </c>
      <c r="OK42" s="1" t="s">
        <v>896</v>
      </c>
      <c r="OL42" s="1" t="s">
        <v>896</v>
      </c>
      <c r="OM42" s="1" t="s">
        <v>896</v>
      </c>
      <c r="ON42" s="1" t="s">
        <v>896</v>
      </c>
      <c r="OO42" s="1" t="s">
        <v>896</v>
      </c>
      <c r="OP42" s="1" t="s">
        <v>896</v>
      </c>
      <c r="OQ42" s="1" t="s">
        <v>896</v>
      </c>
      <c r="OR42" s="1" t="s">
        <v>896</v>
      </c>
      <c r="OS42" s="1" t="s">
        <v>896</v>
      </c>
      <c r="OT42" s="1" t="s">
        <v>896</v>
      </c>
      <c r="OU42" s="1" t="s">
        <v>896</v>
      </c>
      <c r="OV42" s="1" t="s">
        <v>896</v>
      </c>
      <c r="OW42" s="1" t="s">
        <v>896</v>
      </c>
      <c r="OX42" s="1" t="s">
        <v>896</v>
      </c>
      <c r="OY42" s="1" t="s">
        <v>896</v>
      </c>
      <c r="OZ42" s="1" t="s">
        <v>896</v>
      </c>
      <c r="PA42" s="1" t="s">
        <v>896</v>
      </c>
      <c r="PB42" s="1" t="s">
        <v>896</v>
      </c>
      <c r="PC42" s="1" t="s">
        <v>896</v>
      </c>
      <c r="PE42" s="1" t="s">
        <v>896</v>
      </c>
      <c r="PF42" s="1" t="s">
        <v>896</v>
      </c>
      <c r="PG42" s="1" t="s">
        <v>896</v>
      </c>
      <c r="PH42" s="1" t="s">
        <v>896</v>
      </c>
      <c r="PI42" s="1" t="s">
        <v>896</v>
      </c>
      <c r="PJ42" s="1" t="s">
        <v>896</v>
      </c>
      <c r="PK42" s="1" t="s">
        <v>896</v>
      </c>
      <c r="PL42" s="1" t="s">
        <v>896</v>
      </c>
      <c r="PM42" s="1" t="s">
        <v>896</v>
      </c>
      <c r="PN42" s="1" t="s">
        <v>896</v>
      </c>
      <c r="PO42" s="1" t="s">
        <v>896</v>
      </c>
      <c r="PP42">
        <v>108.14</v>
      </c>
      <c r="PQ42">
        <v>112.89</v>
      </c>
      <c r="PR42">
        <v>70.56</v>
      </c>
      <c r="PS42">
        <v>1600</v>
      </c>
      <c r="PT42">
        <v>1</v>
      </c>
      <c r="PU42" s="1" t="s">
        <v>896</v>
      </c>
      <c r="PV42">
        <v>0</v>
      </c>
      <c r="PW42">
        <v>0</v>
      </c>
      <c r="PX42">
        <v>0.36</v>
      </c>
      <c r="PY42">
        <v>2.2999999999999998</v>
      </c>
      <c r="PZ42">
        <v>97.15</v>
      </c>
      <c r="QA42">
        <v>47.6</v>
      </c>
      <c r="QB42">
        <v>6.8</v>
      </c>
      <c r="QC42">
        <v>700</v>
      </c>
      <c r="QD42">
        <v>0.1</v>
      </c>
      <c r="QE42" s="1" t="s">
        <v>896</v>
      </c>
      <c r="QF42">
        <v>0</v>
      </c>
      <c r="QG42">
        <v>0</v>
      </c>
      <c r="QH42">
        <v>0</v>
      </c>
      <c r="QI42">
        <v>0.77</v>
      </c>
      <c r="QJ42" s="1" t="s">
        <v>896</v>
      </c>
      <c r="QK42" s="1" t="s">
        <v>896</v>
      </c>
      <c r="QL42" s="1" t="s">
        <v>896</v>
      </c>
      <c r="QM42" s="1" t="s">
        <v>896</v>
      </c>
      <c r="QN42" s="1" t="s">
        <v>896</v>
      </c>
      <c r="QO42" s="1" t="s">
        <v>896</v>
      </c>
      <c r="QP42" s="1" t="s">
        <v>896</v>
      </c>
      <c r="QQ42" s="1" t="s">
        <v>896</v>
      </c>
      <c r="QR42" s="1" t="s">
        <v>896</v>
      </c>
      <c r="QS42" s="1" t="s">
        <v>896</v>
      </c>
      <c r="QT42">
        <v>143.57</v>
      </c>
      <c r="QU42">
        <v>36.81</v>
      </c>
      <c r="QV42">
        <v>92.03</v>
      </c>
      <c r="QW42">
        <v>400</v>
      </c>
      <c r="QX42">
        <v>1</v>
      </c>
      <c r="QY42" s="1" t="s">
        <v>896</v>
      </c>
      <c r="QZ42">
        <v>0</v>
      </c>
      <c r="RA42">
        <v>0</v>
      </c>
      <c r="RC42">
        <v>2.3010000000000002</v>
      </c>
      <c r="RD42" s="1" t="s">
        <v>896</v>
      </c>
      <c r="RE42" s="1" t="s">
        <v>896</v>
      </c>
      <c r="RF42" s="1" t="s">
        <v>896</v>
      </c>
      <c r="RG42" s="1" t="s">
        <v>896</v>
      </c>
      <c r="RH42" s="1" t="s">
        <v>896</v>
      </c>
      <c r="RI42" s="1" t="s">
        <v>896</v>
      </c>
      <c r="RJ42" s="1" t="s">
        <v>896</v>
      </c>
      <c r="RK42" s="1" t="s">
        <v>896</v>
      </c>
      <c r="RN42">
        <v>562.91999999999996</v>
      </c>
      <c r="RO42">
        <v>132.53</v>
      </c>
      <c r="RP42">
        <v>2.3010000000000002</v>
      </c>
      <c r="RQ42">
        <v>4800</v>
      </c>
      <c r="RR42">
        <v>8.3299999999999999E-2</v>
      </c>
      <c r="RS42">
        <v>250.1</v>
      </c>
      <c r="RT42">
        <v>0.03</v>
      </c>
      <c r="RU42">
        <v>1.48</v>
      </c>
      <c r="RV42" s="1" t="s">
        <v>896</v>
      </c>
      <c r="RW42">
        <v>0.17</v>
      </c>
      <c r="RX42" s="1" t="s">
        <v>896</v>
      </c>
      <c r="RY42" s="1" t="s">
        <v>896</v>
      </c>
      <c r="RZ42" s="1" t="s">
        <v>896</v>
      </c>
      <c r="SA42" s="1" t="s">
        <v>896</v>
      </c>
      <c r="SB42" s="1" t="s">
        <v>896</v>
      </c>
      <c r="SC42" s="1" t="s">
        <v>896</v>
      </c>
      <c r="SD42" s="1" t="s">
        <v>896</v>
      </c>
      <c r="SE42" s="1" t="s">
        <v>896</v>
      </c>
      <c r="SH42" s="1" t="s">
        <v>896</v>
      </c>
      <c r="SI42" s="1" t="s">
        <v>896</v>
      </c>
      <c r="SJ42" s="1" t="s">
        <v>896</v>
      </c>
      <c r="SK42" s="1" t="s">
        <v>896</v>
      </c>
      <c r="SL42" s="1" t="s">
        <v>896</v>
      </c>
      <c r="SM42" s="1" t="s">
        <v>896</v>
      </c>
      <c r="SN42" s="1" t="s">
        <v>896</v>
      </c>
      <c r="SO42" s="1" t="s">
        <v>896</v>
      </c>
      <c r="TL42" s="1" t="s">
        <v>896</v>
      </c>
      <c r="TM42" s="1" t="s">
        <v>896</v>
      </c>
      <c r="TN42" s="1" t="s">
        <v>896</v>
      </c>
      <c r="TO42" s="1" t="s">
        <v>896</v>
      </c>
      <c r="TP42" s="1" t="s">
        <v>896</v>
      </c>
      <c r="TQ42" s="1" t="s">
        <v>896</v>
      </c>
      <c r="TR42" s="1" t="s">
        <v>896</v>
      </c>
      <c r="TS42" s="1" t="s">
        <v>896</v>
      </c>
      <c r="TV42" s="1" t="s">
        <v>896</v>
      </c>
      <c r="TX42" s="1" t="s">
        <v>896</v>
      </c>
      <c r="TY42" s="1" t="s">
        <v>896</v>
      </c>
      <c r="TZ42" s="1" t="s">
        <v>896</v>
      </c>
      <c r="UB42" s="1" t="s">
        <v>896</v>
      </c>
      <c r="UC42" s="1" t="s">
        <v>896</v>
      </c>
      <c r="UF42" s="1" t="s">
        <v>896</v>
      </c>
      <c r="UH42" s="1" t="s">
        <v>896</v>
      </c>
      <c r="UI42" s="1" t="s">
        <v>896</v>
      </c>
      <c r="UJ42" s="1" t="s">
        <v>896</v>
      </c>
      <c r="UL42" s="1" t="s">
        <v>896</v>
      </c>
      <c r="UM42" s="1" t="s">
        <v>896</v>
      </c>
      <c r="UP42" s="1" t="s">
        <v>896</v>
      </c>
      <c r="UQ42" s="1" t="s">
        <v>896</v>
      </c>
      <c r="UR42" s="1" t="s">
        <v>896</v>
      </c>
      <c r="US42" s="1" t="s">
        <v>896</v>
      </c>
      <c r="UT42" s="1" t="s">
        <v>896</v>
      </c>
      <c r="UU42" s="1" t="s">
        <v>896</v>
      </c>
      <c r="UV42" s="1" t="s">
        <v>896</v>
      </c>
      <c r="UW42" s="1" t="s">
        <v>896</v>
      </c>
      <c r="UZ42" s="1" t="s">
        <v>896</v>
      </c>
      <c r="VA42" s="1" t="s">
        <v>896</v>
      </c>
      <c r="VB42" s="1" t="s">
        <v>896</v>
      </c>
      <c r="VC42" s="1" t="s">
        <v>896</v>
      </c>
      <c r="VD42" s="1" t="s">
        <v>896</v>
      </c>
      <c r="VE42" s="1" t="s">
        <v>896</v>
      </c>
      <c r="VF42" s="1" t="s">
        <v>896</v>
      </c>
      <c r="VG42" s="1" t="s">
        <v>896</v>
      </c>
      <c r="VJ42" s="1" t="s">
        <v>896</v>
      </c>
      <c r="VK42" s="1" t="s">
        <v>896</v>
      </c>
      <c r="VL42" s="1" t="s">
        <v>896</v>
      </c>
      <c r="VM42" s="1" t="s">
        <v>896</v>
      </c>
      <c r="VN42" s="1" t="s">
        <v>896</v>
      </c>
      <c r="VO42" s="1" t="s">
        <v>896</v>
      </c>
      <c r="VP42" s="1" t="s">
        <v>896</v>
      </c>
      <c r="VQ42" s="1" t="s">
        <v>896</v>
      </c>
    </row>
    <row r="43" spans="1:589" x14ac:dyDescent="0.25">
      <c r="A43" s="2">
        <v>36192</v>
      </c>
      <c r="B43">
        <v>152.79</v>
      </c>
      <c r="C43">
        <v>412.45</v>
      </c>
      <c r="D43">
        <v>46.5</v>
      </c>
      <c r="E43">
        <v>8870</v>
      </c>
      <c r="F43">
        <v>0.1</v>
      </c>
      <c r="G43">
        <v>4</v>
      </c>
      <c r="H43">
        <v>0.56000000000000005</v>
      </c>
      <c r="I43">
        <v>1.21</v>
      </c>
      <c r="J43">
        <v>0</v>
      </c>
      <c r="K43">
        <v>2.4500000000000002</v>
      </c>
      <c r="L43">
        <v>336.71</v>
      </c>
      <c r="M43">
        <v>133.46</v>
      </c>
      <c r="N43">
        <v>14.3</v>
      </c>
      <c r="O43">
        <v>9333</v>
      </c>
      <c r="P43">
        <v>1</v>
      </c>
      <c r="Q43">
        <v>37.6</v>
      </c>
      <c r="R43">
        <v>0.56000000000000005</v>
      </c>
      <c r="S43">
        <v>3.93</v>
      </c>
      <c r="V43">
        <v>71.42</v>
      </c>
      <c r="W43">
        <v>139.5</v>
      </c>
      <c r="X43">
        <v>15.5</v>
      </c>
      <c r="Y43">
        <v>9000</v>
      </c>
      <c r="Z43">
        <v>1</v>
      </c>
      <c r="AA43">
        <v>41.2</v>
      </c>
      <c r="AB43">
        <v>1.1200000000000001</v>
      </c>
      <c r="AC43">
        <v>7.26</v>
      </c>
      <c r="AD43">
        <v>0.28999999999999998</v>
      </c>
      <c r="AE43">
        <v>1.81</v>
      </c>
      <c r="AF43" s="1" t="s">
        <v>896</v>
      </c>
      <c r="AG43" s="1" t="s">
        <v>896</v>
      </c>
      <c r="AH43" s="1" t="s">
        <v>896</v>
      </c>
      <c r="AI43" s="1" t="s">
        <v>896</v>
      </c>
      <c r="AJ43" s="1" t="s">
        <v>896</v>
      </c>
      <c r="AK43" s="1" t="s">
        <v>896</v>
      </c>
      <c r="AL43" s="1" t="s">
        <v>896</v>
      </c>
      <c r="AM43" s="1" t="s">
        <v>896</v>
      </c>
      <c r="AP43">
        <v>173.24</v>
      </c>
      <c r="AQ43">
        <v>129.41999999999999</v>
      </c>
      <c r="AR43">
        <v>80.082999999999998</v>
      </c>
      <c r="AS43">
        <v>6776</v>
      </c>
      <c r="AT43">
        <v>4.1928000000000001</v>
      </c>
      <c r="AU43">
        <v>94.7</v>
      </c>
      <c r="AV43">
        <v>1.93</v>
      </c>
      <c r="AW43">
        <v>2.41</v>
      </c>
      <c r="AX43">
        <v>1.38</v>
      </c>
      <c r="AY43">
        <v>3.52</v>
      </c>
      <c r="AZ43" s="1" t="s">
        <v>896</v>
      </c>
      <c r="BA43" s="1" t="s">
        <v>896</v>
      </c>
      <c r="BB43" s="1" t="s">
        <v>896</v>
      </c>
      <c r="BC43" s="1" t="s">
        <v>896</v>
      </c>
      <c r="BD43" s="1" t="s">
        <v>896</v>
      </c>
      <c r="BE43" s="1" t="s">
        <v>896</v>
      </c>
      <c r="BF43" s="1" t="s">
        <v>896</v>
      </c>
      <c r="BG43" s="1" t="s">
        <v>896</v>
      </c>
      <c r="BH43" s="1" t="s">
        <v>896</v>
      </c>
      <c r="BI43" s="1" t="s">
        <v>896</v>
      </c>
      <c r="BJ43" s="1" t="s">
        <v>896</v>
      </c>
      <c r="BK43" s="1" t="s">
        <v>896</v>
      </c>
      <c r="BL43" s="1" t="s">
        <v>896</v>
      </c>
      <c r="BM43" s="1" t="s">
        <v>896</v>
      </c>
      <c r="BN43" s="1" t="s">
        <v>896</v>
      </c>
      <c r="BO43" s="1" t="s">
        <v>896</v>
      </c>
      <c r="BP43" s="1" t="s">
        <v>896</v>
      </c>
      <c r="BQ43" s="1" t="s">
        <v>896</v>
      </c>
      <c r="BR43" s="1" t="s">
        <v>896</v>
      </c>
      <c r="BS43" s="1" t="s">
        <v>896</v>
      </c>
      <c r="BT43">
        <v>3.4</v>
      </c>
      <c r="BU43">
        <v>1.26</v>
      </c>
      <c r="BV43">
        <v>0.8</v>
      </c>
      <c r="BW43">
        <v>1578</v>
      </c>
      <c r="BX43">
        <v>1</v>
      </c>
      <c r="BY43">
        <v>29.7</v>
      </c>
      <c r="BZ43">
        <v>0</v>
      </c>
      <c r="CA43">
        <v>0</v>
      </c>
      <c r="CD43">
        <v>298.76</v>
      </c>
      <c r="CE43">
        <v>192.26</v>
      </c>
      <c r="CF43">
        <v>337</v>
      </c>
      <c r="CG43">
        <v>571</v>
      </c>
      <c r="CH43">
        <v>1</v>
      </c>
      <c r="CI43">
        <v>0.3</v>
      </c>
      <c r="CJ43">
        <v>88.96</v>
      </c>
      <c r="CK43">
        <v>26.4</v>
      </c>
      <c r="CL43">
        <v>4.41</v>
      </c>
      <c r="CM43">
        <v>16.03</v>
      </c>
      <c r="DA43" s="1" t="s">
        <v>896</v>
      </c>
      <c r="DB43" s="1" t="s">
        <v>896</v>
      </c>
      <c r="DD43" s="1" t="s">
        <v>896</v>
      </c>
      <c r="DH43">
        <v>95.84</v>
      </c>
      <c r="DI43">
        <v>52.9</v>
      </c>
      <c r="DJ43">
        <v>9.6189999999999998</v>
      </c>
      <c r="DK43">
        <v>4600</v>
      </c>
      <c r="DL43">
        <v>0.83650000000000002</v>
      </c>
      <c r="DM43">
        <v>36.1</v>
      </c>
      <c r="DN43">
        <v>0.26</v>
      </c>
      <c r="DO43">
        <v>2.67</v>
      </c>
      <c r="DP43">
        <v>7.0000000000000007E-2</v>
      </c>
      <c r="DQ43">
        <v>0.98</v>
      </c>
      <c r="DR43">
        <v>33.17</v>
      </c>
      <c r="DS43">
        <v>4724.43</v>
      </c>
      <c r="DT43">
        <v>11.5</v>
      </c>
      <c r="DU43">
        <v>41082</v>
      </c>
      <c r="DV43">
        <v>0.1</v>
      </c>
      <c r="DW43">
        <v>2.5</v>
      </c>
      <c r="DX43">
        <v>0.2</v>
      </c>
      <c r="DY43">
        <v>1.78</v>
      </c>
      <c r="DZ43">
        <v>0.09</v>
      </c>
      <c r="EA43">
        <v>0.35</v>
      </c>
      <c r="EB43">
        <v>532.1</v>
      </c>
      <c r="EC43">
        <v>125.9</v>
      </c>
      <c r="ED43">
        <v>279</v>
      </c>
      <c r="EE43">
        <v>451</v>
      </c>
      <c r="EF43">
        <v>1</v>
      </c>
      <c r="EG43" s="1" t="s">
        <v>896</v>
      </c>
      <c r="EH43">
        <v>11.27</v>
      </c>
      <c r="EI43">
        <v>4.04</v>
      </c>
      <c r="EK43" s="1" t="s">
        <v>896</v>
      </c>
      <c r="EV43">
        <v>2702.95</v>
      </c>
      <c r="EW43">
        <v>2903.85</v>
      </c>
      <c r="EX43">
        <v>67.5</v>
      </c>
      <c r="EY43">
        <v>21510</v>
      </c>
      <c r="EZ43">
        <v>0.05</v>
      </c>
      <c r="FA43" s="1" t="s">
        <v>896</v>
      </c>
      <c r="FB43">
        <v>0.33</v>
      </c>
      <c r="FC43">
        <v>0.49</v>
      </c>
      <c r="FD43" s="1" t="s">
        <v>896</v>
      </c>
      <c r="FE43" s="1" t="s">
        <v>896</v>
      </c>
      <c r="FF43">
        <v>1048.72</v>
      </c>
      <c r="FG43">
        <v>663.53</v>
      </c>
      <c r="FH43">
        <v>193</v>
      </c>
      <c r="FI43">
        <v>3438</v>
      </c>
      <c r="FJ43">
        <v>1</v>
      </c>
      <c r="FK43">
        <v>0.9</v>
      </c>
      <c r="FL43">
        <v>3.83</v>
      </c>
      <c r="FM43">
        <v>1.99</v>
      </c>
      <c r="FN43" s="1" t="s">
        <v>896</v>
      </c>
      <c r="FO43">
        <v>7.93</v>
      </c>
      <c r="FP43" s="1" t="s">
        <v>896</v>
      </c>
      <c r="FQ43" s="1" t="s">
        <v>896</v>
      </c>
      <c r="FR43" s="1" t="s">
        <v>896</v>
      </c>
      <c r="FS43" s="1" t="s">
        <v>896</v>
      </c>
      <c r="FT43" s="1" t="s">
        <v>896</v>
      </c>
      <c r="FU43" s="1" t="s">
        <v>896</v>
      </c>
      <c r="FV43" s="1" t="s">
        <v>896</v>
      </c>
      <c r="FW43" s="1" t="s">
        <v>896</v>
      </c>
      <c r="FX43" s="1" t="s">
        <v>896</v>
      </c>
      <c r="FY43" s="1" t="s">
        <v>896</v>
      </c>
      <c r="FZ43" s="1" t="s">
        <v>896</v>
      </c>
      <c r="GA43" s="1" t="s">
        <v>896</v>
      </c>
      <c r="GB43" s="1" t="s">
        <v>896</v>
      </c>
      <c r="GC43" s="1" t="s">
        <v>896</v>
      </c>
      <c r="GD43" s="1" t="s">
        <v>896</v>
      </c>
      <c r="GE43" s="1" t="s">
        <v>896</v>
      </c>
      <c r="GF43" s="1" t="s">
        <v>896</v>
      </c>
      <c r="GG43" s="1" t="s">
        <v>896</v>
      </c>
      <c r="GH43" s="1" t="s">
        <v>896</v>
      </c>
      <c r="GI43" s="1" t="s">
        <v>896</v>
      </c>
      <c r="GJ43" s="1" t="s">
        <v>896</v>
      </c>
      <c r="GL43" s="1" t="s">
        <v>896</v>
      </c>
      <c r="GM43" s="1" t="s">
        <v>896</v>
      </c>
      <c r="GN43" s="1" t="s">
        <v>896</v>
      </c>
      <c r="GO43" s="1" t="s">
        <v>896</v>
      </c>
      <c r="GP43" s="1" t="s">
        <v>896</v>
      </c>
      <c r="GQ43" s="1" t="s">
        <v>896</v>
      </c>
      <c r="HD43" s="1" t="s">
        <v>896</v>
      </c>
      <c r="HE43" s="1" t="s">
        <v>896</v>
      </c>
      <c r="HF43" s="1" t="s">
        <v>896</v>
      </c>
      <c r="HG43" s="1" t="s">
        <v>896</v>
      </c>
      <c r="HH43" s="1" t="s">
        <v>896</v>
      </c>
      <c r="HI43" s="1" t="s">
        <v>896</v>
      </c>
      <c r="HJ43" s="1" t="s">
        <v>896</v>
      </c>
      <c r="HK43" s="1" t="s">
        <v>896</v>
      </c>
      <c r="HL43" s="1" t="s">
        <v>896</v>
      </c>
      <c r="HM43" s="1" t="s">
        <v>896</v>
      </c>
      <c r="HN43" s="1" t="s">
        <v>896</v>
      </c>
      <c r="HO43" s="1" t="s">
        <v>896</v>
      </c>
      <c r="HP43" s="1" t="s">
        <v>896</v>
      </c>
      <c r="HQ43" s="1" t="s">
        <v>896</v>
      </c>
      <c r="HR43" s="1" t="s">
        <v>896</v>
      </c>
      <c r="HT43" s="1" t="s">
        <v>896</v>
      </c>
      <c r="HU43" s="1" t="s">
        <v>896</v>
      </c>
      <c r="IH43" s="1" t="s">
        <v>896</v>
      </c>
      <c r="II43" s="1" t="s">
        <v>896</v>
      </c>
      <c r="IJ43" s="1" t="s">
        <v>896</v>
      </c>
      <c r="IK43" s="1" t="s">
        <v>896</v>
      </c>
      <c r="IL43" s="1" t="s">
        <v>896</v>
      </c>
      <c r="IM43" s="1" t="s">
        <v>896</v>
      </c>
      <c r="IN43" s="1" t="s">
        <v>896</v>
      </c>
      <c r="IO43" s="1" t="s">
        <v>896</v>
      </c>
      <c r="IP43" s="1" t="s">
        <v>896</v>
      </c>
      <c r="IQ43" s="1" t="s">
        <v>896</v>
      </c>
      <c r="IR43" s="1" t="s">
        <v>896</v>
      </c>
      <c r="IS43" s="1" t="s">
        <v>896</v>
      </c>
      <c r="IT43" s="1" t="s">
        <v>896</v>
      </c>
      <c r="IU43" s="1" t="s">
        <v>896</v>
      </c>
      <c r="IV43" s="1" t="s">
        <v>896</v>
      </c>
      <c r="IW43" s="1" t="s">
        <v>896</v>
      </c>
      <c r="IX43" s="1" t="s">
        <v>896</v>
      </c>
      <c r="IY43" s="1" t="s">
        <v>896</v>
      </c>
      <c r="JA43" s="1" t="s">
        <v>896</v>
      </c>
      <c r="JB43" s="1" t="s">
        <v>896</v>
      </c>
      <c r="JC43" s="1" t="s">
        <v>896</v>
      </c>
      <c r="JD43" s="1" t="s">
        <v>896</v>
      </c>
      <c r="JE43" s="1" t="s">
        <v>896</v>
      </c>
      <c r="JF43" s="1" t="s">
        <v>896</v>
      </c>
      <c r="JG43" s="1" t="s">
        <v>896</v>
      </c>
      <c r="JH43" s="1" t="s">
        <v>896</v>
      </c>
      <c r="JI43" s="1" t="s">
        <v>896</v>
      </c>
      <c r="JL43">
        <v>5.42</v>
      </c>
      <c r="JM43">
        <v>18.100000000000001</v>
      </c>
      <c r="JN43">
        <v>0.73</v>
      </c>
      <c r="JO43">
        <v>995</v>
      </c>
      <c r="JP43">
        <v>0.04</v>
      </c>
      <c r="JQ43">
        <v>140.69999999999999</v>
      </c>
      <c r="JR43">
        <v>0</v>
      </c>
      <c r="JS43">
        <v>0</v>
      </c>
      <c r="JT43" s="1" t="s">
        <v>896</v>
      </c>
      <c r="JU43">
        <v>-0.41</v>
      </c>
      <c r="JV43" s="1" t="s">
        <v>896</v>
      </c>
      <c r="JW43" s="1" t="s">
        <v>896</v>
      </c>
      <c r="JX43" s="1" t="s">
        <v>896</v>
      </c>
      <c r="JY43" s="1" t="s">
        <v>896</v>
      </c>
      <c r="JZ43" s="1" t="s">
        <v>896</v>
      </c>
      <c r="KA43" s="1" t="s">
        <v>896</v>
      </c>
      <c r="KB43" s="1" t="s">
        <v>896</v>
      </c>
      <c r="KC43" s="1" t="s">
        <v>896</v>
      </c>
      <c r="KD43" s="1" t="s">
        <v>896</v>
      </c>
      <c r="KE43" s="1" t="s">
        <v>896</v>
      </c>
      <c r="KF43" s="1" t="s">
        <v>896</v>
      </c>
      <c r="KG43" s="1" t="s">
        <v>896</v>
      </c>
      <c r="KH43" s="1" t="s">
        <v>896</v>
      </c>
      <c r="KI43" s="1" t="s">
        <v>896</v>
      </c>
      <c r="KJ43" s="1" t="s">
        <v>896</v>
      </c>
      <c r="KK43" s="1" t="s">
        <v>896</v>
      </c>
      <c r="KL43" s="1" t="s">
        <v>896</v>
      </c>
      <c r="KM43" s="1" t="s">
        <v>896</v>
      </c>
      <c r="KN43" s="1" t="s">
        <v>896</v>
      </c>
      <c r="KO43" s="1" t="s">
        <v>896</v>
      </c>
      <c r="LJ43" s="1" t="s">
        <v>896</v>
      </c>
      <c r="LL43" s="1" t="s">
        <v>896</v>
      </c>
      <c r="LM43" s="1" t="s">
        <v>896</v>
      </c>
      <c r="LN43" s="1" t="s">
        <v>896</v>
      </c>
      <c r="LP43" s="1" t="s">
        <v>896</v>
      </c>
      <c r="LQ43" s="1" t="s">
        <v>896</v>
      </c>
      <c r="LT43" s="1" t="s">
        <v>896</v>
      </c>
      <c r="LU43" s="1" t="s">
        <v>896</v>
      </c>
      <c r="LV43" s="1" t="s">
        <v>896</v>
      </c>
      <c r="LW43" s="1" t="s">
        <v>896</v>
      </c>
      <c r="LX43" s="1" t="s">
        <v>896</v>
      </c>
      <c r="LY43" s="1" t="s">
        <v>896</v>
      </c>
      <c r="LZ43" s="1" t="s">
        <v>896</v>
      </c>
      <c r="MA43" s="1" t="s">
        <v>896</v>
      </c>
      <c r="MB43" s="1" t="s">
        <v>896</v>
      </c>
      <c r="MC43" s="1" t="s">
        <v>896</v>
      </c>
      <c r="MD43" s="1" t="s">
        <v>896</v>
      </c>
      <c r="ME43" s="1" t="s">
        <v>896</v>
      </c>
      <c r="MF43" s="1" t="s">
        <v>896</v>
      </c>
      <c r="MG43" s="1" t="s">
        <v>896</v>
      </c>
      <c r="MH43" s="1" t="s">
        <v>896</v>
      </c>
      <c r="MI43" s="1" t="s">
        <v>896</v>
      </c>
      <c r="MJ43" s="1" t="s">
        <v>896</v>
      </c>
      <c r="MK43" s="1" t="s">
        <v>896</v>
      </c>
      <c r="ML43" s="1" t="s">
        <v>896</v>
      </c>
      <c r="MM43" s="1" t="s">
        <v>896</v>
      </c>
      <c r="MX43" s="1" t="s">
        <v>896</v>
      </c>
      <c r="MY43" s="1" t="s">
        <v>896</v>
      </c>
      <c r="MZ43" s="1" t="s">
        <v>896</v>
      </c>
      <c r="NA43" s="1" t="s">
        <v>896</v>
      </c>
      <c r="NB43" s="1" t="s">
        <v>896</v>
      </c>
      <c r="NC43" s="1" t="s">
        <v>896</v>
      </c>
      <c r="ND43" s="1" t="s">
        <v>896</v>
      </c>
      <c r="NE43" s="1" t="s">
        <v>896</v>
      </c>
      <c r="NH43" s="1" t="s">
        <v>896</v>
      </c>
      <c r="NI43" s="1" t="s">
        <v>896</v>
      </c>
      <c r="NJ43" s="1" t="s">
        <v>896</v>
      </c>
      <c r="NK43" s="1" t="s">
        <v>896</v>
      </c>
      <c r="NL43" s="1" t="s">
        <v>896</v>
      </c>
      <c r="NM43" s="1" t="s">
        <v>896</v>
      </c>
      <c r="NN43" s="1" t="s">
        <v>896</v>
      </c>
      <c r="NO43" s="1" t="s">
        <v>896</v>
      </c>
      <c r="NP43" s="1" t="s">
        <v>896</v>
      </c>
      <c r="NQ43" s="1" t="s">
        <v>896</v>
      </c>
      <c r="NR43" s="1" t="s">
        <v>896</v>
      </c>
      <c r="NS43" s="1" t="s">
        <v>896</v>
      </c>
      <c r="NT43" s="1" t="s">
        <v>896</v>
      </c>
      <c r="NU43" s="1" t="s">
        <v>896</v>
      </c>
      <c r="NV43" s="1" t="s">
        <v>896</v>
      </c>
      <c r="NW43" s="1" t="s">
        <v>896</v>
      </c>
      <c r="NX43" s="1" t="s">
        <v>896</v>
      </c>
      <c r="NY43" s="1" t="s">
        <v>896</v>
      </c>
      <c r="OB43" s="1" t="s">
        <v>896</v>
      </c>
      <c r="OC43" s="1" t="s">
        <v>896</v>
      </c>
      <c r="OD43" s="1" t="s">
        <v>896</v>
      </c>
      <c r="OE43" s="1" t="s">
        <v>896</v>
      </c>
      <c r="OF43" s="1" t="s">
        <v>896</v>
      </c>
      <c r="OG43" s="1" t="s">
        <v>896</v>
      </c>
      <c r="OH43" s="1" t="s">
        <v>896</v>
      </c>
      <c r="OI43" s="1" t="s">
        <v>896</v>
      </c>
      <c r="OJ43" s="1" t="s">
        <v>896</v>
      </c>
      <c r="OK43" s="1" t="s">
        <v>896</v>
      </c>
      <c r="OL43" s="1" t="s">
        <v>896</v>
      </c>
      <c r="OM43" s="1" t="s">
        <v>896</v>
      </c>
      <c r="ON43" s="1" t="s">
        <v>896</v>
      </c>
      <c r="OO43" s="1" t="s">
        <v>896</v>
      </c>
      <c r="OP43" s="1" t="s">
        <v>896</v>
      </c>
      <c r="OQ43" s="1" t="s">
        <v>896</v>
      </c>
      <c r="OR43" s="1" t="s">
        <v>896</v>
      </c>
      <c r="OS43" s="1" t="s">
        <v>896</v>
      </c>
      <c r="OT43" s="1" t="s">
        <v>896</v>
      </c>
      <c r="OU43" s="1" t="s">
        <v>896</v>
      </c>
      <c r="OV43" s="1" t="s">
        <v>896</v>
      </c>
      <c r="OW43" s="1" t="s">
        <v>896</v>
      </c>
      <c r="OX43" s="1" t="s">
        <v>896</v>
      </c>
      <c r="OY43" s="1" t="s">
        <v>896</v>
      </c>
      <c r="OZ43" s="1" t="s">
        <v>896</v>
      </c>
      <c r="PA43" s="1" t="s">
        <v>896</v>
      </c>
      <c r="PB43" s="1" t="s">
        <v>896</v>
      </c>
      <c r="PC43" s="1" t="s">
        <v>896</v>
      </c>
      <c r="PE43" s="1" t="s">
        <v>896</v>
      </c>
      <c r="PF43" s="1" t="s">
        <v>896</v>
      </c>
      <c r="PG43" s="1" t="s">
        <v>896</v>
      </c>
      <c r="PH43" s="1" t="s">
        <v>896</v>
      </c>
      <c r="PI43" s="1" t="s">
        <v>896</v>
      </c>
      <c r="PJ43" s="1" t="s">
        <v>896</v>
      </c>
      <c r="PK43" s="1" t="s">
        <v>896</v>
      </c>
      <c r="PL43" s="1" t="s">
        <v>896</v>
      </c>
      <c r="PM43" s="1" t="s">
        <v>896</v>
      </c>
      <c r="PN43" s="1" t="s">
        <v>896</v>
      </c>
      <c r="PO43" s="1" t="s">
        <v>896</v>
      </c>
      <c r="PP43">
        <v>83.53</v>
      </c>
      <c r="PQ43">
        <v>87.2</v>
      </c>
      <c r="PR43">
        <v>54.5</v>
      </c>
      <c r="PS43">
        <v>1600</v>
      </c>
      <c r="PT43">
        <v>1</v>
      </c>
      <c r="PU43">
        <v>1.4</v>
      </c>
      <c r="PV43">
        <v>0</v>
      </c>
      <c r="PW43">
        <v>0</v>
      </c>
      <c r="PX43">
        <v>0.36</v>
      </c>
      <c r="PY43">
        <v>2.2999999999999998</v>
      </c>
      <c r="PZ43">
        <v>91.44</v>
      </c>
      <c r="QA43">
        <v>44.8</v>
      </c>
      <c r="QB43">
        <v>6.4</v>
      </c>
      <c r="QC43">
        <v>700</v>
      </c>
      <c r="QD43">
        <v>0.1</v>
      </c>
      <c r="QE43" s="1" t="s">
        <v>896</v>
      </c>
      <c r="QF43">
        <v>0</v>
      </c>
      <c r="QG43">
        <v>0</v>
      </c>
      <c r="QH43">
        <v>0</v>
      </c>
      <c r="QI43">
        <v>0.77</v>
      </c>
      <c r="QJ43" s="1" t="s">
        <v>896</v>
      </c>
      <c r="QK43" s="1" t="s">
        <v>896</v>
      </c>
      <c r="QL43" s="1" t="s">
        <v>896</v>
      </c>
      <c r="QM43" s="1" t="s">
        <v>896</v>
      </c>
      <c r="QN43" s="1" t="s">
        <v>896</v>
      </c>
      <c r="QO43" s="1" t="s">
        <v>896</v>
      </c>
      <c r="QP43" s="1" t="s">
        <v>896</v>
      </c>
      <c r="QQ43" s="1" t="s">
        <v>896</v>
      </c>
      <c r="QR43" s="1" t="s">
        <v>896</v>
      </c>
      <c r="QS43" s="1" t="s">
        <v>896</v>
      </c>
      <c r="QT43">
        <v>143.66999999999999</v>
      </c>
      <c r="QU43">
        <v>36.840000000000003</v>
      </c>
      <c r="QV43">
        <v>92.1</v>
      </c>
      <c r="QW43">
        <v>400</v>
      </c>
      <c r="QX43">
        <v>1</v>
      </c>
      <c r="QY43">
        <v>0</v>
      </c>
      <c r="QZ43">
        <v>0</v>
      </c>
      <c r="RA43">
        <v>0</v>
      </c>
      <c r="RC43" s="1" t="s">
        <v>896</v>
      </c>
      <c r="RD43" s="1" t="s">
        <v>896</v>
      </c>
      <c r="RE43" s="1" t="s">
        <v>896</v>
      </c>
      <c r="RF43" s="1" t="s">
        <v>896</v>
      </c>
      <c r="RG43" s="1" t="s">
        <v>896</v>
      </c>
      <c r="RH43" s="1" t="s">
        <v>896</v>
      </c>
      <c r="RI43" s="1" t="s">
        <v>896</v>
      </c>
      <c r="RJ43" s="1" t="s">
        <v>896</v>
      </c>
      <c r="RK43" s="1" t="s">
        <v>896</v>
      </c>
      <c r="RN43">
        <v>662.63</v>
      </c>
      <c r="RO43">
        <v>156</v>
      </c>
      <c r="RP43">
        <v>2.7080000000000002</v>
      </c>
      <c r="RQ43">
        <v>4800</v>
      </c>
      <c r="RR43">
        <v>8.3299999999999999E-2</v>
      </c>
      <c r="RS43">
        <v>249.1</v>
      </c>
      <c r="RT43">
        <v>0.03</v>
      </c>
      <c r="RU43">
        <v>1.26</v>
      </c>
      <c r="RV43" s="1" t="s">
        <v>896</v>
      </c>
      <c r="RW43">
        <v>0.17</v>
      </c>
      <c r="RX43" s="1" t="s">
        <v>896</v>
      </c>
      <c r="RY43" s="1" t="s">
        <v>896</v>
      </c>
      <c r="RZ43" s="1" t="s">
        <v>896</v>
      </c>
      <c r="SA43" s="1" t="s">
        <v>896</v>
      </c>
      <c r="SB43" s="1" t="s">
        <v>896</v>
      </c>
      <c r="SC43" s="1" t="s">
        <v>896</v>
      </c>
      <c r="SD43" s="1" t="s">
        <v>896</v>
      </c>
      <c r="SE43" s="1" t="s">
        <v>896</v>
      </c>
      <c r="SH43" s="1" t="s">
        <v>896</v>
      </c>
      <c r="SI43" s="1" t="s">
        <v>896</v>
      </c>
      <c r="SJ43" s="1" t="s">
        <v>896</v>
      </c>
      <c r="SK43" s="1" t="s">
        <v>896</v>
      </c>
      <c r="SL43" s="1" t="s">
        <v>896</v>
      </c>
      <c r="SM43" s="1" t="s">
        <v>896</v>
      </c>
      <c r="SN43" s="1" t="s">
        <v>896</v>
      </c>
      <c r="SO43" s="1" t="s">
        <v>896</v>
      </c>
      <c r="TL43" s="1" t="s">
        <v>896</v>
      </c>
      <c r="TM43" s="1" t="s">
        <v>896</v>
      </c>
      <c r="TN43" s="1" t="s">
        <v>896</v>
      </c>
      <c r="TO43" s="1" t="s">
        <v>896</v>
      </c>
      <c r="TP43" s="1" t="s">
        <v>896</v>
      </c>
      <c r="TQ43" s="1" t="s">
        <v>896</v>
      </c>
      <c r="TR43" s="1" t="s">
        <v>896</v>
      </c>
      <c r="TS43" s="1" t="s">
        <v>896</v>
      </c>
      <c r="TV43" s="1" t="s">
        <v>896</v>
      </c>
      <c r="TX43" s="1" t="s">
        <v>896</v>
      </c>
      <c r="TY43" s="1" t="s">
        <v>896</v>
      </c>
      <c r="TZ43" s="1" t="s">
        <v>896</v>
      </c>
      <c r="UB43" s="1" t="s">
        <v>896</v>
      </c>
      <c r="UC43" s="1" t="s">
        <v>896</v>
      </c>
      <c r="UF43" s="1" t="s">
        <v>896</v>
      </c>
      <c r="UH43" s="1" t="s">
        <v>896</v>
      </c>
      <c r="UI43" s="1" t="s">
        <v>896</v>
      </c>
      <c r="UJ43" s="1" t="s">
        <v>896</v>
      </c>
      <c r="UL43" s="1" t="s">
        <v>896</v>
      </c>
      <c r="UM43" s="1" t="s">
        <v>896</v>
      </c>
      <c r="UP43" s="1" t="s">
        <v>896</v>
      </c>
      <c r="UQ43" s="1" t="s">
        <v>896</v>
      </c>
      <c r="UR43" s="1" t="s">
        <v>896</v>
      </c>
      <c r="US43" s="1" t="s">
        <v>896</v>
      </c>
      <c r="UT43" s="1" t="s">
        <v>896</v>
      </c>
      <c r="UU43" s="1" t="s">
        <v>896</v>
      </c>
      <c r="UV43" s="1" t="s">
        <v>896</v>
      </c>
      <c r="UW43" s="1" t="s">
        <v>896</v>
      </c>
      <c r="UZ43" s="1" t="s">
        <v>896</v>
      </c>
      <c r="VA43" s="1" t="s">
        <v>896</v>
      </c>
      <c r="VB43" s="1" t="s">
        <v>896</v>
      </c>
      <c r="VC43" s="1" t="s">
        <v>896</v>
      </c>
      <c r="VD43" s="1" t="s">
        <v>896</v>
      </c>
      <c r="VE43" s="1" t="s">
        <v>896</v>
      </c>
      <c r="VF43" s="1" t="s">
        <v>896</v>
      </c>
      <c r="VG43" s="1" t="s">
        <v>896</v>
      </c>
      <c r="VJ43" s="1" t="s">
        <v>896</v>
      </c>
      <c r="VK43" s="1" t="s">
        <v>896</v>
      </c>
      <c r="VL43" s="1" t="s">
        <v>896</v>
      </c>
      <c r="VM43" s="1" t="s">
        <v>896</v>
      </c>
      <c r="VN43" s="1" t="s">
        <v>896</v>
      </c>
      <c r="VO43" s="1" t="s">
        <v>896</v>
      </c>
      <c r="VP43" s="1" t="s">
        <v>896</v>
      </c>
      <c r="VQ43" s="1" t="s">
        <v>896</v>
      </c>
    </row>
    <row r="44" spans="1:589" x14ac:dyDescent="0.25">
      <c r="A44" s="2">
        <v>36220</v>
      </c>
      <c r="B44">
        <v>146.22</v>
      </c>
      <c r="C44">
        <v>394.71</v>
      </c>
      <c r="D44">
        <v>44.5</v>
      </c>
      <c r="E44">
        <v>8870</v>
      </c>
      <c r="F44">
        <v>1</v>
      </c>
      <c r="G44">
        <v>6.2</v>
      </c>
      <c r="H44">
        <v>0.56000000000000005</v>
      </c>
      <c r="I44">
        <v>1.26</v>
      </c>
      <c r="J44" s="1" t="s">
        <v>896</v>
      </c>
      <c r="K44">
        <v>2.4500000000000002</v>
      </c>
      <c r="L44">
        <v>376.74</v>
      </c>
      <c r="M44">
        <v>149.33000000000001</v>
      </c>
      <c r="N44">
        <v>16</v>
      </c>
      <c r="O44">
        <v>9333</v>
      </c>
      <c r="P44">
        <v>1</v>
      </c>
      <c r="Q44">
        <v>23.9</v>
      </c>
      <c r="R44">
        <v>0.56000000000000005</v>
      </c>
      <c r="S44">
        <v>3.52</v>
      </c>
      <c r="V44">
        <v>71.42</v>
      </c>
      <c r="W44">
        <v>139.5</v>
      </c>
      <c r="X44">
        <v>15.5</v>
      </c>
      <c r="Y44">
        <v>9000</v>
      </c>
      <c r="Z44">
        <v>1</v>
      </c>
      <c r="AA44">
        <v>44.7</v>
      </c>
      <c r="AB44">
        <v>1.1200000000000001</v>
      </c>
      <c r="AC44">
        <v>7.26</v>
      </c>
      <c r="AD44">
        <v>0.3</v>
      </c>
      <c r="AE44">
        <v>1.76</v>
      </c>
      <c r="AF44" s="1" t="s">
        <v>896</v>
      </c>
      <c r="AG44" s="1" t="s">
        <v>896</v>
      </c>
      <c r="AH44" s="1" t="s">
        <v>896</v>
      </c>
      <c r="AI44" s="1" t="s">
        <v>896</v>
      </c>
      <c r="AJ44" s="1" t="s">
        <v>896</v>
      </c>
      <c r="AK44" s="1" t="s">
        <v>896</v>
      </c>
      <c r="AL44" s="1" t="s">
        <v>896</v>
      </c>
      <c r="AM44" s="1" t="s">
        <v>896</v>
      </c>
      <c r="AP44">
        <v>162.35</v>
      </c>
      <c r="AQ44">
        <v>121.29</v>
      </c>
      <c r="AR44">
        <v>75.051000000000002</v>
      </c>
      <c r="AS44">
        <v>6776</v>
      </c>
      <c r="AT44">
        <v>4.1928000000000001</v>
      </c>
      <c r="AU44">
        <v>37.4</v>
      </c>
      <c r="AV44">
        <v>1.93</v>
      </c>
      <c r="AW44">
        <v>2.57</v>
      </c>
      <c r="AX44">
        <v>1.38</v>
      </c>
      <c r="AY44">
        <v>3.83</v>
      </c>
      <c r="AZ44" s="1" t="s">
        <v>896</v>
      </c>
      <c r="BA44" s="1" t="s">
        <v>896</v>
      </c>
      <c r="BB44" s="1" t="s">
        <v>896</v>
      </c>
      <c r="BC44" s="1" t="s">
        <v>896</v>
      </c>
      <c r="BD44" s="1" t="s">
        <v>896</v>
      </c>
      <c r="BE44" s="1" t="s">
        <v>896</v>
      </c>
      <c r="BF44" s="1" t="s">
        <v>896</v>
      </c>
      <c r="BG44" s="1" t="s">
        <v>896</v>
      </c>
      <c r="BH44" s="1" t="s">
        <v>896</v>
      </c>
      <c r="BI44" s="1" t="s">
        <v>896</v>
      </c>
      <c r="BJ44" s="1" t="s">
        <v>896</v>
      </c>
      <c r="BK44" s="1" t="s">
        <v>896</v>
      </c>
      <c r="BL44" s="1" t="s">
        <v>896</v>
      </c>
      <c r="BM44" s="1" t="s">
        <v>896</v>
      </c>
      <c r="BN44" s="1" t="s">
        <v>896</v>
      </c>
      <c r="BO44" s="1" t="s">
        <v>896</v>
      </c>
      <c r="BP44" s="1" t="s">
        <v>896</v>
      </c>
      <c r="BQ44" s="1" t="s">
        <v>896</v>
      </c>
      <c r="BR44" s="1" t="s">
        <v>896</v>
      </c>
      <c r="BS44" s="1" t="s">
        <v>896</v>
      </c>
      <c r="BT44">
        <v>2.59</v>
      </c>
      <c r="BU44">
        <v>0.96</v>
      </c>
      <c r="BV44">
        <v>0.61</v>
      </c>
      <c r="BW44">
        <v>1578</v>
      </c>
      <c r="BX44">
        <v>1</v>
      </c>
      <c r="BY44">
        <v>19.2</v>
      </c>
      <c r="BZ44">
        <v>0</v>
      </c>
      <c r="CA44">
        <v>0</v>
      </c>
      <c r="CD44">
        <v>279.26</v>
      </c>
      <c r="CE44">
        <v>179.71</v>
      </c>
      <c r="CF44">
        <v>315</v>
      </c>
      <c r="CG44">
        <v>571</v>
      </c>
      <c r="CH44">
        <v>1</v>
      </c>
      <c r="CI44">
        <v>0</v>
      </c>
      <c r="CJ44">
        <v>88.96</v>
      </c>
      <c r="CK44">
        <v>28.24</v>
      </c>
      <c r="CL44">
        <v>4.43</v>
      </c>
      <c r="CM44">
        <v>15.68</v>
      </c>
      <c r="DA44" s="1" t="s">
        <v>896</v>
      </c>
      <c r="DB44" s="1" t="s">
        <v>896</v>
      </c>
      <c r="DD44" s="1" t="s">
        <v>896</v>
      </c>
      <c r="DH44">
        <v>104.17</v>
      </c>
      <c r="DI44">
        <v>57.5</v>
      </c>
      <c r="DJ44">
        <v>10.456</v>
      </c>
      <c r="DK44">
        <v>4600</v>
      </c>
      <c r="DL44">
        <v>0.83650000000000002</v>
      </c>
      <c r="DM44">
        <v>99.9</v>
      </c>
      <c r="DN44">
        <v>0.26</v>
      </c>
      <c r="DO44">
        <v>2.4500000000000002</v>
      </c>
      <c r="DP44">
        <v>0.12</v>
      </c>
      <c r="DQ44">
        <v>1</v>
      </c>
      <c r="DR44">
        <v>26.97</v>
      </c>
      <c r="DS44">
        <v>3841.16</v>
      </c>
      <c r="DT44">
        <v>9.35</v>
      </c>
      <c r="DU44">
        <v>41082</v>
      </c>
      <c r="DV44">
        <v>0.1</v>
      </c>
      <c r="DW44">
        <v>3.1</v>
      </c>
      <c r="DX44">
        <v>0.2</v>
      </c>
      <c r="DY44">
        <v>2.19</v>
      </c>
      <c r="DZ44">
        <v>0.09</v>
      </c>
      <c r="EA44">
        <v>0.35</v>
      </c>
      <c r="EB44">
        <v>532.1</v>
      </c>
      <c r="EC44">
        <v>125.9</v>
      </c>
      <c r="ED44">
        <v>279</v>
      </c>
      <c r="EE44">
        <v>451</v>
      </c>
      <c r="EF44">
        <v>1</v>
      </c>
      <c r="EG44" s="1" t="s">
        <v>896</v>
      </c>
      <c r="EH44">
        <v>11.27</v>
      </c>
      <c r="EI44">
        <v>4.04</v>
      </c>
      <c r="EK44" s="1" t="s">
        <v>896</v>
      </c>
      <c r="EV44">
        <v>2472.6999999999998</v>
      </c>
      <c r="EW44">
        <v>2656.48</v>
      </c>
      <c r="EX44">
        <v>61.75</v>
      </c>
      <c r="EY44">
        <v>21510</v>
      </c>
      <c r="EZ44">
        <v>0.5</v>
      </c>
      <c r="FA44" s="1" t="s">
        <v>896</v>
      </c>
      <c r="FB44">
        <v>0.33</v>
      </c>
      <c r="FC44">
        <v>0.54</v>
      </c>
      <c r="FD44" s="1" t="s">
        <v>896</v>
      </c>
      <c r="FE44" s="1" t="s">
        <v>896</v>
      </c>
      <c r="FF44">
        <v>1054.1500000000001</v>
      </c>
      <c r="FG44">
        <v>666.97</v>
      </c>
      <c r="FH44">
        <v>194</v>
      </c>
      <c r="FI44">
        <v>3438</v>
      </c>
      <c r="FJ44">
        <v>1</v>
      </c>
      <c r="FK44">
        <v>0.1</v>
      </c>
      <c r="FL44">
        <v>3.83</v>
      </c>
      <c r="FM44">
        <v>1.98</v>
      </c>
      <c r="FN44" s="1" t="s">
        <v>896</v>
      </c>
      <c r="FO44">
        <v>7.93</v>
      </c>
      <c r="FP44" s="1" t="s">
        <v>896</v>
      </c>
      <c r="FQ44" s="1" t="s">
        <v>896</v>
      </c>
      <c r="FR44" s="1" t="s">
        <v>896</v>
      </c>
      <c r="FS44" s="1" t="s">
        <v>896</v>
      </c>
      <c r="FT44" s="1" t="s">
        <v>896</v>
      </c>
      <c r="FU44" s="1" t="s">
        <v>896</v>
      </c>
      <c r="FV44" s="1" t="s">
        <v>896</v>
      </c>
      <c r="FW44" s="1" t="s">
        <v>896</v>
      </c>
      <c r="FX44" s="1" t="s">
        <v>896</v>
      </c>
      <c r="FY44" s="1" t="s">
        <v>896</v>
      </c>
      <c r="FZ44" s="1" t="s">
        <v>896</v>
      </c>
      <c r="GA44" s="1" t="s">
        <v>896</v>
      </c>
      <c r="GB44" s="1" t="s">
        <v>896</v>
      </c>
      <c r="GC44" s="1" t="s">
        <v>896</v>
      </c>
      <c r="GD44" s="1" t="s">
        <v>896</v>
      </c>
      <c r="GE44" s="1" t="s">
        <v>896</v>
      </c>
      <c r="GF44" s="1" t="s">
        <v>896</v>
      </c>
      <c r="GG44" s="1" t="s">
        <v>896</v>
      </c>
      <c r="GH44" s="1" t="s">
        <v>896</v>
      </c>
      <c r="GI44" s="1" t="s">
        <v>896</v>
      </c>
      <c r="GJ44" s="1" t="s">
        <v>896</v>
      </c>
      <c r="GL44" s="1" t="s">
        <v>896</v>
      </c>
      <c r="GM44" s="1" t="s">
        <v>896</v>
      </c>
      <c r="GN44" s="1" t="s">
        <v>896</v>
      </c>
      <c r="GO44" s="1" t="s">
        <v>896</v>
      </c>
      <c r="GP44" s="1" t="s">
        <v>896</v>
      </c>
      <c r="GQ44" s="1" t="s">
        <v>896</v>
      </c>
      <c r="HD44" s="1" t="s">
        <v>896</v>
      </c>
      <c r="HE44" s="1" t="s">
        <v>896</v>
      </c>
      <c r="HF44" s="1" t="s">
        <v>896</v>
      </c>
      <c r="HG44" s="1" t="s">
        <v>896</v>
      </c>
      <c r="HH44" s="1" t="s">
        <v>896</v>
      </c>
      <c r="HI44" s="1" t="s">
        <v>896</v>
      </c>
      <c r="HJ44" s="1" t="s">
        <v>896</v>
      </c>
      <c r="HK44" s="1" t="s">
        <v>896</v>
      </c>
      <c r="HL44" s="1" t="s">
        <v>896</v>
      </c>
      <c r="HM44" s="1" t="s">
        <v>896</v>
      </c>
      <c r="HN44" s="1" t="s">
        <v>896</v>
      </c>
      <c r="HO44" s="1" t="s">
        <v>896</v>
      </c>
      <c r="HP44" s="1" t="s">
        <v>896</v>
      </c>
      <c r="HQ44" s="1" t="s">
        <v>896</v>
      </c>
      <c r="HR44" s="1" t="s">
        <v>896</v>
      </c>
      <c r="HT44" s="1" t="s">
        <v>896</v>
      </c>
      <c r="HU44" s="1" t="s">
        <v>896</v>
      </c>
      <c r="IH44" s="1" t="s">
        <v>896</v>
      </c>
      <c r="II44" s="1" t="s">
        <v>896</v>
      </c>
      <c r="IJ44" s="1" t="s">
        <v>896</v>
      </c>
      <c r="IK44" s="1" t="s">
        <v>896</v>
      </c>
      <c r="IL44" s="1" t="s">
        <v>896</v>
      </c>
      <c r="IM44" s="1" t="s">
        <v>896</v>
      </c>
      <c r="IN44" s="1" t="s">
        <v>896</v>
      </c>
      <c r="IO44" s="1" t="s">
        <v>896</v>
      </c>
      <c r="IP44" s="1" t="s">
        <v>896</v>
      </c>
      <c r="IQ44" s="1" t="s">
        <v>896</v>
      </c>
      <c r="IR44" s="1" t="s">
        <v>896</v>
      </c>
      <c r="IS44" s="1" t="s">
        <v>896</v>
      </c>
      <c r="IT44" s="1" t="s">
        <v>896</v>
      </c>
      <c r="IU44" s="1" t="s">
        <v>896</v>
      </c>
      <c r="IV44" s="1" t="s">
        <v>896</v>
      </c>
      <c r="IW44" s="1" t="s">
        <v>896</v>
      </c>
      <c r="IX44" s="1" t="s">
        <v>896</v>
      </c>
      <c r="IY44" s="1" t="s">
        <v>896</v>
      </c>
      <c r="JA44" s="1" t="s">
        <v>896</v>
      </c>
      <c r="JB44" s="1" t="s">
        <v>896</v>
      </c>
      <c r="JC44" s="1" t="s">
        <v>896</v>
      </c>
      <c r="JD44" s="1" t="s">
        <v>896</v>
      </c>
      <c r="JE44" s="1" t="s">
        <v>896</v>
      </c>
      <c r="JF44" s="1" t="s">
        <v>896</v>
      </c>
      <c r="JG44" s="1" t="s">
        <v>896</v>
      </c>
      <c r="JH44" s="1" t="s">
        <v>896</v>
      </c>
      <c r="JI44" s="1" t="s">
        <v>896</v>
      </c>
      <c r="JL44">
        <v>5.21</v>
      </c>
      <c r="JM44">
        <v>17.41</v>
      </c>
      <c r="JN44">
        <v>0.7</v>
      </c>
      <c r="JO44">
        <v>995</v>
      </c>
      <c r="JP44">
        <v>0.04</v>
      </c>
      <c r="JQ44">
        <v>56.6</v>
      </c>
      <c r="JR44">
        <v>0</v>
      </c>
      <c r="JS44">
        <v>0</v>
      </c>
      <c r="JT44" s="1" t="s">
        <v>896</v>
      </c>
      <c r="JU44">
        <v>-0.41</v>
      </c>
      <c r="JV44" s="1" t="s">
        <v>896</v>
      </c>
      <c r="JW44" s="1" t="s">
        <v>896</v>
      </c>
      <c r="JX44" s="1" t="s">
        <v>896</v>
      </c>
      <c r="JY44" s="1" t="s">
        <v>896</v>
      </c>
      <c r="JZ44" s="1" t="s">
        <v>896</v>
      </c>
      <c r="KA44" s="1" t="s">
        <v>896</v>
      </c>
      <c r="KB44" s="1" t="s">
        <v>896</v>
      </c>
      <c r="KC44" s="1" t="s">
        <v>896</v>
      </c>
      <c r="KD44" s="1" t="s">
        <v>896</v>
      </c>
      <c r="KE44" s="1" t="s">
        <v>896</v>
      </c>
      <c r="KF44" s="1" t="s">
        <v>896</v>
      </c>
      <c r="KG44" s="1" t="s">
        <v>896</v>
      </c>
      <c r="KH44" s="1" t="s">
        <v>896</v>
      </c>
      <c r="KI44" s="1" t="s">
        <v>896</v>
      </c>
      <c r="KJ44" s="1" t="s">
        <v>896</v>
      </c>
      <c r="KK44" s="1" t="s">
        <v>896</v>
      </c>
      <c r="KL44" s="1" t="s">
        <v>896</v>
      </c>
      <c r="KM44" s="1" t="s">
        <v>896</v>
      </c>
      <c r="KN44" s="1" t="s">
        <v>896</v>
      </c>
      <c r="KO44" s="1" t="s">
        <v>896</v>
      </c>
      <c r="LJ44" s="1" t="s">
        <v>896</v>
      </c>
      <c r="LL44" s="1" t="s">
        <v>896</v>
      </c>
      <c r="LM44" s="1" t="s">
        <v>896</v>
      </c>
      <c r="LN44" s="1" t="s">
        <v>896</v>
      </c>
      <c r="LP44" s="1" t="s">
        <v>896</v>
      </c>
      <c r="LQ44" s="1" t="s">
        <v>896</v>
      </c>
      <c r="LT44" s="1" t="s">
        <v>896</v>
      </c>
      <c r="LU44" s="1" t="s">
        <v>896</v>
      </c>
      <c r="LV44" s="1" t="s">
        <v>896</v>
      </c>
      <c r="LW44" s="1" t="s">
        <v>896</v>
      </c>
      <c r="LX44" s="1" t="s">
        <v>896</v>
      </c>
      <c r="LY44" s="1" t="s">
        <v>896</v>
      </c>
      <c r="LZ44" s="1" t="s">
        <v>896</v>
      </c>
      <c r="MA44" s="1" t="s">
        <v>896</v>
      </c>
      <c r="MB44" s="1" t="s">
        <v>896</v>
      </c>
      <c r="MC44" s="1" t="s">
        <v>896</v>
      </c>
      <c r="MD44" s="1" t="s">
        <v>896</v>
      </c>
      <c r="ME44" s="1" t="s">
        <v>896</v>
      </c>
      <c r="MF44" s="1" t="s">
        <v>896</v>
      </c>
      <c r="MG44" s="1" t="s">
        <v>896</v>
      </c>
      <c r="MH44" s="1" t="s">
        <v>896</v>
      </c>
      <c r="MI44" s="1" t="s">
        <v>896</v>
      </c>
      <c r="MJ44" s="1" t="s">
        <v>896</v>
      </c>
      <c r="MK44" s="1" t="s">
        <v>896</v>
      </c>
      <c r="ML44" s="1" t="s">
        <v>896</v>
      </c>
      <c r="MM44" s="1" t="s">
        <v>896</v>
      </c>
      <c r="MX44" s="1" t="s">
        <v>896</v>
      </c>
      <c r="MY44" s="1" t="s">
        <v>896</v>
      </c>
      <c r="MZ44" s="1" t="s">
        <v>896</v>
      </c>
      <c r="NA44" s="1" t="s">
        <v>896</v>
      </c>
      <c r="NB44" s="1" t="s">
        <v>896</v>
      </c>
      <c r="NC44" s="1" t="s">
        <v>896</v>
      </c>
      <c r="ND44" s="1" t="s">
        <v>896</v>
      </c>
      <c r="NE44" s="1" t="s">
        <v>896</v>
      </c>
      <c r="NH44" s="1" t="s">
        <v>896</v>
      </c>
      <c r="NI44" s="1" t="s">
        <v>896</v>
      </c>
      <c r="NJ44" s="1" t="s">
        <v>896</v>
      </c>
      <c r="NK44" s="1" t="s">
        <v>896</v>
      </c>
      <c r="NL44" s="1" t="s">
        <v>896</v>
      </c>
      <c r="NM44" s="1" t="s">
        <v>896</v>
      </c>
      <c r="NN44" s="1" t="s">
        <v>896</v>
      </c>
      <c r="NO44" s="1" t="s">
        <v>896</v>
      </c>
      <c r="NP44" s="1" t="s">
        <v>896</v>
      </c>
      <c r="NQ44" s="1" t="s">
        <v>896</v>
      </c>
      <c r="NR44" s="1" t="s">
        <v>896</v>
      </c>
      <c r="NS44" s="1" t="s">
        <v>896</v>
      </c>
      <c r="NT44" s="1" t="s">
        <v>896</v>
      </c>
      <c r="NU44" s="1" t="s">
        <v>896</v>
      </c>
      <c r="NV44" s="1" t="s">
        <v>896</v>
      </c>
      <c r="NW44" s="1" t="s">
        <v>896</v>
      </c>
      <c r="NX44" s="1" t="s">
        <v>896</v>
      </c>
      <c r="NY44" s="1" t="s">
        <v>896</v>
      </c>
      <c r="OB44" s="1" t="s">
        <v>896</v>
      </c>
      <c r="OC44" s="1" t="s">
        <v>896</v>
      </c>
      <c r="OD44" s="1" t="s">
        <v>896</v>
      </c>
      <c r="OE44" s="1" t="s">
        <v>896</v>
      </c>
      <c r="OF44" s="1" t="s">
        <v>896</v>
      </c>
      <c r="OG44" s="1" t="s">
        <v>896</v>
      </c>
      <c r="OH44" s="1" t="s">
        <v>896</v>
      </c>
      <c r="OI44" s="1" t="s">
        <v>896</v>
      </c>
      <c r="OJ44" s="1" t="s">
        <v>896</v>
      </c>
      <c r="OK44" s="1" t="s">
        <v>896</v>
      </c>
      <c r="OL44" s="1" t="s">
        <v>896</v>
      </c>
      <c r="OM44" s="1" t="s">
        <v>896</v>
      </c>
      <c r="ON44" s="1" t="s">
        <v>896</v>
      </c>
      <c r="OO44" s="1" t="s">
        <v>896</v>
      </c>
      <c r="OP44" s="1" t="s">
        <v>896</v>
      </c>
      <c r="OQ44" s="1" t="s">
        <v>896</v>
      </c>
      <c r="OR44" s="1" t="s">
        <v>896</v>
      </c>
      <c r="OS44" s="1" t="s">
        <v>896</v>
      </c>
      <c r="OT44" s="1" t="s">
        <v>896</v>
      </c>
      <c r="OU44" s="1" t="s">
        <v>896</v>
      </c>
      <c r="OV44" s="1" t="s">
        <v>896</v>
      </c>
      <c r="OW44" s="1" t="s">
        <v>896</v>
      </c>
      <c r="OX44" s="1" t="s">
        <v>896</v>
      </c>
      <c r="OY44" s="1" t="s">
        <v>896</v>
      </c>
      <c r="OZ44" s="1" t="s">
        <v>896</v>
      </c>
      <c r="PA44" s="1" t="s">
        <v>896</v>
      </c>
      <c r="PB44" s="1" t="s">
        <v>896</v>
      </c>
      <c r="PC44" s="1" t="s">
        <v>896</v>
      </c>
      <c r="PE44" s="1" t="s">
        <v>896</v>
      </c>
      <c r="PF44" s="1" t="s">
        <v>896</v>
      </c>
      <c r="PG44" s="1" t="s">
        <v>896</v>
      </c>
      <c r="PH44" s="1" t="s">
        <v>896</v>
      </c>
      <c r="PI44" s="1" t="s">
        <v>896</v>
      </c>
      <c r="PJ44" s="1" t="s">
        <v>896</v>
      </c>
      <c r="PK44" s="1" t="s">
        <v>896</v>
      </c>
      <c r="PL44" s="1" t="s">
        <v>896</v>
      </c>
      <c r="PM44" s="1" t="s">
        <v>896</v>
      </c>
      <c r="PN44" s="1" t="s">
        <v>896</v>
      </c>
      <c r="PO44" s="1" t="s">
        <v>896</v>
      </c>
      <c r="PP44">
        <v>78.17</v>
      </c>
      <c r="PQ44">
        <v>81.599999999999994</v>
      </c>
      <c r="PR44">
        <v>51</v>
      </c>
      <c r="PS44">
        <v>1600</v>
      </c>
      <c r="PT44">
        <v>1</v>
      </c>
      <c r="PU44">
        <v>0.6</v>
      </c>
      <c r="PV44">
        <v>0</v>
      </c>
      <c r="PW44">
        <v>0</v>
      </c>
      <c r="PX44">
        <v>0.36</v>
      </c>
      <c r="PY44">
        <v>2.2999999999999998</v>
      </c>
      <c r="PZ44">
        <v>102.87</v>
      </c>
      <c r="QA44">
        <v>50.4</v>
      </c>
      <c r="QB44">
        <v>7.2</v>
      </c>
      <c r="QC44">
        <v>7000</v>
      </c>
      <c r="QD44">
        <v>0.1</v>
      </c>
      <c r="QE44" s="1" t="s">
        <v>896</v>
      </c>
      <c r="QF44">
        <v>0</v>
      </c>
      <c r="QG44">
        <v>0</v>
      </c>
      <c r="QH44">
        <v>0</v>
      </c>
      <c r="QI44">
        <v>0.61</v>
      </c>
      <c r="QJ44" s="1" t="s">
        <v>896</v>
      </c>
      <c r="QK44" s="1" t="s">
        <v>896</v>
      </c>
      <c r="QL44" s="1" t="s">
        <v>896</v>
      </c>
      <c r="QM44" s="1" t="s">
        <v>896</v>
      </c>
      <c r="QN44" s="1" t="s">
        <v>896</v>
      </c>
      <c r="QO44" s="1" t="s">
        <v>896</v>
      </c>
      <c r="QP44" s="1" t="s">
        <v>896</v>
      </c>
      <c r="QQ44" s="1" t="s">
        <v>896</v>
      </c>
      <c r="QR44" s="1" t="s">
        <v>896</v>
      </c>
      <c r="QS44" s="1" t="s">
        <v>896</v>
      </c>
      <c r="QT44">
        <v>143.66999999999999</v>
      </c>
      <c r="QU44">
        <v>36.840000000000003</v>
      </c>
      <c r="QV44">
        <v>92.1</v>
      </c>
      <c r="QW44">
        <v>400</v>
      </c>
      <c r="QX44">
        <v>1</v>
      </c>
      <c r="QY44">
        <v>0</v>
      </c>
      <c r="QZ44">
        <v>0</v>
      </c>
      <c r="RA44">
        <v>0</v>
      </c>
      <c r="RC44" s="1" t="s">
        <v>896</v>
      </c>
      <c r="RD44" s="1" t="s">
        <v>896</v>
      </c>
      <c r="RE44" s="1" t="s">
        <v>896</v>
      </c>
      <c r="RF44" s="1" t="s">
        <v>896</v>
      </c>
      <c r="RG44" s="1" t="s">
        <v>896</v>
      </c>
      <c r="RH44" s="1" t="s">
        <v>896</v>
      </c>
      <c r="RI44" s="1" t="s">
        <v>896</v>
      </c>
      <c r="RJ44" s="1" t="s">
        <v>896</v>
      </c>
      <c r="RK44" s="1" t="s">
        <v>896</v>
      </c>
      <c r="RN44">
        <v>601.46</v>
      </c>
      <c r="RO44">
        <v>141.6</v>
      </c>
      <c r="RP44">
        <v>2.4580000000000002</v>
      </c>
      <c r="RQ44">
        <v>4800</v>
      </c>
      <c r="RR44">
        <v>8.3299999999999999E-2</v>
      </c>
      <c r="RS44">
        <v>83.4</v>
      </c>
      <c r="RT44">
        <v>0.03</v>
      </c>
      <c r="RU44">
        <v>1.39</v>
      </c>
      <c r="RV44" s="1" t="s">
        <v>896</v>
      </c>
      <c r="RW44">
        <v>0.17</v>
      </c>
      <c r="RX44" s="1" t="s">
        <v>896</v>
      </c>
      <c r="RY44" s="1" t="s">
        <v>896</v>
      </c>
      <c r="RZ44" s="1" t="s">
        <v>896</v>
      </c>
      <c r="SA44" s="1" t="s">
        <v>896</v>
      </c>
      <c r="SB44" s="1" t="s">
        <v>896</v>
      </c>
      <c r="SC44" s="1" t="s">
        <v>896</v>
      </c>
      <c r="SD44" s="1" t="s">
        <v>896</v>
      </c>
      <c r="SE44" s="1" t="s">
        <v>896</v>
      </c>
      <c r="SH44" s="1" t="s">
        <v>896</v>
      </c>
      <c r="SI44" s="1" t="s">
        <v>896</v>
      </c>
      <c r="SJ44" s="1" t="s">
        <v>896</v>
      </c>
      <c r="SK44" s="1" t="s">
        <v>896</v>
      </c>
      <c r="SL44" s="1" t="s">
        <v>896</v>
      </c>
      <c r="SM44" s="1" t="s">
        <v>896</v>
      </c>
      <c r="SN44" s="1" t="s">
        <v>896</v>
      </c>
      <c r="SO44" s="1" t="s">
        <v>896</v>
      </c>
      <c r="TL44" s="1" t="s">
        <v>896</v>
      </c>
      <c r="TM44" s="1" t="s">
        <v>896</v>
      </c>
      <c r="TN44" s="1" t="s">
        <v>896</v>
      </c>
      <c r="TO44" s="1" t="s">
        <v>896</v>
      </c>
      <c r="TP44" s="1" t="s">
        <v>896</v>
      </c>
      <c r="TQ44" s="1" t="s">
        <v>896</v>
      </c>
      <c r="TR44" s="1" t="s">
        <v>896</v>
      </c>
      <c r="TS44" s="1" t="s">
        <v>896</v>
      </c>
      <c r="TV44" s="1" t="s">
        <v>896</v>
      </c>
      <c r="TX44" s="1" t="s">
        <v>896</v>
      </c>
      <c r="TY44" s="1" t="s">
        <v>896</v>
      </c>
      <c r="TZ44" s="1" t="s">
        <v>896</v>
      </c>
      <c r="UB44" s="1" t="s">
        <v>896</v>
      </c>
      <c r="UC44" s="1" t="s">
        <v>896</v>
      </c>
      <c r="UF44" s="1" t="s">
        <v>896</v>
      </c>
      <c r="UH44" s="1" t="s">
        <v>896</v>
      </c>
      <c r="UI44" s="1" t="s">
        <v>896</v>
      </c>
      <c r="UJ44" s="1" t="s">
        <v>896</v>
      </c>
      <c r="UL44" s="1" t="s">
        <v>896</v>
      </c>
      <c r="UM44" s="1" t="s">
        <v>896</v>
      </c>
      <c r="UP44" s="1" t="s">
        <v>896</v>
      </c>
      <c r="UQ44" s="1" t="s">
        <v>896</v>
      </c>
      <c r="UR44" s="1" t="s">
        <v>896</v>
      </c>
      <c r="US44" s="1" t="s">
        <v>896</v>
      </c>
      <c r="UT44" s="1" t="s">
        <v>896</v>
      </c>
      <c r="UU44" s="1" t="s">
        <v>896</v>
      </c>
      <c r="UV44" s="1" t="s">
        <v>896</v>
      </c>
      <c r="UW44" s="1" t="s">
        <v>896</v>
      </c>
      <c r="UZ44" s="1" t="s">
        <v>896</v>
      </c>
      <c r="VA44" s="1" t="s">
        <v>896</v>
      </c>
      <c r="VB44" s="1" t="s">
        <v>896</v>
      </c>
      <c r="VC44" s="1" t="s">
        <v>896</v>
      </c>
      <c r="VD44" s="1" t="s">
        <v>896</v>
      </c>
      <c r="VE44" s="1" t="s">
        <v>896</v>
      </c>
      <c r="VF44" s="1" t="s">
        <v>896</v>
      </c>
      <c r="VG44" s="1" t="s">
        <v>896</v>
      </c>
      <c r="VJ44" s="1" t="s">
        <v>896</v>
      </c>
      <c r="VK44" s="1" t="s">
        <v>896</v>
      </c>
      <c r="VL44" s="1" t="s">
        <v>896</v>
      </c>
      <c r="VM44" s="1" t="s">
        <v>896</v>
      </c>
      <c r="VN44" s="1" t="s">
        <v>896</v>
      </c>
      <c r="VO44" s="1" t="s">
        <v>896</v>
      </c>
      <c r="VP44" s="1" t="s">
        <v>896</v>
      </c>
      <c r="VQ44" s="1" t="s">
        <v>896</v>
      </c>
    </row>
    <row r="45" spans="1:589" x14ac:dyDescent="0.25">
      <c r="A45" s="2">
        <v>36251</v>
      </c>
      <c r="B45">
        <v>131.6</v>
      </c>
      <c r="C45">
        <v>355.24</v>
      </c>
      <c r="D45">
        <v>40.049999999999997</v>
      </c>
      <c r="E45">
        <v>8870</v>
      </c>
      <c r="F45">
        <v>1</v>
      </c>
      <c r="G45">
        <v>2.5</v>
      </c>
      <c r="H45">
        <v>0.56000000000000005</v>
      </c>
      <c r="I45">
        <v>1.4</v>
      </c>
      <c r="J45" s="1" t="s">
        <v>896</v>
      </c>
      <c r="K45">
        <v>2.4500000000000002</v>
      </c>
      <c r="L45">
        <v>372.03</v>
      </c>
      <c r="M45">
        <v>147.46</v>
      </c>
      <c r="N45">
        <v>15.8</v>
      </c>
      <c r="O45">
        <v>9333</v>
      </c>
      <c r="P45">
        <v>1</v>
      </c>
      <c r="Q45">
        <v>17.600000000000001</v>
      </c>
      <c r="R45">
        <v>0.56000000000000005</v>
      </c>
      <c r="S45">
        <v>3.56</v>
      </c>
      <c r="V45">
        <v>71.42</v>
      </c>
      <c r="W45">
        <v>139.5</v>
      </c>
      <c r="X45">
        <v>15.5</v>
      </c>
      <c r="Y45">
        <v>9000</v>
      </c>
      <c r="Z45">
        <v>1</v>
      </c>
      <c r="AA45">
        <v>32.1</v>
      </c>
      <c r="AB45">
        <v>1.1200000000000001</v>
      </c>
      <c r="AC45">
        <v>7.26</v>
      </c>
      <c r="AD45">
        <v>0.28999999999999998</v>
      </c>
      <c r="AE45">
        <v>1.81</v>
      </c>
      <c r="AF45" s="1" t="s">
        <v>896</v>
      </c>
      <c r="AG45" s="1" t="s">
        <v>896</v>
      </c>
      <c r="AH45" s="1" t="s">
        <v>896</v>
      </c>
      <c r="AI45" s="1" t="s">
        <v>896</v>
      </c>
      <c r="AJ45" s="1" t="s">
        <v>896</v>
      </c>
      <c r="AK45" s="1" t="s">
        <v>896</v>
      </c>
      <c r="AL45" s="1" t="s">
        <v>896</v>
      </c>
      <c r="AM45" s="1" t="s">
        <v>896</v>
      </c>
      <c r="AP45">
        <v>154.19</v>
      </c>
      <c r="AQ45">
        <v>115.19</v>
      </c>
      <c r="AR45">
        <v>71.278000000000006</v>
      </c>
      <c r="AS45">
        <v>6776</v>
      </c>
      <c r="AT45">
        <v>4.1928000000000001</v>
      </c>
      <c r="AU45">
        <v>50.5</v>
      </c>
      <c r="AV45">
        <v>1.93</v>
      </c>
      <c r="AW45">
        <v>2.71</v>
      </c>
      <c r="AX45">
        <v>1.54</v>
      </c>
      <c r="AY45">
        <v>3.65</v>
      </c>
      <c r="AZ45" s="1" t="s">
        <v>896</v>
      </c>
      <c r="BA45" s="1" t="s">
        <v>896</v>
      </c>
      <c r="BB45" s="1" t="s">
        <v>896</v>
      </c>
      <c r="BC45" s="1" t="s">
        <v>896</v>
      </c>
      <c r="BD45" s="1" t="s">
        <v>896</v>
      </c>
      <c r="BE45" s="1" t="s">
        <v>896</v>
      </c>
      <c r="BF45" s="1" t="s">
        <v>896</v>
      </c>
      <c r="BG45" s="1" t="s">
        <v>896</v>
      </c>
      <c r="BH45" s="1" t="s">
        <v>896</v>
      </c>
      <c r="BI45" s="1" t="s">
        <v>896</v>
      </c>
      <c r="BJ45" s="1" t="s">
        <v>896</v>
      </c>
      <c r="BK45" s="1" t="s">
        <v>896</v>
      </c>
      <c r="BL45" s="1" t="s">
        <v>896</v>
      </c>
      <c r="BM45" s="1" t="s">
        <v>896</v>
      </c>
      <c r="BN45" s="1" t="s">
        <v>896</v>
      </c>
      <c r="BO45" s="1" t="s">
        <v>896</v>
      </c>
      <c r="BP45" s="1" t="s">
        <v>896</v>
      </c>
      <c r="BQ45" s="1" t="s">
        <v>896</v>
      </c>
      <c r="BR45" s="1" t="s">
        <v>896</v>
      </c>
      <c r="BS45" s="1" t="s">
        <v>896</v>
      </c>
      <c r="BT45">
        <v>2.13</v>
      </c>
      <c r="BU45">
        <v>0.79</v>
      </c>
      <c r="BV45">
        <v>0.5</v>
      </c>
      <c r="BW45">
        <v>1578</v>
      </c>
      <c r="BX45">
        <v>1</v>
      </c>
      <c r="BY45">
        <v>21.2</v>
      </c>
      <c r="BZ45">
        <v>0</v>
      </c>
      <c r="CA45">
        <v>0</v>
      </c>
      <c r="CD45">
        <v>279.26</v>
      </c>
      <c r="CE45">
        <v>179.71</v>
      </c>
      <c r="CF45">
        <v>315</v>
      </c>
      <c r="CG45">
        <v>571</v>
      </c>
      <c r="CH45">
        <v>1</v>
      </c>
      <c r="CI45">
        <v>0.6</v>
      </c>
      <c r="CJ45">
        <v>88.96</v>
      </c>
      <c r="CK45">
        <v>28.24</v>
      </c>
      <c r="CL45">
        <v>3.65</v>
      </c>
      <c r="CM45">
        <v>16.649999999999999</v>
      </c>
      <c r="DA45" s="1" t="s">
        <v>896</v>
      </c>
      <c r="DB45" s="1" t="s">
        <v>896</v>
      </c>
      <c r="DD45" s="1" t="s">
        <v>896</v>
      </c>
      <c r="DH45">
        <v>95.84</v>
      </c>
      <c r="DI45">
        <v>52.9</v>
      </c>
      <c r="DJ45">
        <v>9.6189999999999998</v>
      </c>
      <c r="DK45">
        <v>4600</v>
      </c>
      <c r="DL45">
        <v>0.83650000000000002</v>
      </c>
      <c r="DM45">
        <v>86.4</v>
      </c>
      <c r="DN45">
        <v>0.26</v>
      </c>
      <c r="DO45">
        <v>2.67</v>
      </c>
      <c r="DP45">
        <v>0.06</v>
      </c>
      <c r="DQ45">
        <v>0.97</v>
      </c>
      <c r="DR45">
        <v>28.84</v>
      </c>
      <c r="DS45">
        <v>4108.2</v>
      </c>
      <c r="DT45">
        <v>10</v>
      </c>
      <c r="DU45">
        <v>41082</v>
      </c>
      <c r="DV45">
        <v>0.1</v>
      </c>
      <c r="DW45">
        <v>2</v>
      </c>
      <c r="DX45">
        <v>0.2</v>
      </c>
      <c r="DY45">
        <v>2.0499999999999998</v>
      </c>
      <c r="DZ45">
        <v>0.09</v>
      </c>
      <c r="EA45">
        <v>0.35</v>
      </c>
      <c r="EB45">
        <v>648.44000000000005</v>
      </c>
      <c r="EC45">
        <v>153.41999999999999</v>
      </c>
      <c r="ED45">
        <v>340</v>
      </c>
      <c r="EE45">
        <v>451</v>
      </c>
      <c r="EF45">
        <v>1</v>
      </c>
      <c r="EG45" s="1" t="s">
        <v>896</v>
      </c>
      <c r="EH45">
        <v>11.27</v>
      </c>
      <c r="EI45">
        <v>3.32</v>
      </c>
      <c r="EK45" s="1" t="s">
        <v>896</v>
      </c>
      <c r="EV45">
        <v>2282.4899999999998</v>
      </c>
      <c r="EW45">
        <v>2452.14</v>
      </c>
      <c r="EX45">
        <v>57</v>
      </c>
      <c r="EY45">
        <v>21510</v>
      </c>
      <c r="EZ45">
        <v>0.5</v>
      </c>
      <c r="FA45" s="1" t="s">
        <v>896</v>
      </c>
      <c r="FB45">
        <v>0.33</v>
      </c>
      <c r="FC45">
        <v>0.57999999999999996</v>
      </c>
      <c r="FD45" s="1" t="s">
        <v>896</v>
      </c>
      <c r="FE45" s="1" t="s">
        <v>896</v>
      </c>
      <c r="FF45">
        <v>1016.12</v>
      </c>
      <c r="FG45">
        <v>642.91</v>
      </c>
      <c r="FH45">
        <v>187</v>
      </c>
      <c r="FI45">
        <v>3438</v>
      </c>
      <c r="FJ45">
        <v>1</v>
      </c>
      <c r="FK45">
        <v>0.1</v>
      </c>
      <c r="FL45">
        <v>3.83</v>
      </c>
      <c r="FM45">
        <v>2.0499999999999998</v>
      </c>
      <c r="FN45" s="1" t="s">
        <v>896</v>
      </c>
      <c r="FO45">
        <v>7.93</v>
      </c>
      <c r="FP45" s="1" t="s">
        <v>896</v>
      </c>
      <c r="FQ45" s="1" t="s">
        <v>896</v>
      </c>
      <c r="FR45" s="1" t="s">
        <v>896</v>
      </c>
      <c r="FS45" s="1" t="s">
        <v>896</v>
      </c>
      <c r="FT45" s="1" t="s">
        <v>896</v>
      </c>
      <c r="FU45" s="1" t="s">
        <v>896</v>
      </c>
      <c r="FV45" s="1" t="s">
        <v>896</v>
      </c>
      <c r="FW45" s="1" t="s">
        <v>896</v>
      </c>
      <c r="FX45" s="1" t="s">
        <v>896</v>
      </c>
      <c r="FY45" s="1" t="s">
        <v>896</v>
      </c>
      <c r="FZ45">
        <v>135</v>
      </c>
      <c r="GA45">
        <v>183.3</v>
      </c>
      <c r="GB45">
        <v>16.2</v>
      </c>
      <c r="GC45">
        <v>11315</v>
      </c>
      <c r="GD45">
        <v>1</v>
      </c>
      <c r="GE45">
        <v>8767.2000000000007</v>
      </c>
      <c r="GF45">
        <v>0</v>
      </c>
      <c r="GG45">
        <v>0</v>
      </c>
      <c r="GH45" s="1" t="s">
        <v>896</v>
      </c>
      <c r="GI45" s="1" t="s">
        <v>896</v>
      </c>
      <c r="GJ45" s="1" t="s">
        <v>896</v>
      </c>
      <c r="GL45" s="1" t="s">
        <v>896</v>
      </c>
      <c r="GM45" s="1" t="s">
        <v>896</v>
      </c>
      <c r="GN45" s="1" t="s">
        <v>896</v>
      </c>
      <c r="GO45" s="1" t="s">
        <v>896</v>
      </c>
      <c r="GP45" s="1" t="s">
        <v>896</v>
      </c>
      <c r="GQ45" s="1" t="s">
        <v>896</v>
      </c>
      <c r="HD45" s="1" t="s">
        <v>896</v>
      </c>
      <c r="HE45" s="1" t="s">
        <v>896</v>
      </c>
      <c r="HF45" s="1" t="s">
        <v>896</v>
      </c>
      <c r="HG45" s="1" t="s">
        <v>896</v>
      </c>
      <c r="HH45" s="1" t="s">
        <v>896</v>
      </c>
      <c r="HI45" s="1" t="s">
        <v>896</v>
      </c>
      <c r="HJ45" s="1" t="s">
        <v>896</v>
      </c>
      <c r="HK45" s="1" t="s">
        <v>896</v>
      </c>
      <c r="HL45" s="1" t="s">
        <v>896</v>
      </c>
      <c r="HM45" s="1" t="s">
        <v>896</v>
      </c>
      <c r="HN45" s="1" t="s">
        <v>896</v>
      </c>
      <c r="HO45" s="1" t="s">
        <v>896</v>
      </c>
      <c r="HP45" s="1" t="s">
        <v>896</v>
      </c>
      <c r="HQ45" s="1" t="s">
        <v>896</v>
      </c>
      <c r="HR45" s="1" t="s">
        <v>896</v>
      </c>
      <c r="HT45" s="1" t="s">
        <v>896</v>
      </c>
      <c r="HU45" s="1" t="s">
        <v>896</v>
      </c>
      <c r="IH45" s="1" t="s">
        <v>896</v>
      </c>
      <c r="II45" s="1" t="s">
        <v>896</v>
      </c>
      <c r="IJ45" s="1" t="s">
        <v>896</v>
      </c>
      <c r="IK45" s="1" t="s">
        <v>896</v>
      </c>
      <c r="IL45" s="1" t="s">
        <v>896</v>
      </c>
      <c r="IM45" s="1" t="s">
        <v>896</v>
      </c>
      <c r="IN45" s="1" t="s">
        <v>896</v>
      </c>
      <c r="IO45" s="1" t="s">
        <v>896</v>
      </c>
      <c r="IP45" s="1" t="s">
        <v>896</v>
      </c>
      <c r="IQ45" s="1" t="s">
        <v>896</v>
      </c>
      <c r="IR45" s="1" t="s">
        <v>896</v>
      </c>
      <c r="IS45" s="1" t="s">
        <v>896</v>
      </c>
      <c r="IT45" s="1" t="s">
        <v>896</v>
      </c>
      <c r="IU45" s="1" t="s">
        <v>896</v>
      </c>
      <c r="IV45" s="1" t="s">
        <v>896</v>
      </c>
      <c r="IW45" s="1" t="s">
        <v>896</v>
      </c>
      <c r="IX45" s="1" t="s">
        <v>896</v>
      </c>
      <c r="IY45" s="1" t="s">
        <v>896</v>
      </c>
      <c r="JA45" s="1" t="s">
        <v>896</v>
      </c>
      <c r="JB45" s="1" t="s">
        <v>896</v>
      </c>
      <c r="JC45" s="1" t="s">
        <v>896</v>
      </c>
      <c r="JD45" s="1" t="s">
        <v>896</v>
      </c>
      <c r="JE45" s="1" t="s">
        <v>896</v>
      </c>
      <c r="JF45" s="1" t="s">
        <v>896</v>
      </c>
      <c r="JG45" s="1" t="s">
        <v>896</v>
      </c>
      <c r="JH45" s="1" t="s">
        <v>896</v>
      </c>
      <c r="JI45" s="1" t="s">
        <v>896</v>
      </c>
      <c r="JL45">
        <v>4.24</v>
      </c>
      <c r="JM45">
        <v>14.16</v>
      </c>
      <c r="JN45">
        <v>0.56999999999999995</v>
      </c>
      <c r="JO45">
        <v>995</v>
      </c>
      <c r="JP45">
        <v>0.04</v>
      </c>
      <c r="JQ45">
        <v>85</v>
      </c>
      <c r="JR45">
        <v>0</v>
      </c>
      <c r="JS45">
        <v>0</v>
      </c>
      <c r="JT45" s="1" t="s">
        <v>896</v>
      </c>
      <c r="JU45">
        <v>-0.41</v>
      </c>
      <c r="JV45" s="1" t="s">
        <v>896</v>
      </c>
      <c r="JW45" s="1" t="s">
        <v>896</v>
      </c>
      <c r="JX45" s="1" t="s">
        <v>896</v>
      </c>
      <c r="JY45" s="1" t="s">
        <v>896</v>
      </c>
      <c r="JZ45" s="1" t="s">
        <v>896</v>
      </c>
      <c r="KA45" s="1" t="s">
        <v>896</v>
      </c>
      <c r="KB45" s="1" t="s">
        <v>896</v>
      </c>
      <c r="KC45" s="1" t="s">
        <v>896</v>
      </c>
      <c r="KD45" s="1" t="s">
        <v>896</v>
      </c>
      <c r="KE45" s="1" t="s">
        <v>896</v>
      </c>
      <c r="KF45" s="1" t="s">
        <v>896</v>
      </c>
      <c r="KG45" s="1" t="s">
        <v>896</v>
      </c>
      <c r="KH45" s="1" t="s">
        <v>896</v>
      </c>
      <c r="KI45" s="1" t="s">
        <v>896</v>
      </c>
      <c r="KJ45" s="1" t="s">
        <v>896</v>
      </c>
      <c r="KK45" s="1" t="s">
        <v>896</v>
      </c>
      <c r="KL45" s="1" t="s">
        <v>896</v>
      </c>
      <c r="KM45" s="1" t="s">
        <v>896</v>
      </c>
      <c r="KN45" s="1" t="s">
        <v>896</v>
      </c>
      <c r="KO45" s="1" t="s">
        <v>896</v>
      </c>
      <c r="LJ45" s="1" t="s">
        <v>896</v>
      </c>
      <c r="LL45" s="1" t="s">
        <v>896</v>
      </c>
      <c r="LM45" s="1" t="s">
        <v>896</v>
      </c>
      <c r="LN45" s="1" t="s">
        <v>896</v>
      </c>
      <c r="LP45" s="1" t="s">
        <v>896</v>
      </c>
      <c r="LQ45" s="1" t="s">
        <v>896</v>
      </c>
      <c r="LT45" s="1" t="s">
        <v>896</v>
      </c>
      <c r="LU45" s="1" t="s">
        <v>896</v>
      </c>
      <c r="LV45" s="1" t="s">
        <v>896</v>
      </c>
      <c r="LW45" s="1" t="s">
        <v>896</v>
      </c>
      <c r="LX45" s="1" t="s">
        <v>896</v>
      </c>
      <c r="LY45" s="1" t="s">
        <v>896</v>
      </c>
      <c r="LZ45" s="1" t="s">
        <v>896</v>
      </c>
      <c r="MA45" s="1" t="s">
        <v>896</v>
      </c>
      <c r="MB45" s="1" t="s">
        <v>896</v>
      </c>
      <c r="MC45" s="1" t="s">
        <v>896</v>
      </c>
      <c r="MD45" s="1" t="s">
        <v>896</v>
      </c>
      <c r="ME45" s="1" t="s">
        <v>896</v>
      </c>
      <c r="MF45" s="1" t="s">
        <v>896</v>
      </c>
      <c r="MG45" s="1" t="s">
        <v>896</v>
      </c>
      <c r="MH45" s="1" t="s">
        <v>896</v>
      </c>
      <c r="MI45" s="1" t="s">
        <v>896</v>
      </c>
      <c r="MJ45" s="1" t="s">
        <v>896</v>
      </c>
      <c r="MK45" s="1" t="s">
        <v>896</v>
      </c>
      <c r="ML45" s="1" t="s">
        <v>896</v>
      </c>
      <c r="MM45" s="1" t="s">
        <v>896</v>
      </c>
      <c r="MX45" s="1" t="s">
        <v>896</v>
      </c>
      <c r="MY45" s="1" t="s">
        <v>896</v>
      </c>
      <c r="MZ45" s="1" t="s">
        <v>896</v>
      </c>
      <c r="NA45" s="1" t="s">
        <v>896</v>
      </c>
      <c r="NB45" s="1" t="s">
        <v>896</v>
      </c>
      <c r="NC45" s="1" t="s">
        <v>896</v>
      </c>
      <c r="ND45" s="1" t="s">
        <v>896</v>
      </c>
      <c r="NE45" s="1" t="s">
        <v>896</v>
      </c>
      <c r="NH45" s="1" t="s">
        <v>896</v>
      </c>
      <c r="NI45" s="1" t="s">
        <v>896</v>
      </c>
      <c r="NJ45" s="1" t="s">
        <v>896</v>
      </c>
      <c r="NK45" s="1" t="s">
        <v>896</v>
      </c>
      <c r="NL45" s="1" t="s">
        <v>896</v>
      </c>
      <c r="NM45" s="1" t="s">
        <v>896</v>
      </c>
      <c r="NN45" s="1" t="s">
        <v>896</v>
      </c>
      <c r="NO45" s="1" t="s">
        <v>896</v>
      </c>
      <c r="NP45" s="1" t="s">
        <v>896</v>
      </c>
      <c r="NQ45" s="1" t="s">
        <v>896</v>
      </c>
      <c r="NR45" s="1" t="s">
        <v>896</v>
      </c>
      <c r="NS45" s="1" t="s">
        <v>896</v>
      </c>
      <c r="NT45" s="1" t="s">
        <v>896</v>
      </c>
      <c r="NU45" s="1" t="s">
        <v>896</v>
      </c>
      <c r="NV45" s="1" t="s">
        <v>896</v>
      </c>
      <c r="NW45" s="1" t="s">
        <v>896</v>
      </c>
      <c r="NX45" s="1" t="s">
        <v>896</v>
      </c>
      <c r="NY45" s="1" t="s">
        <v>896</v>
      </c>
      <c r="OB45" s="1" t="s">
        <v>896</v>
      </c>
      <c r="OC45" s="1" t="s">
        <v>896</v>
      </c>
      <c r="OD45" s="1" t="s">
        <v>896</v>
      </c>
      <c r="OE45" s="1" t="s">
        <v>896</v>
      </c>
      <c r="OF45" s="1" t="s">
        <v>896</v>
      </c>
      <c r="OG45" s="1" t="s">
        <v>896</v>
      </c>
      <c r="OH45" s="1" t="s">
        <v>896</v>
      </c>
      <c r="OI45" s="1" t="s">
        <v>896</v>
      </c>
      <c r="OJ45" s="1" t="s">
        <v>896</v>
      </c>
      <c r="OK45" s="1" t="s">
        <v>896</v>
      </c>
      <c r="OL45" s="1" t="s">
        <v>896</v>
      </c>
      <c r="OM45" s="1" t="s">
        <v>896</v>
      </c>
      <c r="ON45" s="1" t="s">
        <v>896</v>
      </c>
      <c r="OO45" s="1" t="s">
        <v>896</v>
      </c>
      <c r="OP45" s="1" t="s">
        <v>896</v>
      </c>
      <c r="OQ45" s="1" t="s">
        <v>896</v>
      </c>
      <c r="OR45" s="1" t="s">
        <v>896</v>
      </c>
      <c r="OS45" s="1" t="s">
        <v>896</v>
      </c>
      <c r="OT45" s="1" t="s">
        <v>896</v>
      </c>
      <c r="OU45" s="1" t="s">
        <v>896</v>
      </c>
      <c r="OV45" s="1" t="s">
        <v>896</v>
      </c>
      <c r="OW45" s="1" t="s">
        <v>896</v>
      </c>
      <c r="OX45" s="1" t="s">
        <v>896</v>
      </c>
      <c r="OY45" s="1" t="s">
        <v>896</v>
      </c>
      <c r="OZ45" s="1" t="s">
        <v>896</v>
      </c>
      <c r="PA45" s="1" t="s">
        <v>896</v>
      </c>
      <c r="PB45" s="1" t="s">
        <v>896</v>
      </c>
      <c r="PC45" s="1" t="s">
        <v>896</v>
      </c>
      <c r="PE45" s="1" t="s">
        <v>896</v>
      </c>
      <c r="PF45" s="1" t="s">
        <v>896</v>
      </c>
      <c r="PG45" s="1" t="s">
        <v>896</v>
      </c>
      <c r="PH45" s="1" t="s">
        <v>896</v>
      </c>
      <c r="PI45" s="1" t="s">
        <v>896</v>
      </c>
      <c r="PJ45" s="1" t="s">
        <v>896</v>
      </c>
      <c r="PK45" s="1" t="s">
        <v>896</v>
      </c>
      <c r="PL45" s="1" t="s">
        <v>896</v>
      </c>
      <c r="PM45" s="1" t="s">
        <v>896</v>
      </c>
      <c r="PN45" s="1" t="s">
        <v>896</v>
      </c>
      <c r="PO45" s="1" t="s">
        <v>896</v>
      </c>
      <c r="PP45">
        <v>75.099999999999994</v>
      </c>
      <c r="PQ45">
        <v>78.400000000000006</v>
      </c>
      <c r="PR45">
        <v>49</v>
      </c>
      <c r="PS45">
        <v>1600</v>
      </c>
      <c r="PT45">
        <v>1</v>
      </c>
      <c r="PU45">
        <v>4</v>
      </c>
      <c r="PV45">
        <v>0</v>
      </c>
      <c r="PW45">
        <v>0</v>
      </c>
      <c r="PX45">
        <v>0.36</v>
      </c>
      <c r="PY45">
        <v>2.2999999999999998</v>
      </c>
      <c r="PZ45">
        <v>110.3</v>
      </c>
      <c r="QA45">
        <v>54.04</v>
      </c>
      <c r="QB45">
        <v>7.72</v>
      </c>
      <c r="QC45">
        <v>7000</v>
      </c>
      <c r="QD45">
        <v>1</v>
      </c>
      <c r="QE45" s="1" t="s">
        <v>896</v>
      </c>
      <c r="QF45">
        <v>0</v>
      </c>
      <c r="QG45">
        <v>0</v>
      </c>
      <c r="QH45" s="1" t="s">
        <v>896</v>
      </c>
      <c r="QI45">
        <v>0.61</v>
      </c>
      <c r="QJ45" s="1" t="s">
        <v>896</v>
      </c>
      <c r="QK45" s="1" t="s">
        <v>896</v>
      </c>
      <c r="QL45" s="1" t="s">
        <v>896</v>
      </c>
      <c r="QM45" s="1" t="s">
        <v>896</v>
      </c>
      <c r="QN45" s="1" t="s">
        <v>896</v>
      </c>
      <c r="QO45" s="1" t="s">
        <v>896</v>
      </c>
      <c r="QP45" s="1" t="s">
        <v>896</v>
      </c>
      <c r="QQ45" s="1" t="s">
        <v>896</v>
      </c>
      <c r="QR45" s="1" t="s">
        <v>896</v>
      </c>
      <c r="QS45" s="1" t="s">
        <v>896</v>
      </c>
      <c r="QT45">
        <v>143.66999999999999</v>
      </c>
      <c r="QU45">
        <v>36.840000000000003</v>
      </c>
      <c r="QV45">
        <v>92.1</v>
      </c>
      <c r="QW45">
        <v>400</v>
      </c>
      <c r="QX45">
        <v>1</v>
      </c>
      <c r="QY45">
        <v>0</v>
      </c>
      <c r="QZ45">
        <v>0</v>
      </c>
      <c r="RA45">
        <v>0</v>
      </c>
      <c r="RC45" s="1" t="s">
        <v>896</v>
      </c>
      <c r="RD45" s="1" t="s">
        <v>896</v>
      </c>
      <c r="RE45" s="1" t="s">
        <v>896</v>
      </c>
      <c r="RF45" s="1" t="s">
        <v>896</v>
      </c>
      <c r="RG45" s="1" t="s">
        <v>896</v>
      </c>
      <c r="RH45" s="1" t="s">
        <v>896</v>
      </c>
      <c r="RI45" s="1" t="s">
        <v>896</v>
      </c>
      <c r="RJ45" s="1" t="s">
        <v>896</v>
      </c>
      <c r="RK45" s="1" t="s">
        <v>896</v>
      </c>
      <c r="RN45">
        <v>483.21</v>
      </c>
      <c r="RO45">
        <v>113.76</v>
      </c>
      <c r="RP45">
        <v>1.9750000000000001</v>
      </c>
      <c r="RQ45">
        <v>4800</v>
      </c>
      <c r="RR45">
        <v>8.3299999999999999E-2</v>
      </c>
      <c r="RS45">
        <v>249.5</v>
      </c>
      <c r="RT45">
        <v>0.03</v>
      </c>
      <c r="RU45">
        <v>1.73</v>
      </c>
      <c r="RV45" s="1" t="s">
        <v>896</v>
      </c>
      <c r="RW45">
        <v>0.17</v>
      </c>
      <c r="RX45" s="1" t="s">
        <v>896</v>
      </c>
      <c r="RY45" s="1" t="s">
        <v>896</v>
      </c>
      <c r="RZ45" s="1" t="s">
        <v>896</v>
      </c>
      <c r="SA45" s="1" t="s">
        <v>896</v>
      </c>
      <c r="SB45" s="1" t="s">
        <v>896</v>
      </c>
      <c r="SC45" s="1" t="s">
        <v>896</v>
      </c>
      <c r="SD45" s="1" t="s">
        <v>896</v>
      </c>
      <c r="SE45" s="1" t="s">
        <v>896</v>
      </c>
      <c r="SH45" s="1" t="s">
        <v>896</v>
      </c>
      <c r="SI45" s="1" t="s">
        <v>896</v>
      </c>
      <c r="SJ45" s="1" t="s">
        <v>896</v>
      </c>
      <c r="SK45" s="1" t="s">
        <v>896</v>
      </c>
      <c r="SL45" s="1" t="s">
        <v>896</v>
      </c>
      <c r="SM45" s="1" t="s">
        <v>896</v>
      </c>
      <c r="SN45" s="1" t="s">
        <v>896</v>
      </c>
      <c r="SO45" s="1" t="s">
        <v>896</v>
      </c>
      <c r="TL45" s="1" t="s">
        <v>896</v>
      </c>
      <c r="TM45" s="1" t="s">
        <v>896</v>
      </c>
      <c r="TN45" s="1" t="s">
        <v>896</v>
      </c>
      <c r="TO45" s="1" t="s">
        <v>896</v>
      </c>
      <c r="TP45" s="1" t="s">
        <v>896</v>
      </c>
      <c r="TQ45" s="1" t="s">
        <v>896</v>
      </c>
      <c r="TR45" s="1" t="s">
        <v>896</v>
      </c>
      <c r="TS45" s="1" t="s">
        <v>896</v>
      </c>
      <c r="TV45" s="1" t="s">
        <v>896</v>
      </c>
      <c r="TX45" s="1" t="s">
        <v>896</v>
      </c>
      <c r="TY45" s="1" t="s">
        <v>896</v>
      </c>
      <c r="TZ45" s="1" t="s">
        <v>896</v>
      </c>
      <c r="UB45" s="1" t="s">
        <v>896</v>
      </c>
      <c r="UC45" s="1" t="s">
        <v>896</v>
      </c>
      <c r="UF45" s="1" t="s">
        <v>896</v>
      </c>
      <c r="UH45" s="1" t="s">
        <v>896</v>
      </c>
      <c r="UI45" s="1" t="s">
        <v>896</v>
      </c>
      <c r="UJ45" s="1" t="s">
        <v>896</v>
      </c>
      <c r="UL45" s="1" t="s">
        <v>896</v>
      </c>
      <c r="UM45" s="1" t="s">
        <v>896</v>
      </c>
      <c r="UP45" s="1" t="s">
        <v>896</v>
      </c>
      <c r="UQ45" s="1" t="s">
        <v>896</v>
      </c>
      <c r="UR45" s="1" t="s">
        <v>896</v>
      </c>
      <c r="US45" s="1" t="s">
        <v>896</v>
      </c>
      <c r="UT45" s="1" t="s">
        <v>896</v>
      </c>
      <c r="UU45" s="1" t="s">
        <v>896</v>
      </c>
      <c r="UV45" s="1" t="s">
        <v>896</v>
      </c>
      <c r="UW45" s="1" t="s">
        <v>896</v>
      </c>
      <c r="UZ45" s="1" t="s">
        <v>896</v>
      </c>
      <c r="VA45" s="1" t="s">
        <v>896</v>
      </c>
      <c r="VB45" s="1" t="s">
        <v>896</v>
      </c>
      <c r="VC45" s="1" t="s">
        <v>896</v>
      </c>
      <c r="VD45" s="1" t="s">
        <v>896</v>
      </c>
      <c r="VE45" s="1" t="s">
        <v>896</v>
      </c>
      <c r="VF45" s="1" t="s">
        <v>896</v>
      </c>
      <c r="VG45" s="1" t="s">
        <v>896</v>
      </c>
      <c r="VJ45" s="1" t="s">
        <v>896</v>
      </c>
      <c r="VK45" s="1" t="s">
        <v>896</v>
      </c>
      <c r="VL45" s="1" t="s">
        <v>896</v>
      </c>
      <c r="VM45" s="1" t="s">
        <v>896</v>
      </c>
      <c r="VN45" s="1" t="s">
        <v>896</v>
      </c>
      <c r="VO45" s="1" t="s">
        <v>896</v>
      </c>
      <c r="VP45" s="1" t="s">
        <v>896</v>
      </c>
      <c r="VQ45" s="1" t="s">
        <v>896</v>
      </c>
    </row>
    <row r="46" spans="1:589" x14ac:dyDescent="0.25">
      <c r="A46" s="2">
        <v>36281</v>
      </c>
      <c r="B46">
        <v>144.58000000000001</v>
      </c>
      <c r="C46">
        <v>390.28</v>
      </c>
      <c r="D46">
        <v>44</v>
      </c>
      <c r="E46">
        <v>8870</v>
      </c>
      <c r="F46">
        <v>1</v>
      </c>
      <c r="G46">
        <v>12.6</v>
      </c>
      <c r="H46">
        <v>0.56000000000000005</v>
      </c>
      <c r="I46">
        <v>1.27</v>
      </c>
      <c r="J46" s="1" t="s">
        <v>896</v>
      </c>
      <c r="K46">
        <v>2.4500000000000002</v>
      </c>
      <c r="L46">
        <v>400.28</v>
      </c>
      <c r="M46">
        <v>158.66</v>
      </c>
      <c r="N46">
        <v>17</v>
      </c>
      <c r="O46">
        <v>9333</v>
      </c>
      <c r="P46">
        <v>1</v>
      </c>
      <c r="Q46">
        <v>27</v>
      </c>
      <c r="R46">
        <v>0.64</v>
      </c>
      <c r="S46">
        <v>3.76</v>
      </c>
      <c r="V46">
        <v>84.32</v>
      </c>
      <c r="W46">
        <v>164.7</v>
      </c>
      <c r="X46">
        <v>18.3</v>
      </c>
      <c r="Y46">
        <v>9000</v>
      </c>
      <c r="Z46">
        <v>1</v>
      </c>
      <c r="AA46">
        <v>16.7</v>
      </c>
      <c r="AB46">
        <v>1.1200000000000001</v>
      </c>
      <c r="AC46">
        <v>6.15</v>
      </c>
      <c r="AD46">
        <v>0.28999999999999998</v>
      </c>
      <c r="AE46">
        <v>1.81</v>
      </c>
      <c r="AF46" s="1" t="s">
        <v>896</v>
      </c>
      <c r="AG46" s="1" t="s">
        <v>896</v>
      </c>
      <c r="AH46" s="1" t="s">
        <v>896</v>
      </c>
      <c r="AI46" s="1" t="s">
        <v>896</v>
      </c>
      <c r="AJ46" s="1" t="s">
        <v>896</v>
      </c>
      <c r="AK46" s="1" t="s">
        <v>896</v>
      </c>
      <c r="AL46" s="1" t="s">
        <v>896</v>
      </c>
      <c r="AM46" s="1" t="s">
        <v>896</v>
      </c>
      <c r="AP46">
        <v>210.42</v>
      </c>
      <c r="AQ46">
        <v>157.19999999999999</v>
      </c>
      <c r="AR46">
        <v>97.272999999999996</v>
      </c>
      <c r="AS46">
        <v>6776</v>
      </c>
      <c r="AT46">
        <v>4.1928000000000001</v>
      </c>
      <c r="AU46">
        <v>76.599999999999994</v>
      </c>
      <c r="AV46">
        <v>2.14</v>
      </c>
      <c r="AW46">
        <v>2.2000000000000002</v>
      </c>
      <c r="AX46">
        <v>1.54</v>
      </c>
      <c r="AY46">
        <v>3.65</v>
      </c>
      <c r="AZ46" s="1" t="s">
        <v>896</v>
      </c>
      <c r="BA46" s="1" t="s">
        <v>896</v>
      </c>
      <c r="BB46" s="1" t="s">
        <v>896</v>
      </c>
      <c r="BC46" s="1" t="s">
        <v>896</v>
      </c>
      <c r="BD46" s="1" t="s">
        <v>896</v>
      </c>
      <c r="BE46" s="1" t="s">
        <v>896</v>
      </c>
      <c r="BF46" s="1" t="s">
        <v>896</v>
      </c>
      <c r="BG46" s="1" t="s">
        <v>896</v>
      </c>
      <c r="BH46" s="1" t="s">
        <v>896</v>
      </c>
      <c r="BI46" s="1" t="s">
        <v>896</v>
      </c>
      <c r="BJ46" s="1" t="s">
        <v>896</v>
      </c>
      <c r="BK46" s="1" t="s">
        <v>896</v>
      </c>
      <c r="BL46" s="1" t="s">
        <v>896</v>
      </c>
      <c r="BM46" s="1" t="s">
        <v>896</v>
      </c>
      <c r="BN46" s="1" t="s">
        <v>896</v>
      </c>
      <c r="BO46" s="1" t="s">
        <v>896</v>
      </c>
      <c r="BP46" s="1" t="s">
        <v>896</v>
      </c>
      <c r="BQ46" s="1" t="s">
        <v>896</v>
      </c>
      <c r="BR46" s="1" t="s">
        <v>896</v>
      </c>
      <c r="BS46" s="1" t="s">
        <v>896</v>
      </c>
      <c r="BT46">
        <v>2</v>
      </c>
      <c r="BU46">
        <v>0.74</v>
      </c>
      <c r="BV46">
        <v>0.47</v>
      </c>
      <c r="BW46">
        <v>1578</v>
      </c>
      <c r="BX46">
        <v>1</v>
      </c>
      <c r="BY46">
        <v>23.2</v>
      </c>
      <c r="BZ46">
        <v>0</v>
      </c>
      <c r="CA46">
        <v>0</v>
      </c>
      <c r="CD46">
        <v>248.23</v>
      </c>
      <c r="CE46">
        <v>159.74</v>
      </c>
      <c r="CF46">
        <v>280</v>
      </c>
      <c r="CG46">
        <v>571</v>
      </c>
      <c r="CH46">
        <v>1</v>
      </c>
      <c r="CI46">
        <v>0.1</v>
      </c>
      <c r="CJ46">
        <v>88.96</v>
      </c>
      <c r="CK46">
        <v>31.77</v>
      </c>
      <c r="CL46">
        <v>3.65</v>
      </c>
      <c r="CM46">
        <v>16.649999999999999</v>
      </c>
      <c r="DA46" s="1" t="s">
        <v>896</v>
      </c>
      <c r="DB46" s="1" t="s">
        <v>896</v>
      </c>
      <c r="DD46" s="1" t="s">
        <v>896</v>
      </c>
      <c r="DH46">
        <v>101.67</v>
      </c>
      <c r="DI46">
        <v>56.12</v>
      </c>
      <c r="DJ46">
        <v>10.205</v>
      </c>
      <c r="DK46">
        <v>4600</v>
      </c>
      <c r="DL46">
        <v>0.83650000000000002</v>
      </c>
      <c r="DM46">
        <v>72.7</v>
      </c>
      <c r="DN46">
        <v>0.43</v>
      </c>
      <c r="DO46">
        <v>4.18</v>
      </c>
      <c r="DP46">
        <v>0.06</v>
      </c>
      <c r="DQ46">
        <v>0.97</v>
      </c>
      <c r="DR46">
        <v>29.71</v>
      </c>
      <c r="DS46">
        <v>4231.4399999999996</v>
      </c>
      <c r="DT46">
        <v>10.3</v>
      </c>
      <c r="DU46">
        <v>41082</v>
      </c>
      <c r="DV46">
        <v>0.1</v>
      </c>
      <c r="DW46">
        <v>9.6999999999999993</v>
      </c>
      <c r="DX46">
        <v>0.2</v>
      </c>
      <c r="DY46">
        <v>1.99</v>
      </c>
      <c r="DZ46">
        <v>0.09</v>
      </c>
      <c r="EA46">
        <v>0.35</v>
      </c>
      <c r="EB46">
        <v>648.44000000000005</v>
      </c>
      <c r="EC46">
        <v>153.41999999999999</v>
      </c>
      <c r="ED46">
        <v>340</v>
      </c>
      <c r="EE46">
        <v>451</v>
      </c>
      <c r="EF46">
        <v>1</v>
      </c>
      <c r="EG46" s="1" t="s">
        <v>896</v>
      </c>
      <c r="EH46">
        <v>11.27</v>
      </c>
      <c r="EI46">
        <v>3.31</v>
      </c>
      <c r="EK46" s="1" t="s">
        <v>896</v>
      </c>
      <c r="EV46">
        <v>2242.4499999999998</v>
      </c>
      <c r="EW46">
        <v>2409.12</v>
      </c>
      <c r="EX46">
        <v>56</v>
      </c>
      <c r="EY46">
        <v>21510</v>
      </c>
      <c r="EZ46">
        <v>0.5</v>
      </c>
      <c r="FA46" s="1" t="s">
        <v>896</v>
      </c>
      <c r="FB46">
        <v>0.36</v>
      </c>
      <c r="FC46">
        <v>0.64</v>
      </c>
      <c r="FD46" s="1" t="s">
        <v>896</v>
      </c>
      <c r="FE46" s="1" t="s">
        <v>896</v>
      </c>
      <c r="FF46">
        <v>1113.93</v>
      </c>
      <c r="FG46">
        <v>704.79</v>
      </c>
      <c r="FH46">
        <v>205</v>
      </c>
      <c r="FI46">
        <v>3438</v>
      </c>
      <c r="FJ46">
        <v>1</v>
      </c>
      <c r="FK46">
        <v>0.4</v>
      </c>
      <c r="FL46">
        <v>4.5999999999999996</v>
      </c>
      <c r="FM46">
        <v>2.2400000000000002</v>
      </c>
      <c r="FN46" s="1" t="s">
        <v>896</v>
      </c>
      <c r="FO46">
        <v>7.93</v>
      </c>
      <c r="FP46" s="1" t="s">
        <v>896</v>
      </c>
      <c r="FQ46" s="1" t="s">
        <v>896</v>
      </c>
      <c r="FR46" s="1" t="s">
        <v>896</v>
      </c>
      <c r="FS46" s="1" t="s">
        <v>896</v>
      </c>
      <c r="FT46" s="1" t="s">
        <v>896</v>
      </c>
      <c r="FU46" s="1" t="s">
        <v>896</v>
      </c>
      <c r="FV46" s="1" t="s">
        <v>896</v>
      </c>
      <c r="FW46" s="1" t="s">
        <v>896</v>
      </c>
      <c r="FX46" s="1" t="s">
        <v>896</v>
      </c>
      <c r="FY46" s="1" t="s">
        <v>896</v>
      </c>
      <c r="FZ46">
        <v>131.25</v>
      </c>
      <c r="GA46">
        <v>178.21</v>
      </c>
      <c r="GB46">
        <v>15.75</v>
      </c>
      <c r="GC46">
        <v>11315</v>
      </c>
      <c r="GD46">
        <v>1</v>
      </c>
      <c r="GE46">
        <v>11259.1</v>
      </c>
      <c r="GF46">
        <v>0</v>
      </c>
      <c r="GG46">
        <v>0</v>
      </c>
      <c r="GH46" s="1" t="s">
        <v>896</v>
      </c>
      <c r="GI46" s="1" t="s">
        <v>896</v>
      </c>
      <c r="GJ46" s="1" t="s">
        <v>896</v>
      </c>
      <c r="GL46" s="1" t="s">
        <v>896</v>
      </c>
      <c r="GM46" s="1" t="s">
        <v>896</v>
      </c>
      <c r="GN46" s="1" t="s">
        <v>896</v>
      </c>
      <c r="GO46" s="1" t="s">
        <v>896</v>
      </c>
      <c r="GP46" s="1" t="s">
        <v>896</v>
      </c>
      <c r="GQ46" s="1" t="s">
        <v>896</v>
      </c>
      <c r="HD46" s="1" t="s">
        <v>896</v>
      </c>
      <c r="HE46" s="1" t="s">
        <v>896</v>
      </c>
      <c r="HF46" s="1" t="s">
        <v>896</v>
      </c>
      <c r="HG46" s="1" t="s">
        <v>896</v>
      </c>
      <c r="HH46" s="1" t="s">
        <v>896</v>
      </c>
      <c r="HI46" s="1" t="s">
        <v>896</v>
      </c>
      <c r="HJ46" s="1" t="s">
        <v>896</v>
      </c>
      <c r="HK46" s="1" t="s">
        <v>896</v>
      </c>
      <c r="HL46" s="1" t="s">
        <v>896</v>
      </c>
      <c r="HM46" s="1" t="s">
        <v>896</v>
      </c>
      <c r="HN46" s="1" t="s">
        <v>896</v>
      </c>
      <c r="HO46" s="1" t="s">
        <v>896</v>
      </c>
      <c r="HP46" s="1" t="s">
        <v>896</v>
      </c>
      <c r="HQ46" s="1" t="s">
        <v>896</v>
      </c>
      <c r="HR46" s="1" t="s">
        <v>896</v>
      </c>
      <c r="HT46" s="1" t="s">
        <v>896</v>
      </c>
      <c r="HU46" s="1" t="s">
        <v>896</v>
      </c>
      <c r="IH46" s="1" t="s">
        <v>896</v>
      </c>
      <c r="II46" s="1" t="s">
        <v>896</v>
      </c>
      <c r="IJ46" s="1" t="s">
        <v>896</v>
      </c>
      <c r="IK46" s="1" t="s">
        <v>896</v>
      </c>
      <c r="IL46" s="1" t="s">
        <v>896</v>
      </c>
      <c r="IM46" s="1" t="s">
        <v>896</v>
      </c>
      <c r="IN46" s="1" t="s">
        <v>896</v>
      </c>
      <c r="IO46" s="1" t="s">
        <v>896</v>
      </c>
      <c r="IP46" s="1" t="s">
        <v>896</v>
      </c>
      <c r="IQ46" s="1" t="s">
        <v>896</v>
      </c>
      <c r="IR46" s="1" t="s">
        <v>896</v>
      </c>
      <c r="IS46" s="1" t="s">
        <v>896</v>
      </c>
      <c r="IT46" s="1" t="s">
        <v>896</v>
      </c>
      <c r="IU46" s="1" t="s">
        <v>896</v>
      </c>
      <c r="IV46" s="1" t="s">
        <v>896</v>
      </c>
      <c r="IW46" s="1" t="s">
        <v>896</v>
      </c>
      <c r="IX46" s="1" t="s">
        <v>896</v>
      </c>
      <c r="IY46" s="1" t="s">
        <v>896</v>
      </c>
      <c r="JA46" s="1" t="s">
        <v>896</v>
      </c>
      <c r="JB46" s="1" t="s">
        <v>896</v>
      </c>
      <c r="JC46" s="1" t="s">
        <v>896</v>
      </c>
      <c r="JD46" s="1" t="s">
        <v>896</v>
      </c>
      <c r="JE46" s="1" t="s">
        <v>896</v>
      </c>
      <c r="JF46" s="1" t="s">
        <v>896</v>
      </c>
      <c r="JG46" s="1" t="s">
        <v>896</v>
      </c>
      <c r="JH46" s="1" t="s">
        <v>896</v>
      </c>
      <c r="JI46" s="1" t="s">
        <v>896</v>
      </c>
      <c r="JL46">
        <v>10.119999999999999</v>
      </c>
      <c r="JM46">
        <v>33.83</v>
      </c>
      <c r="JN46">
        <v>1.36</v>
      </c>
      <c r="JO46">
        <v>995</v>
      </c>
      <c r="JP46">
        <v>0.04</v>
      </c>
      <c r="JQ46">
        <v>488.4</v>
      </c>
      <c r="JR46">
        <v>0</v>
      </c>
      <c r="JS46">
        <v>0</v>
      </c>
      <c r="JT46" s="1" t="s">
        <v>896</v>
      </c>
      <c r="JU46">
        <v>-0.41</v>
      </c>
      <c r="JV46" s="1" t="s">
        <v>896</v>
      </c>
      <c r="JW46" s="1" t="s">
        <v>896</v>
      </c>
      <c r="JX46" s="1" t="s">
        <v>896</v>
      </c>
      <c r="JY46" s="1" t="s">
        <v>896</v>
      </c>
      <c r="JZ46" s="1" t="s">
        <v>896</v>
      </c>
      <c r="KA46" s="1" t="s">
        <v>896</v>
      </c>
      <c r="KB46" s="1" t="s">
        <v>896</v>
      </c>
      <c r="KC46" s="1" t="s">
        <v>896</v>
      </c>
      <c r="KD46" s="1" t="s">
        <v>896</v>
      </c>
      <c r="KE46" s="1" t="s">
        <v>896</v>
      </c>
      <c r="KF46" s="1" t="s">
        <v>896</v>
      </c>
      <c r="KG46" s="1" t="s">
        <v>896</v>
      </c>
      <c r="KH46" s="1" t="s">
        <v>896</v>
      </c>
      <c r="KI46" s="1" t="s">
        <v>896</v>
      </c>
      <c r="KJ46" s="1" t="s">
        <v>896</v>
      </c>
      <c r="KK46" s="1" t="s">
        <v>896</v>
      </c>
      <c r="KL46" s="1" t="s">
        <v>896</v>
      </c>
      <c r="KM46" s="1" t="s">
        <v>896</v>
      </c>
      <c r="KN46" s="1" t="s">
        <v>896</v>
      </c>
      <c r="KO46" s="1" t="s">
        <v>896</v>
      </c>
      <c r="LJ46" s="1" t="s">
        <v>896</v>
      </c>
      <c r="LL46" s="1" t="s">
        <v>896</v>
      </c>
      <c r="LM46" s="1" t="s">
        <v>896</v>
      </c>
      <c r="LN46" s="1" t="s">
        <v>896</v>
      </c>
      <c r="LP46" s="1" t="s">
        <v>896</v>
      </c>
      <c r="LQ46" s="1" t="s">
        <v>896</v>
      </c>
      <c r="LT46" s="1" t="s">
        <v>896</v>
      </c>
      <c r="LU46" s="1" t="s">
        <v>896</v>
      </c>
      <c r="LV46" s="1" t="s">
        <v>896</v>
      </c>
      <c r="LW46" s="1" t="s">
        <v>896</v>
      </c>
      <c r="LX46" s="1" t="s">
        <v>896</v>
      </c>
      <c r="LY46" s="1" t="s">
        <v>896</v>
      </c>
      <c r="LZ46" s="1" t="s">
        <v>896</v>
      </c>
      <c r="MA46" s="1" t="s">
        <v>896</v>
      </c>
      <c r="MB46" s="1" t="s">
        <v>896</v>
      </c>
      <c r="MC46" s="1" t="s">
        <v>896</v>
      </c>
      <c r="MD46" s="1" t="s">
        <v>896</v>
      </c>
      <c r="ME46" s="1" t="s">
        <v>896</v>
      </c>
      <c r="MF46" s="1" t="s">
        <v>896</v>
      </c>
      <c r="MG46" s="1" t="s">
        <v>896</v>
      </c>
      <c r="MH46" s="1" t="s">
        <v>896</v>
      </c>
      <c r="MI46" s="1" t="s">
        <v>896</v>
      </c>
      <c r="MJ46" s="1" t="s">
        <v>896</v>
      </c>
      <c r="MK46" s="1" t="s">
        <v>896</v>
      </c>
      <c r="ML46" s="1" t="s">
        <v>896</v>
      </c>
      <c r="MM46" s="1" t="s">
        <v>896</v>
      </c>
      <c r="MX46" s="1" t="s">
        <v>896</v>
      </c>
      <c r="MY46" s="1" t="s">
        <v>896</v>
      </c>
      <c r="MZ46" s="1" t="s">
        <v>896</v>
      </c>
      <c r="NA46" s="1" t="s">
        <v>896</v>
      </c>
      <c r="NB46" s="1" t="s">
        <v>896</v>
      </c>
      <c r="NC46" s="1" t="s">
        <v>896</v>
      </c>
      <c r="ND46" s="1" t="s">
        <v>896</v>
      </c>
      <c r="NE46" s="1" t="s">
        <v>896</v>
      </c>
      <c r="NH46" s="1" t="s">
        <v>896</v>
      </c>
      <c r="NI46" s="1" t="s">
        <v>896</v>
      </c>
      <c r="NJ46" s="1" t="s">
        <v>896</v>
      </c>
      <c r="NK46" s="1" t="s">
        <v>896</v>
      </c>
      <c r="NL46" s="1" t="s">
        <v>896</v>
      </c>
      <c r="NM46" s="1" t="s">
        <v>896</v>
      </c>
      <c r="NN46" s="1" t="s">
        <v>896</v>
      </c>
      <c r="NO46" s="1" t="s">
        <v>896</v>
      </c>
      <c r="NP46" s="1" t="s">
        <v>896</v>
      </c>
      <c r="NQ46" s="1" t="s">
        <v>896</v>
      </c>
      <c r="NR46" s="1" t="s">
        <v>896</v>
      </c>
      <c r="NS46" s="1" t="s">
        <v>896</v>
      </c>
      <c r="NT46" s="1" t="s">
        <v>896</v>
      </c>
      <c r="NU46" s="1" t="s">
        <v>896</v>
      </c>
      <c r="NV46" s="1" t="s">
        <v>896</v>
      </c>
      <c r="NW46" s="1" t="s">
        <v>896</v>
      </c>
      <c r="NX46" s="1" t="s">
        <v>896</v>
      </c>
      <c r="NY46" s="1" t="s">
        <v>896</v>
      </c>
      <c r="OB46" s="1" t="s">
        <v>896</v>
      </c>
      <c r="OC46" s="1" t="s">
        <v>896</v>
      </c>
      <c r="OD46" s="1" t="s">
        <v>896</v>
      </c>
      <c r="OE46" s="1" t="s">
        <v>896</v>
      </c>
      <c r="OF46" s="1" t="s">
        <v>896</v>
      </c>
      <c r="OG46" s="1" t="s">
        <v>896</v>
      </c>
      <c r="OH46" s="1" t="s">
        <v>896</v>
      </c>
      <c r="OI46" s="1" t="s">
        <v>896</v>
      </c>
      <c r="OJ46" s="1" t="s">
        <v>896</v>
      </c>
      <c r="OK46" s="1" t="s">
        <v>896</v>
      </c>
      <c r="OL46" s="1" t="s">
        <v>896</v>
      </c>
      <c r="OM46" s="1" t="s">
        <v>896</v>
      </c>
      <c r="ON46" s="1" t="s">
        <v>896</v>
      </c>
      <c r="OO46" s="1" t="s">
        <v>896</v>
      </c>
      <c r="OP46" s="1" t="s">
        <v>896</v>
      </c>
      <c r="OQ46" s="1" t="s">
        <v>896</v>
      </c>
      <c r="OR46" s="1" t="s">
        <v>896</v>
      </c>
      <c r="OS46" s="1" t="s">
        <v>896</v>
      </c>
      <c r="OT46" s="1" t="s">
        <v>896</v>
      </c>
      <c r="OU46" s="1" t="s">
        <v>896</v>
      </c>
      <c r="OV46" s="1" t="s">
        <v>896</v>
      </c>
      <c r="OW46" s="1" t="s">
        <v>896</v>
      </c>
      <c r="OX46" s="1" t="s">
        <v>896</v>
      </c>
      <c r="OY46" s="1" t="s">
        <v>896</v>
      </c>
      <c r="OZ46" s="1" t="s">
        <v>896</v>
      </c>
      <c r="PA46" s="1" t="s">
        <v>896</v>
      </c>
      <c r="PB46" s="1" t="s">
        <v>896</v>
      </c>
      <c r="PC46" s="1" t="s">
        <v>896</v>
      </c>
      <c r="PE46" s="1" t="s">
        <v>896</v>
      </c>
      <c r="PF46" s="1" t="s">
        <v>896</v>
      </c>
      <c r="PG46" s="1" t="s">
        <v>896</v>
      </c>
      <c r="PH46" s="1" t="s">
        <v>896</v>
      </c>
      <c r="PI46" s="1" t="s">
        <v>896</v>
      </c>
      <c r="PJ46" s="1" t="s">
        <v>896</v>
      </c>
      <c r="PK46" s="1" t="s">
        <v>896</v>
      </c>
      <c r="PL46" s="1" t="s">
        <v>896</v>
      </c>
      <c r="PM46" s="1" t="s">
        <v>896</v>
      </c>
      <c r="PN46" s="1" t="s">
        <v>896</v>
      </c>
      <c r="PO46" s="1" t="s">
        <v>896</v>
      </c>
      <c r="PP46">
        <v>104.22</v>
      </c>
      <c r="PQ46">
        <v>108.8</v>
      </c>
      <c r="PR46">
        <v>68</v>
      </c>
      <c r="PS46">
        <v>1600</v>
      </c>
      <c r="PT46">
        <v>1</v>
      </c>
      <c r="PU46">
        <v>12.3</v>
      </c>
      <c r="PV46">
        <v>0</v>
      </c>
      <c r="PW46">
        <v>0</v>
      </c>
      <c r="PX46">
        <v>0.36</v>
      </c>
      <c r="PY46">
        <v>2.2999999999999998</v>
      </c>
      <c r="PZ46">
        <v>111.87</v>
      </c>
      <c r="QA46">
        <v>54.81</v>
      </c>
      <c r="QB46">
        <v>7.83</v>
      </c>
      <c r="QC46">
        <v>7000</v>
      </c>
      <c r="QD46">
        <v>1</v>
      </c>
      <c r="QE46" s="1" t="s">
        <v>896</v>
      </c>
      <c r="QF46">
        <v>0</v>
      </c>
      <c r="QG46">
        <v>0</v>
      </c>
      <c r="QH46" s="1" t="s">
        <v>896</v>
      </c>
      <c r="QI46">
        <v>0.61</v>
      </c>
      <c r="QJ46" s="1" t="s">
        <v>896</v>
      </c>
      <c r="QK46" s="1" t="s">
        <v>896</v>
      </c>
      <c r="QL46" s="1" t="s">
        <v>896</v>
      </c>
      <c r="QM46" s="1" t="s">
        <v>896</v>
      </c>
      <c r="QN46" s="1" t="s">
        <v>896</v>
      </c>
      <c r="QO46" s="1" t="s">
        <v>896</v>
      </c>
      <c r="QP46" s="1" t="s">
        <v>896</v>
      </c>
      <c r="QQ46" s="1" t="s">
        <v>896</v>
      </c>
      <c r="QR46" s="1" t="s">
        <v>896</v>
      </c>
      <c r="QS46" s="1" t="s">
        <v>896</v>
      </c>
      <c r="QT46">
        <v>144.30000000000001</v>
      </c>
      <c r="QU46">
        <v>37</v>
      </c>
      <c r="QV46">
        <v>92.5</v>
      </c>
      <c r="QW46">
        <v>400</v>
      </c>
      <c r="QX46">
        <v>1</v>
      </c>
      <c r="QY46">
        <v>0</v>
      </c>
      <c r="QZ46">
        <v>0</v>
      </c>
      <c r="RA46">
        <v>0</v>
      </c>
      <c r="RC46" s="1" t="s">
        <v>896</v>
      </c>
      <c r="RD46" s="1" t="s">
        <v>896</v>
      </c>
      <c r="RE46" s="1" t="s">
        <v>896</v>
      </c>
      <c r="RF46" s="1" t="s">
        <v>896</v>
      </c>
      <c r="RG46" s="1" t="s">
        <v>896</v>
      </c>
      <c r="RH46" s="1" t="s">
        <v>896</v>
      </c>
      <c r="RI46" s="1" t="s">
        <v>896</v>
      </c>
      <c r="RJ46" s="1" t="s">
        <v>896</v>
      </c>
      <c r="RK46" s="1" t="s">
        <v>896</v>
      </c>
      <c r="RN46">
        <v>556</v>
      </c>
      <c r="RO46">
        <v>130.9</v>
      </c>
      <c r="RP46">
        <v>2.2719999999999998</v>
      </c>
      <c r="RQ46">
        <v>4800</v>
      </c>
      <c r="RR46">
        <v>8.3299999999999999E-2</v>
      </c>
      <c r="RS46">
        <v>219.7</v>
      </c>
      <c r="RT46">
        <v>0.03</v>
      </c>
      <c r="RU46">
        <v>1.5</v>
      </c>
      <c r="RV46" s="1" t="s">
        <v>896</v>
      </c>
      <c r="RW46">
        <v>0.17</v>
      </c>
      <c r="RX46" s="1" t="s">
        <v>896</v>
      </c>
      <c r="RY46" s="1" t="s">
        <v>896</v>
      </c>
      <c r="RZ46" s="1" t="s">
        <v>896</v>
      </c>
      <c r="SA46" s="1" t="s">
        <v>896</v>
      </c>
      <c r="SB46" s="1" t="s">
        <v>896</v>
      </c>
      <c r="SC46" s="1" t="s">
        <v>896</v>
      </c>
      <c r="SD46" s="1" t="s">
        <v>896</v>
      </c>
      <c r="SE46" s="1" t="s">
        <v>896</v>
      </c>
      <c r="SH46" s="1" t="s">
        <v>896</v>
      </c>
      <c r="SI46" s="1" t="s">
        <v>896</v>
      </c>
      <c r="SJ46" s="1" t="s">
        <v>896</v>
      </c>
      <c r="SK46" s="1" t="s">
        <v>896</v>
      </c>
      <c r="SL46" s="1" t="s">
        <v>896</v>
      </c>
      <c r="SM46" s="1" t="s">
        <v>896</v>
      </c>
      <c r="SN46" s="1" t="s">
        <v>896</v>
      </c>
      <c r="SO46" s="1" t="s">
        <v>896</v>
      </c>
      <c r="TL46" s="1" t="s">
        <v>896</v>
      </c>
      <c r="TM46" s="1" t="s">
        <v>896</v>
      </c>
      <c r="TN46" s="1" t="s">
        <v>896</v>
      </c>
      <c r="TO46" s="1" t="s">
        <v>896</v>
      </c>
      <c r="TP46" s="1" t="s">
        <v>896</v>
      </c>
      <c r="TQ46" s="1" t="s">
        <v>896</v>
      </c>
      <c r="TR46" s="1" t="s">
        <v>896</v>
      </c>
      <c r="TS46" s="1" t="s">
        <v>896</v>
      </c>
      <c r="TV46" s="1" t="s">
        <v>896</v>
      </c>
      <c r="TX46" s="1" t="s">
        <v>896</v>
      </c>
      <c r="TY46" s="1" t="s">
        <v>896</v>
      </c>
      <c r="TZ46" s="1" t="s">
        <v>896</v>
      </c>
      <c r="UB46" s="1" t="s">
        <v>896</v>
      </c>
      <c r="UC46" s="1" t="s">
        <v>896</v>
      </c>
      <c r="UF46" s="1" t="s">
        <v>896</v>
      </c>
      <c r="UH46" s="1" t="s">
        <v>896</v>
      </c>
      <c r="UI46" s="1" t="s">
        <v>896</v>
      </c>
      <c r="UJ46" s="1" t="s">
        <v>896</v>
      </c>
      <c r="UL46" s="1" t="s">
        <v>896</v>
      </c>
      <c r="UM46" s="1" t="s">
        <v>896</v>
      </c>
      <c r="UP46" s="1" t="s">
        <v>896</v>
      </c>
      <c r="UQ46" s="1" t="s">
        <v>896</v>
      </c>
      <c r="UR46" s="1" t="s">
        <v>896</v>
      </c>
      <c r="US46" s="1" t="s">
        <v>896</v>
      </c>
      <c r="UT46" s="1" t="s">
        <v>896</v>
      </c>
      <c r="UU46" s="1" t="s">
        <v>896</v>
      </c>
      <c r="UV46" s="1" t="s">
        <v>896</v>
      </c>
      <c r="UW46" s="1" t="s">
        <v>896</v>
      </c>
      <c r="UZ46" s="1" t="s">
        <v>896</v>
      </c>
      <c r="VA46" s="1" t="s">
        <v>896</v>
      </c>
      <c r="VB46" s="1" t="s">
        <v>896</v>
      </c>
      <c r="VC46" s="1" t="s">
        <v>896</v>
      </c>
      <c r="VD46" s="1" t="s">
        <v>896</v>
      </c>
      <c r="VE46" s="1" t="s">
        <v>896</v>
      </c>
      <c r="VF46" s="1" t="s">
        <v>896</v>
      </c>
      <c r="VG46" s="1" t="s">
        <v>896</v>
      </c>
      <c r="VJ46" s="1" t="s">
        <v>896</v>
      </c>
      <c r="VK46" s="1" t="s">
        <v>896</v>
      </c>
      <c r="VL46" s="1" t="s">
        <v>896</v>
      </c>
      <c r="VM46" s="1" t="s">
        <v>896</v>
      </c>
      <c r="VN46" s="1" t="s">
        <v>896</v>
      </c>
      <c r="VO46" s="1" t="s">
        <v>896</v>
      </c>
      <c r="VP46" s="1" t="s">
        <v>896</v>
      </c>
      <c r="VQ46" s="1" t="s">
        <v>896</v>
      </c>
    </row>
    <row r="47" spans="1:589" x14ac:dyDescent="0.25">
      <c r="A47" s="2">
        <v>36312</v>
      </c>
      <c r="B47">
        <v>138.01</v>
      </c>
      <c r="C47">
        <v>372.54</v>
      </c>
      <c r="D47">
        <v>42</v>
      </c>
      <c r="E47">
        <v>8870</v>
      </c>
      <c r="F47">
        <v>1</v>
      </c>
      <c r="G47">
        <v>5.7</v>
      </c>
      <c r="H47">
        <v>0.56000000000000005</v>
      </c>
      <c r="I47">
        <v>1.33</v>
      </c>
      <c r="J47" s="1" t="s">
        <v>896</v>
      </c>
      <c r="K47">
        <v>2.4500000000000002</v>
      </c>
      <c r="L47">
        <v>390.86</v>
      </c>
      <c r="M47">
        <v>154.93</v>
      </c>
      <c r="N47">
        <v>16.600000000000001</v>
      </c>
      <c r="O47">
        <v>9333</v>
      </c>
      <c r="P47">
        <v>1</v>
      </c>
      <c r="Q47">
        <v>10.7</v>
      </c>
      <c r="R47">
        <v>0.64</v>
      </c>
      <c r="S47">
        <v>3.86</v>
      </c>
      <c r="V47">
        <v>87.31</v>
      </c>
      <c r="W47">
        <v>170.55</v>
      </c>
      <c r="X47">
        <v>18.95</v>
      </c>
      <c r="Y47">
        <v>9000</v>
      </c>
      <c r="Z47">
        <v>1</v>
      </c>
      <c r="AA47">
        <v>25.3</v>
      </c>
      <c r="AB47">
        <v>1.1200000000000001</v>
      </c>
      <c r="AC47">
        <v>5.91</v>
      </c>
      <c r="AD47">
        <v>0.3</v>
      </c>
      <c r="AE47">
        <v>1.76</v>
      </c>
      <c r="AF47" s="1" t="s">
        <v>896</v>
      </c>
      <c r="AG47" s="1" t="s">
        <v>896</v>
      </c>
      <c r="AH47" s="1" t="s">
        <v>896</v>
      </c>
      <c r="AI47" s="1" t="s">
        <v>896</v>
      </c>
      <c r="AJ47" s="1" t="s">
        <v>896</v>
      </c>
      <c r="AK47" s="1" t="s">
        <v>896</v>
      </c>
      <c r="AL47" s="1" t="s">
        <v>896</v>
      </c>
      <c r="AM47" s="1" t="s">
        <v>896</v>
      </c>
      <c r="AP47">
        <v>165.53</v>
      </c>
      <c r="AQ47">
        <v>123.66</v>
      </c>
      <c r="AR47">
        <v>76.519000000000005</v>
      </c>
      <c r="AS47">
        <v>6776</v>
      </c>
      <c r="AT47">
        <v>4.1928000000000001</v>
      </c>
      <c r="AU47">
        <v>54.4</v>
      </c>
      <c r="AV47">
        <v>2.14</v>
      </c>
      <c r="AW47">
        <v>2.79</v>
      </c>
      <c r="AX47">
        <v>1.3</v>
      </c>
      <c r="AY47">
        <v>3.69</v>
      </c>
      <c r="AZ47" s="1" t="s">
        <v>896</v>
      </c>
      <c r="BA47" s="1" t="s">
        <v>896</v>
      </c>
      <c r="BB47" s="1" t="s">
        <v>896</v>
      </c>
      <c r="BC47" s="1" t="s">
        <v>896</v>
      </c>
      <c r="BD47" s="1" t="s">
        <v>896</v>
      </c>
      <c r="BE47" s="1" t="s">
        <v>896</v>
      </c>
      <c r="BF47" s="1" t="s">
        <v>896</v>
      </c>
      <c r="BG47" s="1" t="s">
        <v>896</v>
      </c>
      <c r="BH47" s="1" t="s">
        <v>896</v>
      </c>
      <c r="BI47" s="1" t="s">
        <v>896</v>
      </c>
      <c r="BJ47" s="1" t="s">
        <v>896</v>
      </c>
      <c r="BK47" s="1" t="s">
        <v>896</v>
      </c>
      <c r="BL47" s="1" t="s">
        <v>896</v>
      </c>
      <c r="BM47" s="1" t="s">
        <v>896</v>
      </c>
      <c r="BN47" s="1" t="s">
        <v>896</v>
      </c>
      <c r="BO47" s="1" t="s">
        <v>896</v>
      </c>
      <c r="BP47" s="1" t="s">
        <v>896</v>
      </c>
      <c r="BQ47" s="1" t="s">
        <v>896</v>
      </c>
      <c r="BR47" s="1" t="s">
        <v>896</v>
      </c>
      <c r="BS47" s="1" t="s">
        <v>896</v>
      </c>
      <c r="BT47">
        <v>1.7</v>
      </c>
      <c r="BU47">
        <v>0.63</v>
      </c>
      <c r="BV47">
        <v>0.4</v>
      </c>
      <c r="BW47">
        <v>1578</v>
      </c>
      <c r="BX47">
        <v>1</v>
      </c>
      <c r="BY47">
        <v>16.899999999999999</v>
      </c>
      <c r="BZ47">
        <v>0</v>
      </c>
      <c r="CA47">
        <v>0</v>
      </c>
      <c r="CD47">
        <v>224.29</v>
      </c>
      <c r="CE47">
        <v>144.34</v>
      </c>
      <c r="CF47">
        <v>253</v>
      </c>
      <c r="CG47">
        <v>571</v>
      </c>
      <c r="CH47">
        <v>1</v>
      </c>
      <c r="CI47">
        <v>0.3</v>
      </c>
      <c r="CJ47">
        <v>88.96</v>
      </c>
      <c r="CK47">
        <v>35.159999999999997</v>
      </c>
      <c r="CL47">
        <v>4.13</v>
      </c>
      <c r="CM47">
        <v>15.88</v>
      </c>
      <c r="DA47" s="1" t="s">
        <v>896</v>
      </c>
      <c r="DB47" s="1" t="s">
        <v>896</v>
      </c>
      <c r="DD47" s="1" t="s">
        <v>896</v>
      </c>
      <c r="DH47">
        <v>100.92</v>
      </c>
      <c r="DI47">
        <v>55.71</v>
      </c>
      <c r="DJ47">
        <v>10.130000000000001</v>
      </c>
      <c r="DK47">
        <v>4600</v>
      </c>
      <c r="DL47">
        <v>0.83650000000000002</v>
      </c>
      <c r="DM47">
        <v>53.2</v>
      </c>
      <c r="DN47">
        <v>0.43</v>
      </c>
      <c r="DO47">
        <v>4.21</v>
      </c>
      <c r="DP47">
        <v>0.06</v>
      </c>
      <c r="DQ47">
        <v>0.95</v>
      </c>
      <c r="DR47">
        <v>30.29</v>
      </c>
      <c r="DS47">
        <v>4313.6099999999997</v>
      </c>
      <c r="DT47">
        <v>10.5</v>
      </c>
      <c r="DU47">
        <v>41082</v>
      </c>
      <c r="DV47">
        <v>0.1</v>
      </c>
      <c r="DW47">
        <v>1.9</v>
      </c>
      <c r="DX47">
        <v>0.2</v>
      </c>
      <c r="DY47">
        <v>1.95</v>
      </c>
      <c r="DZ47">
        <v>0.09</v>
      </c>
      <c r="EA47">
        <v>0.35</v>
      </c>
      <c r="EB47">
        <v>593.65</v>
      </c>
      <c r="EC47">
        <v>135.38</v>
      </c>
      <c r="ED47">
        <v>300</v>
      </c>
      <c r="EE47">
        <v>451</v>
      </c>
      <c r="EF47">
        <v>1</v>
      </c>
      <c r="EG47" s="1" t="s">
        <v>896</v>
      </c>
      <c r="EH47">
        <v>11.27</v>
      </c>
      <c r="EI47">
        <v>3.76</v>
      </c>
      <c r="EK47" s="1" t="s">
        <v>896</v>
      </c>
      <c r="EV47">
        <v>2242.4499999999998</v>
      </c>
      <c r="EW47">
        <v>2409.12</v>
      </c>
      <c r="EX47">
        <v>56</v>
      </c>
      <c r="EY47">
        <v>21510</v>
      </c>
      <c r="EZ47">
        <v>0.5</v>
      </c>
      <c r="FA47" s="1" t="s">
        <v>896</v>
      </c>
      <c r="FB47">
        <v>0.36</v>
      </c>
      <c r="FC47">
        <v>0.64</v>
      </c>
      <c r="FD47" s="1" t="s">
        <v>896</v>
      </c>
      <c r="FE47" s="1" t="s">
        <v>896</v>
      </c>
      <c r="FF47">
        <v>1195.43</v>
      </c>
      <c r="FG47">
        <v>756.36</v>
      </c>
      <c r="FH47">
        <v>220</v>
      </c>
      <c r="FI47">
        <v>3438</v>
      </c>
      <c r="FJ47">
        <v>1</v>
      </c>
      <c r="FK47">
        <v>0.6</v>
      </c>
      <c r="FL47">
        <v>4.5999999999999996</v>
      </c>
      <c r="FM47">
        <v>2.09</v>
      </c>
      <c r="FN47" s="1" t="s">
        <v>896</v>
      </c>
      <c r="FO47">
        <v>7.93</v>
      </c>
      <c r="FP47" s="1" t="s">
        <v>896</v>
      </c>
      <c r="FQ47" s="1" t="s">
        <v>896</v>
      </c>
      <c r="FR47" s="1" t="s">
        <v>896</v>
      </c>
      <c r="FS47" s="1" t="s">
        <v>896</v>
      </c>
      <c r="FT47" s="1" t="s">
        <v>896</v>
      </c>
      <c r="FU47" s="1" t="s">
        <v>896</v>
      </c>
      <c r="FV47" s="1" t="s">
        <v>896</v>
      </c>
      <c r="FW47" s="1" t="s">
        <v>896</v>
      </c>
      <c r="FX47" s="1" t="s">
        <v>896</v>
      </c>
      <c r="FY47" s="1" t="s">
        <v>896</v>
      </c>
      <c r="FZ47">
        <v>104.58</v>
      </c>
      <c r="GA47">
        <v>142</v>
      </c>
      <c r="GB47">
        <v>12.55</v>
      </c>
      <c r="GC47">
        <v>11315</v>
      </c>
      <c r="GD47">
        <v>1</v>
      </c>
      <c r="GE47">
        <v>2516.1</v>
      </c>
      <c r="GF47">
        <v>0</v>
      </c>
      <c r="GG47">
        <v>0</v>
      </c>
      <c r="GH47" s="1" t="s">
        <v>896</v>
      </c>
      <c r="GI47" s="1" t="s">
        <v>896</v>
      </c>
      <c r="GJ47" s="1" t="s">
        <v>896</v>
      </c>
      <c r="GL47" s="1" t="s">
        <v>896</v>
      </c>
      <c r="GM47" s="1" t="s">
        <v>896</v>
      </c>
      <c r="GN47" s="1" t="s">
        <v>896</v>
      </c>
      <c r="GO47" s="1" t="s">
        <v>896</v>
      </c>
      <c r="GP47" s="1" t="s">
        <v>896</v>
      </c>
      <c r="GQ47" s="1" t="s">
        <v>896</v>
      </c>
      <c r="HD47" s="1" t="s">
        <v>896</v>
      </c>
      <c r="HE47" s="1" t="s">
        <v>896</v>
      </c>
      <c r="HF47" s="1" t="s">
        <v>896</v>
      </c>
      <c r="HG47" s="1" t="s">
        <v>896</v>
      </c>
      <c r="HH47" s="1" t="s">
        <v>896</v>
      </c>
      <c r="HI47" s="1" t="s">
        <v>896</v>
      </c>
      <c r="HJ47" s="1" t="s">
        <v>896</v>
      </c>
      <c r="HK47" s="1" t="s">
        <v>896</v>
      </c>
      <c r="HL47" s="1" t="s">
        <v>896</v>
      </c>
      <c r="HM47" s="1" t="s">
        <v>896</v>
      </c>
      <c r="HN47" s="1" t="s">
        <v>896</v>
      </c>
      <c r="HO47" s="1" t="s">
        <v>896</v>
      </c>
      <c r="HP47" s="1" t="s">
        <v>896</v>
      </c>
      <c r="HQ47" s="1" t="s">
        <v>896</v>
      </c>
      <c r="HR47" s="1" t="s">
        <v>896</v>
      </c>
      <c r="HT47" s="1" t="s">
        <v>896</v>
      </c>
      <c r="HU47" s="1" t="s">
        <v>896</v>
      </c>
      <c r="IH47" s="1" t="s">
        <v>896</v>
      </c>
      <c r="II47" s="1" t="s">
        <v>896</v>
      </c>
      <c r="IJ47" s="1" t="s">
        <v>896</v>
      </c>
      <c r="IK47" s="1" t="s">
        <v>896</v>
      </c>
      <c r="IL47" s="1" t="s">
        <v>896</v>
      </c>
      <c r="IM47" s="1" t="s">
        <v>896</v>
      </c>
      <c r="IN47" s="1" t="s">
        <v>896</v>
      </c>
      <c r="IO47" s="1" t="s">
        <v>896</v>
      </c>
      <c r="IP47" s="1" t="s">
        <v>896</v>
      </c>
      <c r="IQ47" s="1" t="s">
        <v>896</v>
      </c>
      <c r="IR47" s="1" t="s">
        <v>896</v>
      </c>
      <c r="IS47" s="1" t="s">
        <v>896</v>
      </c>
      <c r="IT47" s="1" t="s">
        <v>896</v>
      </c>
      <c r="IU47" s="1" t="s">
        <v>896</v>
      </c>
      <c r="IV47" s="1" t="s">
        <v>896</v>
      </c>
      <c r="IW47" s="1" t="s">
        <v>896</v>
      </c>
      <c r="IX47" s="1" t="s">
        <v>896</v>
      </c>
      <c r="IY47" s="1" t="s">
        <v>896</v>
      </c>
      <c r="JA47" s="1" t="s">
        <v>896</v>
      </c>
      <c r="JB47" s="1" t="s">
        <v>896</v>
      </c>
      <c r="JC47" s="1" t="s">
        <v>896</v>
      </c>
      <c r="JD47" s="1" t="s">
        <v>896</v>
      </c>
      <c r="JE47" s="1" t="s">
        <v>896</v>
      </c>
      <c r="JF47" s="1" t="s">
        <v>896</v>
      </c>
      <c r="JG47" s="1" t="s">
        <v>896</v>
      </c>
      <c r="JH47" s="1" t="s">
        <v>896</v>
      </c>
      <c r="JI47" s="1" t="s">
        <v>896</v>
      </c>
      <c r="JL47">
        <v>12.06</v>
      </c>
      <c r="JM47">
        <v>40.299999999999997</v>
      </c>
      <c r="JN47">
        <v>1.62</v>
      </c>
      <c r="JO47">
        <v>995</v>
      </c>
      <c r="JP47">
        <v>0.04</v>
      </c>
      <c r="JQ47">
        <v>106.3</v>
      </c>
      <c r="JR47">
        <v>0</v>
      </c>
      <c r="JS47">
        <v>0</v>
      </c>
      <c r="JT47" s="1" t="s">
        <v>896</v>
      </c>
      <c r="JU47">
        <v>-0.41</v>
      </c>
      <c r="JV47" s="1" t="s">
        <v>896</v>
      </c>
      <c r="JW47" s="1" t="s">
        <v>896</v>
      </c>
      <c r="JX47" s="1" t="s">
        <v>896</v>
      </c>
      <c r="JY47" s="1" t="s">
        <v>896</v>
      </c>
      <c r="JZ47" s="1" t="s">
        <v>896</v>
      </c>
      <c r="KA47" s="1" t="s">
        <v>896</v>
      </c>
      <c r="KB47" s="1" t="s">
        <v>896</v>
      </c>
      <c r="KC47" s="1" t="s">
        <v>896</v>
      </c>
      <c r="KD47" s="1" t="s">
        <v>896</v>
      </c>
      <c r="KE47" s="1" t="s">
        <v>896</v>
      </c>
      <c r="KF47" s="1" t="s">
        <v>896</v>
      </c>
      <c r="KG47" s="1" t="s">
        <v>896</v>
      </c>
      <c r="KH47" s="1" t="s">
        <v>896</v>
      </c>
      <c r="KI47" s="1" t="s">
        <v>896</v>
      </c>
      <c r="KJ47" s="1" t="s">
        <v>896</v>
      </c>
      <c r="KK47" s="1" t="s">
        <v>896</v>
      </c>
      <c r="KL47" s="1" t="s">
        <v>896</v>
      </c>
      <c r="KM47" s="1" t="s">
        <v>896</v>
      </c>
      <c r="KN47" s="1" t="s">
        <v>896</v>
      </c>
      <c r="KO47" s="1" t="s">
        <v>896</v>
      </c>
      <c r="LJ47" s="1" t="s">
        <v>896</v>
      </c>
      <c r="LL47" s="1" t="s">
        <v>896</v>
      </c>
      <c r="LM47" s="1" t="s">
        <v>896</v>
      </c>
      <c r="LN47" s="1" t="s">
        <v>896</v>
      </c>
      <c r="LP47" s="1" t="s">
        <v>896</v>
      </c>
      <c r="LQ47" s="1" t="s">
        <v>896</v>
      </c>
      <c r="LT47" s="1" t="s">
        <v>896</v>
      </c>
      <c r="LU47" s="1" t="s">
        <v>896</v>
      </c>
      <c r="LV47" s="1" t="s">
        <v>896</v>
      </c>
      <c r="LW47" s="1" t="s">
        <v>896</v>
      </c>
      <c r="LX47" s="1" t="s">
        <v>896</v>
      </c>
      <c r="LY47" s="1" t="s">
        <v>896</v>
      </c>
      <c r="LZ47" s="1" t="s">
        <v>896</v>
      </c>
      <c r="MA47" s="1" t="s">
        <v>896</v>
      </c>
      <c r="MB47" s="1" t="s">
        <v>896</v>
      </c>
      <c r="MC47" s="1" t="s">
        <v>896</v>
      </c>
      <c r="MD47" s="1" t="s">
        <v>896</v>
      </c>
      <c r="ME47" s="1" t="s">
        <v>896</v>
      </c>
      <c r="MF47" s="1" t="s">
        <v>896</v>
      </c>
      <c r="MG47" s="1" t="s">
        <v>896</v>
      </c>
      <c r="MH47" s="1" t="s">
        <v>896</v>
      </c>
      <c r="MI47" s="1" t="s">
        <v>896</v>
      </c>
      <c r="MJ47" s="1" t="s">
        <v>896</v>
      </c>
      <c r="MK47" s="1" t="s">
        <v>896</v>
      </c>
      <c r="ML47" s="1" t="s">
        <v>896</v>
      </c>
      <c r="MM47" s="1" t="s">
        <v>896</v>
      </c>
      <c r="MX47" s="1" t="s">
        <v>896</v>
      </c>
      <c r="MY47" s="1" t="s">
        <v>896</v>
      </c>
      <c r="MZ47" s="1" t="s">
        <v>896</v>
      </c>
      <c r="NA47" s="1" t="s">
        <v>896</v>
      </c>
      <c r="NB47" s="1" t="s">
        <v>896</v>
      </c>
      <c r="NC47" s="1" t="s">
        <v>896</v>
      </c>
      <c r="ND47" s="1" t="s">
        <v>896</v>
      </c>
      <c r="NE47" s="1" t="s">
        <v>896</v>
      </c>
      <c r="NH47" s="1" t="s">
        <v>896</v>
      </c>
      <c r="NI47" s="1" t="s">
        <v>896</v>
      </c>
      <c r="NJ47" s="1" t="s">
        <v>896</v>
      </c>
      <c r="NK47" s="1" t="s">
        <v>896</v>
      </c>
      <c r="NL47" s="1" t="s">
        <v>896</v>
      </c>
      <c r="NM47" s="1" t="s">
        <v>896</v>
      </c>
      <c r="NN47" s="1" t="s">
        <v>896</v>
      </c>
      <c r="NO47" s="1" t="s">
        <v>896</v>
      </c>
      <c r="NP47" s="1" t="s">
        <v>896</v>
      </c>
      <c r="NQ47" s="1" t="s">
        <v>896</v>
      </c>
      <c r="NR47" s="1" t="s">
        <v>896</v>
      </c>
      <c r="NS47" s="1" t="s">
        <v>896</v>
      </c>
      <c r="NT47" s="1" t="s">
        <v>896</v>
      </c>
      <c r="NU47" s="1" t="s">
        <v>896</v>
      </c>
      <c r="NV47" s="1" t="s">
        <v>896</v>
      </c>
      <c r="NW47" s="1" t="s">
        <v>896</v>
      </c>
      <c r="NX47" s="1" t="s">
        <v>896</v>
      </c>
      <c r="NY47" s="1" t="s">
        <v>896</v>
      </c>
      <c r="OB47" s="1" t="s">
        <v>896</v>
      </c>
      <c r="OC47" s="1" t="s">
        <v>896</v>
      </c>
      <c r="OD47" s="1" t="s">
        <v>896</v>
      </c>
      <c r="OE47" s="1" t="s">
        <v>896</v>
      </c>
      <c r="OF47" s="1" t="s">
        <v>896</v>
      </c>
      <c r="OG47" s="1" t="s">
        <v>896</v>
      </c>
      <c r="OH47" s="1" t="s">
        <v>896</v>
      </c>
      <c r="OI47" s="1" t="s">
        <v>896</v>
      </c>
      <c r="OJ47" s="1" t="s">
        <v>896</v>
      </c>
      <c r="OK47" s="1" t="s">
        <v>896</v>
      </c>
      <c r="OL47" s="1" t="s">
        <v>896</v>
      </c>
      <c r="OM47" s="1" t="s">
        <v>896</v>
      </c>
      <c r="ON47" s="1" t="s">
        <v>896</v>
      </c>
      <c r="OO47" s="1" t="s">
        <v>896</v>
      </c>
      <c r="OP47" s="1" t="s">
        <v>896</v>
      </c>
      <c r="OQ47" s="1" t="s">
        <v>896</v>
      </c>
      <c r="OR47" s="1" t="s">
        <v>896</v>
      </c>
      <c r="OS47" s="1" t="s">
        <v>896</v>
      </c>
      <c r="OT47" s="1" t="s">
        <v>896</v>
      </c>
      <c r="OU47" s="1" t="s">
        <v>896</v>
      </c>
      <c r="OV47" s="1" t="s">
        <v>896</v>
      </c>
      <c r="OW47" s="1" t="s">
        <v>896</v>
      </c>
      <c r="OX47" s="1" t="s">
        <v>896</v>
      </c>
      <c r="OY47" s="1" t="s">
        <v>896</v>
      </c>
      <c r="OZ47" s="1" t="s">
        <v>896</v>
      </c>
      <c r="PA47" s="1" t="s">
        <v>896</v>
      </c>
      <c r="PB47" s="1" t="s">
        <v>896</v>
      </c>
      <c r="PC47" s="1" t="s">
        <v>896</v>
      </c>
      <c r="PE47" s="1" t="s">
        <v>896</v>
      </c>
      <c r="PF47" s="1" t="s">
        <v>896</v>
      </c>
      <c r="PG47" s="1" t="s">
        <v>896</v>
      </c>
      <c r="PH47" s="1" t="s">
        <v>896</v>
      </c>
      <c r="PI47" s="1" t="s">
        <v>896</v>
      </c>
      <c r="PJ47" s="1" t="s">
        <v>896</v>
      </c>
      <c r="PK47" s="1" t="s">
        <v>896</v>
      </c>
      <c r="PL47" s="1" t="s">
        <v>896</v>
      </c>
      <c r="PM47" s="1" t="s">
        <v>896</v>
      </c>
      <c r="PN47" s="1" t="s">
        <v>896</v>
      </c>
      <c r="PO47" s="1" t="s">
        <v>896</v>
      </c>
      <c r="PP47">
        <v>104.22</v>
      </c>
      <c r="PQ47">
        <v>108.8</v>
      </c>
      <c r="PR47">
        <v>68</v>
      </c>
      <c r="PS47">
        <v>1600</v>
      </c>
      <c r="PT47">
        <v>1</v>
      </c>
      <c r="PU47">
        <v>5.6</v>
      </c>
      <c r="PV47">
        <v>0</v>
      </c>
      <c r="PW47">
        <v>0</v>
      </c>
      <c r="PX47">
        <v>0.36</v>
      </c>
      <c r="PY47">
        <v>2.2999999999999998</v>
      </c>
      <c r="PZ47">
        <v>119.3</v>
      </c>
      <c r="QA47">
        <v>58.45</v>
      </c>
      <c r="QB47">
        <v>8.35</v>
      </c>
      <c r="QC47">
        <v>7000</v>
      </c>
      <c r="QD47">
        <v>1</v>
      </c>
      <c r="QE47" s="1" t="s">
        <v>896</v>
      </c>
      <c r="QF47">
        <v>0</v>
      </c>
      <c r="QG47">
        <v>0</v>
      </c>
      <c r="QH47" s="1" t="s">
        <v>896</v>
      </c>
      <c r="QI47">
        <v>0.75</v>
      </c>
      <c r="QJ47" s="1" t="s">
        <v>896</v>
      </c>
      <c r="QK47" s="1" t="s">
        <v>896</v>
      </c>
      <c r="QL47" s="1" t="s">
        <v>896</v>
      </c>
      <c r="QM47" s="1" t="s">
        <v>896</v>
      </c>
      <c r="QN47" s="1" t="s">
        <v>896</v>
      </c>
      <c r="QO47" s="1" t="s">
        <v>896</v>
      </c>
      <c r="QP47" s="1" t="s">
        <v>896</v>
      </c>
      <c r="QQ47" s="1" t="s">
        <v>896</v>
      </c>
      <c r="QR47" s="1" t="s">
        <v>896</v>
      </c>
      <c r="QS47" s="1" t="s">
        <v>896</v>
      </c>
      <c r="QT47">
        <v>143.66999999999999</v>
      </c>
      <c r="QU47">
        <v>36.840000000000003</v>
      </c>
      <c r="QV47">
        <v>92.1</v>
      </c>
      <c r="QW47">
        <v>400</v>
      </c>
      <c r="QX47">
        <v>1</v>
      </c>
      <c r="QY47">
        <v>0</v>
      </c>
      <c r="QZ47">
        <v>0</v>
      </c>
      <c r="RA47">
        <v>0</v>
      </c>
      <c r="RC47" s="1" t="s">
        <v>896</v>
      </c>
      <c r="RD47" s="1" t="s">
        <v>896</v>
      </c>
      <c r="RE47" s="1" t="s">
        <v>896</v>
      </c>
      <c r="RF47" s="1" t="s">
        <v>896</v>
      </c>
      <c r="RG47" s="1" t="s">
        <v>896</v>
      </c>
      <c r="RH47" s="1" t="s">
        <v>896</v>
      </c>
      <c r="RI47" s="1" t="s">
        <v>896</v>
      </c>
      <c r="RJ47" s="1" t="s">
        <v>896</v>
      </c>
      <c r="RK47" s="1" t="s">
        <v>896</v>
      </c>
      <c r="RN47">
        <v>530.1</v>
      </c>
      <c r="RO47">
        <v>124.8</v>
      </c>
      <c r="RP47">
        <v>2.1669999999999998</v>
      </c>
      <c r="RQ47">
        <v>4800</v>
      </c>
      <c r="RR47">
        <v>8.3299999999999999E-2</v>
      </c>
      <c r="RS47">
        <v>164.9</v>
      </c>
      <c r="RT47">
        <v>0.03</v>
      </c>
      <c r="RU47">
        <v>1.57</v>
      </c>
      <c r="RV47" s="1" t="s">
        <v>896</v>
      </c>
      <c r="RW47">
        <v>0.17</v>
      </c>
      <c r="RX47" s="1" t="s">
        <v>896</v>
      </c>
      <c r="RY47" s="1" t="s">
        <v>896</v>
      </c>
      <c r="RZ47" s="1" t="s">
        <v>896</v>
      </c>
      <c r="SA47" s="1" t="s">
        <v>896</v>
      </c>
      <c r="SB47" s="1" t="s">
        <v>896</v>
      </c>
      <c r="SC47" s="1" t="s">
        <v>896</v>
      </c>
      <c r="SD47" s="1" t="s">
        <v>896</v>
      </c>
      <c r="SE47" s="1" t="s">
        <v>896</v>
      </c>
      <c r="SH47" s="1" t="s">
        <v>896</v>
      </c>
      <c r="SI47" s="1" t="s">
        <v>896</v>
      </c>
      <c r="SJ47" s="1" t="s">
        <v>896</v>
      </c>
      <c r="SK47" s="1" t="s">
        <v>896</v>
      </c>
      <c r="SL47" s="1" t="s">
        <v>896</v>
      </c>
      <c r="SM47" s="1" t="s">
        <v>896</v>
      </c>
      <c r="SN47" s="1" t="s">
        <v>896</v>
      </c>
      <c r="SO47" s="1" t="s">
        <v>896</v>
      </c>
      <c r="TL47" s="1" t="s">
        <v>896</v>
      </c>
      <c r="TM47" s="1" t="s">
        <v>896</v>
      </c>
      <c r="TN47" s="1" t="s">
        <v>896</v>
      </c>
      <c r="TO47" s="1" t="s">
        <v>896</v>
      </c>
      <c r="TP47" s="1" t="s">
        <v>896</v>
      </c>
      <c r="TQ47" s="1" t="s">
        <v>896</v>
      </c>
      <c r="TR47" s="1" t="s">
        <v>896</v>
      </c>
      <c r="TS47" s="1" t="s">
        <v>896</v>
      </c>
      <c r="TV47" s="1" t="s">
        <v>896</v>
      </c>
      <c r="TX47" s="1" t="s">
        <v>896</v>
      </c>
      <c r="TY47" s="1" t="s">
        <v>896</v>
      </c>
      <c r="TZ47" s="1" t="s">
        <v>896</v>
      </c>
      <c r="UB47" s="1" t="s">
        <v>896</v>
      </c>
      <c r="UC47" s="1" t="s">
        <v>896</v>
      </c>
      <c r="UF47" s="1" t="s">
        <v>896</v>
      </c>
      <c r="UH47" s="1" t="s">
        <v>896</v>
      </c>
      <c r="UI47" s="1" t="s">
        <v>896</v>
      </c>
      <c r="UJ47" s="1" t="s">
        <v>896</v>
      </c>
      <c r="UL47" s="1" t="s">
        <v>896</v>
      </c>
      <c r="UM47" s="1" t="s">
        <v>896</v>
      </c>
      <c r="UP47" s="1" t="s">
        <v>896</v>
      </c>
      <c r="UQ47" s="1" t="s">
        <v>896</v>
      </c>
      <c r="UR47" s="1" t="s">
        <v>896</v>
      </c>
      <c r="US47" s="1" t="s">
        <v>896</v>
      </c>
      <c r="UT47" s="1" t="s">
        <v>896</v>
      </c>
      <c r="UU47" s="1" t="s">
        <v>896</v>
      </c>
      <c r="UV47" s="1" t="s">
        <v>896</v>
      </c>
      <c r="UW47" s="1" t="s">
        <v>896</v>
      </c>
      <c r="UZ47" s="1" t="s">
        <v>896</v>
      </c>
      <c r="VA47" s="1" t="s">
        <v>896</v>
      </c>
      <c r="VB47" s="1" t="s">
        <v>896</v>
      </c>
      <c r="VC47" s="1" t="s">
        <v>896</v>
      </c>
      <c r="VD47" s="1" t="s">
        <v>896</v>
      </c>
      <c r="VE47" s="1" t="s">
        <v>896</v>
      </c>
      <c r="VF47" s="1" t="s">
        <v>896</v>
      </c>
      <c r="VG47" s="1" t="s">
        <v>896</v>
      </c>
      <c r="VJ47" s="1" t="s">
        <v>896</v>
      </c>
      <c r="VK47" s="1" t="s">
        <v>896</v>
      </c>
      <c r="VL47" s="1" t="s">
        <v>896</v>
      </c>
      <c r="VM47" s="1" t="s">
        <v>896</v>
      </c>
      <c r="VN47" s="1" t="s">
        <v>896</v>
      </c>
      <c r="VO47" s="1" t="s">
        <v>896</v>
      </c>
      <c r="VP47" s="1" t="s">
        <v>896</v>
      </c>
      <c r="VQ47" s="1" t="s">
        <v>896</v>
      </c>
    </row>
    <row r="48" spans="1:589" x14ac:dyDescent="0.25">
      <c r="A48" s="2">
        <v>36342</v>
      </c>
      <c r="B48">
        <v>135.04</v>
      </c>
      <c r="C48">
        <v>359.23</v>
      </c>
      <c r="D48">
        <v>40.5</v>
      </c>
      <c r="E48">
        <v>8870</v>
      </c>
      <c r="F48">
        <v>1</v>
      </c>
      <c r="G48">
        <v>4.2</v>
      </c>
      <c r="H48">
        <v>0.56000000000000005</v>
      </c>
      <c r="I48">
        <v>1.38</v>
      </c>
      <c r="J48" s="1" t="s">
        <v>896</v>
      </c>
      <c r="K48">
        <v>2.4500000000000002</v>
      </c>
      <c r="L48">
        <v>414.65</v>
      </c>
      <c r="M48">
        <v>158.66</v>
      </c>
      <c r="N48">
        <v>17</v>
      </c>
      <c r="O48">
        <v>9333</v>
      </c>
      <c r="P48">
        <v>1</v>
      </c>
      <c r="Q48">
        <v>37.1</v>
      </c>
      <c r="R48">
        <v>0.64</v>
      </c>
      <c r="S48">
        <v>3.76</v>
      </c>
      <c r="V48">
        <v>96.53</v>
      </c>
      <c r="W48">
        <v>188.55</v>
      </c>
      <c r="X48">
        <v>20.95</v>
      </c>
      <c r="Y48">
        <v>9000</v>
      </c>
      <c r="Z48">
        <v>1</v>
      </c>
      <c r="AA48">
        <v>40.6</v>
      </c>
      <c r="AB48">
        <v>1.1200000000000001</v>
      </c>
      <c r="AC48">
        <v>5.35</v>
      </c>
      <c r="AD48">
        <v>0.33</v>
      </c>
      <c r="AE48">
        <v>1.71</v>
      </c>
      <c r="AF48" s="1" t="s">
        <v>896</v>
      </c>
      <c r="AG48" s="1" t="s">
        <v>896</v>
      </c>
      <c r="AH48" s="1" t="s">
        <v>896</v>
      </c>
      <c r="AI48" s="1" t="s">
        <v>896</v>
      </c>
      <c r="AJ48" s="1" t="s">
        <v>896</v>
      </c>
      <c r="AK48" s="1" t="s">
        <v>896</v>
      </c>
      <c r="AL48" s="1" t="s">
        <v>896</v>
      </c>
      <c r="AM48" s="1" t="s">
        <v>896</v>
      </c>
      <c r="AP48">
        <v>167.92</v>
      </c>
      <c r="AQ48">
        <v>121.97</v>
      </c>
      <c r="AR48">
        <v>75.471000000000004</v>
      </c>
      <c r="AS48">
        <v>6776</v>
      </c>
      <c r="AT48">
        <v>4.1928000000000001</v>
      </c>
      <c r="AU48">
        <v>25.8</v>
      </c>
      <c r="AV48">
        <v>2.14</v>
      </c>
      <c r="AW48">
        <v>2.83</v>
      </c>
      <c r="AX48">
        <v>1.3</v>
      </c>
      <c r="AY48">
        <v>3.69</v>
      </c>
      <c r="AZ48" s="1" t="s">
        <v>896</v>
      </c>
      <c r="BA48" s="1" t="s">
        <v>896</v>
      </c>
      <c r="BB48" s="1" t="s">
        <v>896</v>
      </c>
      <c r="BC48" s="1" t="s">
        <v>896</v>
      </c>
      <c r="BD48" s="1" t="s">
        <v>896</v>
      </c>
      <c r="BE48" s="1" t="s">
        <v>896</v>
      </c>
      <c r="BF48" s="1" t="s">
        <v>896</v>
      </c>
      <c r="BG48" s="1" t="s">
        <v>896</v>
      </c>
      <c r="BH48" s="1" t="s">
        <v>896</v>
      </c>
      <c r="BI48" s="1" t="s">
        <v>896</v>
      </c>
      <c r="BJ48" s="1" t="s">
        <v>896</v>
      </c>
      <c r="BK48" s="1" t="s">
        <v>896</v>
      </c>
      <c r="BL48" s="1" t="s">
        <v>896</v>
      </c>
      <c r="BM48" s="1" t="s">
        <v>896</v>
      </c>
      <c r="BN48" s="1" t="s">
        <v>896</v>
      </c>
      <c r="BO48" s="1" t="s">
        <v>896</v>
      </c>
      <c r="BP48" s="1" t="s">
        <v>896</v>
      </c>
      <c r="BQ48" s="1" t="s">
        <v>896</v>
      </c>
      <c r="BR48" s="1" t="s">
        <v>896</v>
      </c>
      <c r="BS48" s="1" t="s">
        <v>896</v>
      </c>
      <c r="BT48">
        <v>1.96</v>
      </c>
      <c r="BU48">
        <v>0.73</v>
      </c>
      <c r="BV48">
        <v>0.46</v>
      </c>
      <c r="BW48">
        <v>1578</v>
      </c>
      <c r="BX48">
        <v>1</v>
      </c>
      <c r="BY48">
        <v>14.6</v>
      </c>
      <c r="BZ48">
        <v>0</v>
      </c>
      <c r="CA48">
        <v>0</v>
      </c>
      <c r="CD48">
        <v>250.95</v>
      </c>
      <c r="CE48">
        <v>159.74</v>
      </c>
      <c r="CF48">
        <v>280</v>
      </c>
      <c r="CG48">
        <v>571</v>
      </c>
      <c r="CH48">
        <v>1</v>
      </c>
      <c r="CI48">
        <v>0.3</v>
      </c>
      <c r="CJ48">
        <v>3.07</v>
      </c>
      <c r="CK48">
        <v>1.1000000000000001</v>
      </c>
      <c r="CL48">
        <v>7.68</v>
      </c>
      <c r="CM48">
        <v>19.190000000000001</v>
      </c>
      <c r="DA48" s="1" t="s">
        <v>896</v>
      </c>
      <c r="DB48" s="1" t="s">
        <v>896</v>
      </c>
      <c r="DD48" s="1" t="s">
        <v>896</v>
      </c>
      <c r="DH48">
        <v>106</v>
      </c>
      <c r="DI48">
        <v>56.12</v>
      </c>
      <c r="DJ48">
        <v>10.205</v>
      </c>
      <c r="DK48">
        <v>4600</v>
      </c>
      <c r="DL48">
        <v>0.83650000000000002</v>
      </c>
      <c r="DM48">
        <v>47.5</v>
      </c>
      <c r="DN48">
        <v>0.43</v>
      </c>
      <c r="DO48">
        <v>4.18</v>
      </c>
      <c r="DP48">
        <v>0.02</v>
      </c>
      <c r="DQ48">
        <v>0.9</v>
      </c>
      <c r="DR48">
        <v>33.47</v>
      </c>
      <c r="DS48">
        <v>4683.34</v>
      </c>
      <c r="DT48">
        <v>11.4</v>
      </c>
      <c r="DU48">
        <v>41082</v>
      </c>
      <c r="DV48">
        <v>0.1</v>
      </c>
      <c r="DW48">
        <v>6.5</v>
      </c>
      <c r="DX48">
        <v>0.2</v>
      </c>
      <c r="DY48">
        <v>1.8</v>
      </c>
      <c r="DZ48">
        <v>0.09</v>
      </c>
      <c r="EA48">
        <v>0.35</v>
      </c>
      <c r="EB48">
        <v>499.66</v>
      </c>
      <c r="EC48">
        <v>113.94</v>
      </c>
      <c r="ED48">
        <v>252.5</v>
      </c>
      <c r="EE48">
        <v>451</v>
      </c>
      <c r="EF48">
        <v>1</v>
      </c>
      <c r="EG48" s="1" t="s">
        <v>896</v>
      </c>
      <c r="EH48">
        <v>11.27</v>
      </c>
      <c r="EI48">
        <v>4.46</v>
      </c>
      <c r="EK48" s="1" t="s">
        <v>896</v>
      </c>
      <c r="EV48">
        <v>2202.41</v>
      </c>
      <c r="EW48">
        <v>2366.1</v>
      </c>
      <c r="EX48">
        <v>55</v>
      </c>
      <c r="EY48">
        <v>21510</v>
      </c>
      <c r="EZ48">
        <v>0.5</v>
      </c>
      <c r="FA48" s="1" t="s">
        <v>896</v>
      </c>
      <c r="FB48">
        <v>0.36</v>
      </c>
      <c r="FC48">
        <v>0.65</v>
      </c>
      <c r="FD48" s="1" t="s">
        <v>896</v>
      </c>
      <c r="FE48" s="1" t="s">
        <v>896</v>
      </c>
      <c r="FF48">
        <v>1193.8599999999999</v>
      </c>
      <c r="FG48">
        <v>739.17</v>
      </c>
      <c r="FH48">
        <v>215</v>
      </c>
      <c r="FI48">
        <v>3438</v>
      </c>
      <c r="FJ48">
        <v>1</v>
      </c>
      <c r="FK48">
        <v>1.4</v>
      </c>
      <c r="FL48">
        <v>4.5999999999999996</v>
      </c>
      <c r="FM48">
        <v>2.14</v>
      </c>
      <c r="FN48" s="1" t="s">
        <v>896</v>
      </c>
      <c r="FO48">
        <v>7.93</v>
      </c>
      <c r="FP48" s="1" t="s">
        <v>896</v>
      </c>
      <c r="FQ48" s="1" t="s">
        <v>896</v>
      </c>
      <c r="FR48" s="1" t="s">
        <v>896</v>
      </c>
      <c r="FS48" s="1" t="s">
        <v>896</v>
      </c>
      <c r="FT48" s="1" t="s">
        <v>896</v>
      </c>
      <c r="FU48" s="1" t="s">
        <v>896</v>
      </c>
      <c r="FV48" s="1" t="s">
        <v>896</v>
      </c>
      <c r="FW48" s="1" t="s">
        <v>896</v>
      </c>
      <c r="FX48" s="1" t="s">
        <v>896</v>
      </c>
      <c r="FY48" s="1" t="s">
        <v>896</v>
      </c>
      <c r="FZ48">
        <v>100.83</v>
      </c>
      <c r="GA48">
        <v>136.91</v>
      </c>
      <c r="GB48">
        <v>12.1</v>
      </c>
      <c r="GC48">
        <v>11315</v>
      </c>
      <c r="GD48">
        <v>1</v>
      </c>
      <c r="GE48">
        <v>1363.8</v>
      </c>
      <c r="GF48">
        <v>0</v>
      </c>
      <c r="GG48">
        <v>0</v>
      </c>
      <c r="GH48" s="1" t="s">
        <v>896</v>
      </c>
      <c r="GI48" s="1" t="s">
        <v>896</v>
      </c>
      <c r="GJ48" s="1" t="s">
        <v>896</v>
      </c>
      <c r="GL48" s="1" t="s">
        <v>896</v>
      </c>
      <c r="GM48" s="1" t="s">
        <v>896</v>
      </c>
      <c r="GN48" s="1" t="s">
        <v>896</v>
      </c>
      <c r="GO48" s="1" t="s">
        <v>896</v>
      </c>
      <c r="GP48" s="1" t="s">
        <v>896</v>
      </c>
      <c r="GQ48" s="1" t="s">
        <v>896</v>
      </c>
      <c r="HD48" s="1" t="s">
        <v>896</v>
      </c>
      <c r="HE48" s="1" t="s">
        <v>896</v>
      </c>
      <c r="HF48" s="1" t="s">
        <v>896</v>
      </c>
      <c r="HG48" s="1" t="s">
        <v>896</v>
      </c>
      <c r="HH48" s="1" t="s">
        <v>896</v>
      </c>
      <c r="HI48" s="1" t="s">
        <v>896</v>
      </c>
      <c r="HJ48" s="1" t="s">
        <v>896</v>
      </c>
      <c r="HK48" s="1" t="s">
        <v>896</v>
      </c>
      <c r="HL48" s="1" t="s">
        <v>896</v>
      </c>
      <c r="HM48" s="1" t="s">
        <v>896</v>
      </c>
      <c r="HN48" s="1" t="s">
        <v>896</v>
      </c>
      <c r="HO48" s="1" t="s">
        <v>896</v>
      </c>
      <c r="HP48" s="1" t="s">
        <v>896</v>
      </c>
      <c r="HQ48" s="1" t="s">
        <v>896</v>
      </c>
      <c r="HR48" s="1" t="s">
        <v>896</v>
      </c>
      <c r="HT48" s="1" t="s">
        <v>896</v>
      </c>
      <c r="HU48" s="1" t="s">
        <v>896</v>
      </c>
      <c r="IH48" s="1" t="s">
        <v>896</v>
      </c>
      <c r="II48" s="1" t="s">
        <v>896</v>
      </c>
      <c r="IJ48" s="1" t="s">
        <v>896</v>
      </c>
      <c r="IK48" s="1" t="s">
        <v>896</v>
      </c>
      <c r="IL48" s="1" t="s">
        <v>896</v>
      </c>
      <c r="IM48" s="1" t="s">
        <v>896</v>
      </c>
      <c r="IN48" s="1" t="s">
        <v>896</v>
      </c>
      <c r="IO48" s="1" t="s">
        <v>896</v>
      </c>
      <c r="IP48" s="1" t="s">
        <v>896</v>
      </c>
      <c r="IQ48" s="1" t="s">
        <v>896</v>
      </c>
      <c r="IR48" s="1" t="s">
        <v>896</v>
      </c>
      <c r="IS48" s="1" t="s">
        <v>896</v>
      </c>
      <c r="IT48" s="1" t="s">
        <v>896</v>
      </c>
      <c r="IU48" s="1" t="s">
        <v>896</v>
      </c>
      <c r="IV48" s="1" t="s">
        <v>896</v>
      </c>
      <c r="IW48" s="1" t="s">
        <v>896</v>
      </c>
      <c r="IX48" s="1" t="s">
        <v>896</v>
      </c>
      <c r="IY48" s="1" t="s">
        <v>896</v>
      </c>
      <c r="JA48" s="1" t="s">
        <v>896</v>
      </c>
      <c r="JB48" s="1" t="s">
        <v>896</v>
      </c>
      <c r="JC48" s="1" t="s">
        <v>896</v>
      </c>
      <c r="JD48" s="1" t="s">
        <v>896</v>
      </c>
      <c r="JE48" s="1" t="s">
        <v>896</v>
      </c>
      <c r="JF48" s="1" t="s">
        <v>896</v>
      </c>
      <c r="JG48" s="1" t="s">
        <v>896</v>
      </c>
      <c r="JH48" s="1" t="s">
        <v>896</v>
      </c>
      <c r="JI48" s="1" t="s">
        <v>896</v>
      </c>
      <c r="JL48">
        <v>14.89</v>
      </c>
      <c r="JM48">
        <v>49.75</v>
      </c>
      <c r="JN48">
        <v>2</v>
      </c>
      <c r="JO48">
        <v>995</v>
      </c>
      <c r="JP48">
        <v>0.04</v>
      </c>
      <c r="JQ48">
        <v>79</v>
      </c>
      <c r="JR48">
        <v>0</v>
      </c>
      <c r="JS48">
        <v>0</v>
      </c>
      <c r="JT48" s="1" t="s">
        <v>896</v>
      </c>
      <c r="JU48">
        <v>-0.41</v>
      </c>
      <c r="JV48" s="1" t="s">
        <v>896</v>
      </c>
      <c r="JW48" s="1" t="s">
        <v>896</v>
      </c>
      <c r="JX48" s="1" t="s">
        <v>896</v>
      </c>
      <c r="JY48" s="1" t="s">
        <v>896</v>
      </c>
      <c r="JZ48" s="1" t="s">
        <v>896</v>
      </c>
      <c r="KA48" s="1" t="s">
        <v>896</v>
      </c>
      <c r="KB48" s="1" t="s">
        <v>896</v>
      </c>
      <c r="KC48" s="1" t="s">
        <v>896</v>
      </c>
      <c r="KD48" s="1" t="s">
        <v>896</v>
      </c>
      <c r="KE48" s="1" t="s">
        <v>896</v>
      </c>
      <c r="KF48" s="1" t="s">
        <v>896</v>
      </c>
      <c r="KG48" s="1" t="s">
        <v>896</v>
      </c>
      <c r="KH48" s="1" t="s">
        <v>896</v>
      </c>
      <c r="KI48" s="1" t="s">
        <v>896</v>
      </c>
      <c r="KJ48" s="1" t="s">
        <v>896</v>
      </c>
      <c r="KK48" s="1" t="s">
        <v>896</v>
      </c>
      <c r="KL48" s="1" t="s">
        <v>896</v>
      </c>
      <c r="KM48" s="1" t="s">
        <v>896</v>
      </c>
      <c r="KN48" s="1" t="s">
        <v>896</v>
      </c>
      <c r="KO48" s="1" t="s">
        <v>896</v>
      </c>
      <c r="LJ48" s="1" t="s">
        <v>896</v>
      </c>
      <c r="LL48" s="1" t="s">
        <v>896</v>
      </c>
      <c r="LM48" s="1" t="s">
        <v>896</v>
      </c>
      <c r="LN48" s="1" t="s">
        <v>896</v>
      </c>
      <c r="LP48" s="1" t="s">
        <v>896</v>
      </c>
      <c r="LQ48" s="1" t="s">
        <v>896</v>
      </c>
      <c r="LT48" s="1" t="s">
        <v>896</v>
      </c>
      <c r="LU48" s="1" t="s">
        <v>896</v>
      </c>
      <c r="LV48" s="1" t="s">
        <v>896</v>
      </c>
      <c r="LW48" s="1" t="s">
        <v>896</v>
      </c>
      <c r="LX48" s="1" t="s">
        <v>896</v>
      </c>
      <c r="LY48" s="1" t="s">
        <v>896</v>
      </c>
      <c r="LZ48" s="1" t="s">
        <v>896</v>
      </c>
      <c r="MA48" s="1" t="s">
        <v>896</v>
      </c>
      <c r="MB48" s="1" t="s">
        <v>896</v>
      </c>
      <c r="MC48" s="1" t="s">
        <v>896</v>
      </c>
      <c r="MD48" s="1" t="s">
        <v>896</v>
      </c>
      <c r="ME48" s="1" t="s">
        <v>896</v>
      </c>
      <c r="MF48" s="1" t="s">
        <v>896</v>
      </c>
      <c r="MG48" s="1" t="s">
        <v>896</v>
      </c>
      <c r="MH48" s="1" t="s">
        <v>896</v>
      </c>
      <c r="MI48" s="1" t="s">
        <v>896</v>
      </c>
      <c r="MJ48" s="1" t="s">
        <v>896</v>
      </c>
      <c r="MK48" s="1" t="s">
        <v>896</v>
      </c>
      <c r="ML48" s="1" t="s">
        <v>896</v>
      </c>
      <c r="MM48" s="1" t="s">
        <v>896</v>
      </c>
      <c r="MX48" s="1" t="s">
        <v>896</v>
      </c>
      <c r="MY48" s="1" t="s">
        <v>896</v>
      </c>
      <c r="MZ48" s="1" t="s">
        <v>896</v>
      </c>
      <c r="NA48" s="1" t="s">
        <v>896</v>
      </c>
      <c r="NB48" s="1" t="s">
        <v>896</v>
      </c>
      <c r="NC48" s="1" t="s">
        <v>896</v>
      </c>
      <c r="ND48" s="1" t="s">
        <v>896</v>
      </c>
      <c r="NE48" s="1" t="s">
        <v>896</v>
      </c>
      <c r="NH48" s="1" t="s">
        <v>896</v>
      </c>
      <c r="NI48" s="1" t="s">
        <v>896</v>
      </c>
      <c r="NJ48" s="1" t="s">
        <v>896</v>
      </c>
      <c r="NK48" s="1" t="s">
        <v>896</v>
      </c>
      <c r="NL48" s="1" t="s">
        <v>896</v>
      </c>
      <c r="NM48" s="1" t="s">
        <v>896</v>
      </c>
      <c r="NN48" s="1" t="s">
        <v>896</v>
      </c>
      <c r="NO48" s="1" t="s">
        <v>896</v>
      </c>
      <c r="NP48" s="1" t="s">
        <v>896</v>
      </c>
      <c r="NQ48" s="1" t="s">
        <v>896</v>
      </c>
      <c r="NR48" s="1" t="s">
        <v>896</v>
      </c>
      <c r="NS48" s="1" t="s">
        <v>896</v>
      </c>
      <c r="NT48" s="1" t="s">
        <v>896</v>
      </c>
      <c r="NU48" s="1" t="s">
        <v>896</v>
      </c>
      <c r="NV48" s="1" t="s">
        <v>896</v>
      </c>
      <c r="NW48" s="1" t="s">
        <v>896</v>
      </c>
      <c r="NX48" s="1" t="s">
        <v>896</v>
      </c>
      <c r="NY48" s="1" t="s">
        <v>896</v>
      </c>
      <c r="OB48" s="1" t="s">
        <v>896</v>
      </c>
      <c r="OC48" s="1" t="s">
        <v>896</v>
      </c>
      <c r="OD48" s="1" t="s">
        <v>896</v>
      </c>
      <c r="OE48" s="1" t="s">
        <v>896</v>
      </c>
      <c r="OF48" s="1" t="s">
        <v>896</v>
      </c>
      <c r="OG48" s="1" t="s">
        <v>896</v>
      </c>
      <c r="OH48" s="1" t="s">
        <v>896</v>
      </c>
      <c r="OI48" s="1" t="s">
        <v>896</v>
      </c>
      <c r="OJ48" s="1" t="s">
        <v>896</v>
      </c>
      <c r="OK48" s="1" t="s">
        <v>896</v>
      </c>
      <c r="OL48" s="1" t="s">
        <v>896</v>
      </c>
      <c r="OM48" s="1" t="s">
        <v>896</v>
      </c>
      <c r="ON48" s="1" t="s">
        <v>896</v>
      </c>
      <c r="OO48" s="1" t="s">
        <v>896</v>
      </c>
      <c r="OP48" s="1" t="s">
        <v>896</v>
      </c>
      <c r="OQ48" s="1" t="s">
        <v>896</v>
      </c>
      <c r="OR48" s="1" t="s">
        <v>896</v>
      </c>
      <c r="OS48" s="1" t="s">
        <v>896</v>
      </c>
      <c r="OT48" s="1" t="s">
        <v>896</v>
      </c>
      <c r="OU48" s="1" t="s">
        <v>896</v>
      </c>
      <c r="OV48" s="1" t="s">
        <v>896</v>
      </c>
      <c r="OW48" s="1" t="s">
        <v>896</v>
      </c>
      <c r="OX48" s="1" t="s">
        <v>896</v>
      </c>
      <c r="OY48" s="1" t="s">
        <v>896</v>
      </c>
      <c r="OZ48" s="1" t="s">
        <v>896</v>
      </c>
      <c r="PA48" s="1" t="s">
        <v>896</v>
      </c>
      <c r="PB48" s="1" t="s">
        <v>896</v>
      </c>
      <c r="PC48" s="1" t="s">
        <v>896</v>
      </c>
      <c r="PE48" s="1" t="s">
        <v>896</v>
      </c>
      <c r="PF48" s="1" t="s">
        <v>896</v>
      </c>
      <c r="PG48" s="1" t="s">
        <v>896</v>
      </c>
      <c r="PH48" s="1" t="s">
        <v>896</v>
      </c>
      <c r="PI48" s="1" t="s">
        <v>896</v>
      </c>
      <c r="PJ48" s="1" t="s">
        <v>896</v>
      </c>
      <c r="PK48" s="1" t="s">
        <v>896</v>
      </c>
      <c r="PL48" s="1" t="s">
        <v>896</v>
      </c>
      <c r="PM48" s="1" t="s">
        <v>896</v>
      </c>
      <c r="PN48" s="1" t="s">
        <v>896</v>
      </c>
      <c r="PO48" s="1" t="s">
        <v>896</v>
      </c>
      <c r="PP48">
        <v>101.15</v>
      </c>
      <c r="PQ48">
        <v>105.6</v>
      </c>
      <c r="PR48">
        <v>66</v>
      </c>
      <c r="PS48">
        <v>1600</v>
      </c>
      <c r="PT48">
        <v>1</v>
      </c>
      <c r="PU48">
        <v>5.5</v>
      </c>
      <c r="PV48">
        <v>0</v>
      </c>
      <c r="PW48">
        <v>0</v>
      </c>
      <c r="PX48">
        <v>0.36</v>
      </c>
      <c r="PY48">
        <v>2.2999999999999998</v>
      </c>
      <c r="PZ48">
        <v>133.58000000000001</v>
      </c>
      <c r="QA48">
        <v>65.45</v>
      </c>
      <c r="QB48">
        <v>9.35</v>
      </c>
      <c r="QC48">
        <v>7000</v>
      </c>
      <c r="QD48">
        <v>1</v>
      </c>
      <c r="QE48" s="1" t="s">
        <v>896</v>
      </c>
      <c r="QF48">
        <v>0</v>
      </c>
      <c r="QG48">
        <v>0</v>
      </c>
      <c r="QH48" s="1" t="s">
        <v>896</v>
      </c>
      <c r="QI48">
        <v>0.75</v>
      </c>
      <c r="QJ48" s="1" t="s">
        <v>896</v>
      </c>
      <c r="QK48" s="1" t="s">
        <v>896</v>
      </c>
      <c r="QL48" s="1" t="s">
        <v>896</v>
      </c>
      <c r="QM48" s="1" t="s">
        <v>896</v>
      </c>
      <c r="QN48" s="1" t="s">
        <v>896</v>
      </c>
      <c r="QO48" s="1" t="s">
        <v>896</v>
      </c>
      <c r="QP48" s="1" t="s">
        <v>896</v>
      </c>
      <c r="QQ48" s="1" t="s">
        <v>896</v>
      </c>
      <c r="QR48" s="1" t="s">
        <v>896</v>
      </c>
      <c r="QS48" s="1" t="s">
        <v>896</v>
      </c>
      <c r="QT48">
        <v>143.66999999999999</v>
      </c>
      <c r="QU48">
        <v>36.840000000000003</v>
      </c>
      <c r="QV48">
        <v>92.1</v>
      </c>
      <c r="QW48">
        <v>400</v>
      </c>
      <c r="QX48">
        <v>1</v>
      </c>
      <c r="QY48">
        <v>0</v>
      </c>
      <c r="QZ48">
        <v>0</v>
      </c>
      <c r="RA48">
        <v>0</v>
      </c>
      <c r="RC48" s="1" t="s">
        <v>896</v>
      </c>
      <c r="RD48" s="1" t="s">
        <v>896</v>
      </c>
      <c r="RE48" s="1" t="s">
        <v>896</v>
      </c>
      <c r="RF48" s="1" t="s">
        <v>896</v>
      </c>
      <c r="RG48" s="1" t="s">
        <v>896</v>
      </c>
      <c r="RH48" s="1" t="s">
        <v>896</v>
      </c>
      <c r="RI48" s="1" t="s">
        <v>896</v>
      </c>
      <c r="RJ48" s="1" t="s">
        <v>896</v>
      </c>
      <c r="RK48" s="1" t="s">
        <v>896</v>
      </c>
      <c r="RN48">
        <v>489.33</v>
      </c>
      <c r="RO48">
        <v>115.2</v>
      </c>
      <c r="RP48">
        <v>2</v>
      </c>
      <c r="RQ48">
        <v>4800</v>
      </c>
      <c r="RR48">
        <v>8.3299999999999999E-2</v>
      </c>
      <c r="RS48">
        <v>70.8</v>
      </c>
      <c r="RT48">
        <v>0.03</v>
      </c>
      <c r="RU48">
        <v>1.7</v>
      </c>
      <c r="RV48" s="1" t="s">
        <v>896</v>
      </c>
      <c r="RW48">
        <v>0.11</v>
      </c>
      <c r="RX48" s="1" t="s">
        <v>896</v>
      </c>
      <c r="RY48" s="1" t="s">
        <v>896</v>
      </c>
      <c r="RZ48" s="1" t="s">
        <v>896</v>
      </c>
      <c r="SA48" s="1" t="s">
        <v>896</v>
      </c>
      <c r="SB48" s="1" t="s">
        <v>896</v>
      </c>
      <c r="SC48" s="1" t="s">
        <v>896</v>
      </c>
      <c r="SD48" s="1" t="s">
        <v>896</v>
      </c>
      <c r="SE48" s="1" t="s">
        <v>896</v>
      </c>
      <c r="SH48" s="1" t="s">
        <v>896</v>
      </c>
      <c r="SI48" s="1" t="s">
        <v>896</v>
      </c>
      <c r="SJ48" s="1" t="s">
        <v>896</v>
      </c>
      <c r="SK48" s="1" t="s">
        <v>896</v>
      </c>
      <c r="SL48" s="1" t="s">
        <v>896</v>
      </c>
      <c r="SM48" s="1" t="s">
        <v>896</v>
      </c>
      <c r="SN48" s="1" t="s">
        <v>896</v>
      </c>
      <c r="SO48" s="1" t="s">
        <v>896</v>
      </c>
      <c r="TL48" s="1" t="s">
        <v>896</v>
      </c>
      <c r="TM48" s="1" t="s">
        <v>896</v>
      </c>
      <c r="TN48" s="1" t="s">
        <v>896</v>
      </c>
      <c r="TO48" s="1" t="s">
        <v>896</v>
      </c>
      <c r="TP48" s="1" t="s">
        <v>896</v>
      </c>
      <c r="TQ48" s="1" t="s">
        <v>896</v>
      </c>
      <c r="TR48" s="1" t="s">
        <v>896</v>
      </c>
      <c r="TS48" s="1" t="s">
        <v>896</v>
      </c>
      <c r="TV48" s="1" t="s">
        <v>896</v>
      </c>
      <c r="TX48" s="1" t="s">
        <v>896</v>
      </c>
      <c r="TY48" s="1" t="s">
        <v>896</v>
      </c>
      <c r="TZ48" s="1" t="s">
        <v>896</v>
      </c>
      <c r="UB48" s="1" t="s">
        <v>896</v>
      </c>
      <c r="UC48" s="1" t="s">
        <v>896</v>
      </c>
      <c r="UF48" s="1" t="s">
        <v>896</v>
      </c>
      <c r="UH48" s="1" t="s">
        <v>896</v>
      </c>
      <c r="UI48" s="1" t="s">
        <v>896</v>
      </c>
      <c r="UJ48" s="1" t="s">
        <v>896</v>
      </c>
      <c r="UL48" s="1" t="s">
        <v>896</v>
      </c>
      <c r="UM48" s="1" t="s">
        <v>896</v>
      </c>
      <c r="UP48" s="1" t="s">
        <v>896</v>
      </c>
      <c r="UQ48" s="1" t="s">
        <v>896</v>
      </c>
      <c r="UR48" s="1" t="s">
        <v>896</v>
      </c>
      <c r="US48" s="1" t="s">
        <v>896</v>
      </c>
      <c r="UT48" s="1" t="s">
        <v>896</v>
      </c>
      <c r="UU48" s="1" t="s">
        <v>896</v>
      </c>
      <c r="UV48" s="1" t="s">
        <v>896</v>
      </c>
      <c r="UW48" s="1" t="s">
        <v>896</v>
      </c>
      <c r="UZ48" s="1" t="s">
        <v>896</v>
      </c>
      <c r="VA48" s="1" t="s">
        <v>896</v>
      </c>
      <c r="VB48" s="1" t="s">
        <v>896</v>
      </c>
      <c r="VC48" s="1" t="s">
        <v>896</v>
      </c>
      <c r="VD48" s="1" t="s">
        <v>896</v>
      </c>
      <c r="VE48" s="1" t="s">
        <v>896</v>
      </c>
      <c r="VF48" s="1" t="s">
        <v>896</v>
      </c>
      <c r="VG48" s="1" t="s">
        <v>896</v>
      </c>
      <c r="VJ48" s="1" t="s">
        <v>896</v>
      </c>
      <c r="VK48" s="1" t="s">
        <v>896</v>
      </c>
      <c r="VL48" s="1" t="s">
        <v>896</v>
      </c>
      <c r="VM48" s="1" t="s">
        <v>896</v>
      </c>
      <c r="VN48" s="1" t="s">
        <v>896</v>
      </c>
      <c r="VO48" s="1" t="s">
        <v>896</v>
      </c>
      <c r="VP48" s="1" t="s">
        <v>896</v>
      </c>
      <c r="VQ48" s="1" t="s">
        <v>896</v>
      </c>
    </row>
    <row r="49" spans="1:589" x14ac:dyDescent="0.25">
      <c r="A49" s="2">
        <v>36373</v>
      </c>
      <c r="B49">
        <v>127.37</v>
      </c>
      <c r="C49">
        <v>338.83</v>
      </c>
      <c r="D49">
        <v>38.200000000000003</v>
      </c>
      <c r="E49">
        <v>8870</v>
      </c>
      <c r="F49">
        <v>1</v>
      </c>
      <c r="G49">
        <v>13.1</v>
      </c>
      <c r="H49">
        <v>0.56000000000000005</v>
      </c>
      <c r="I49">
        <v>1.47</v>
      </c>
      <c r="J49" s="1" t="s">
        <v>896</v>
      </c>
      <c r="K49">
        <v>2.4500000000000002</v>
      </c>
      <c r="L49">
        <v>365.87</v>
      </c>
      <c r="M49">
        <v>139.99</v>
      </c>
      <c r="N49">
        <v>15</v>
      </c>
      <c r="O49">
        <v>9333</v>
      </c>
      <c r="P49">
        <v>1</v>
      </c>
      <c r="Q49">
        <v>18.8</v>
      </c>
      <c r="R49">
        <v>0.64</v>
      </c>
      <c r="S49">
        <v>4.2699999999999996</v>
      </c>
      <c r="V49">
        <v>102.49</v>
      </c>
      <c r="W49">
        <v>189</v>
      </c>
      <c r="X49">
        <v>21</v>
      </c>
      <c r="Y49">
        <v>9000</v>
      </c>
      <c r="Z49">
        <v>1</v>
      </c>
      <c r="AA49">
        <v>79.2</v>
      </c>
      <c r="AB49">
        <v>1.1200000000000001</v>
      </c>
      <c r="AC49">
        <v>5.33</v>
      </c>
      <c r="AD49">
        <v>0.41</v>
      </c>
      <c r="AE49">
        <v>1.62</v>
      </c>
      <c r="AF49" s="1" t="s">
        <v>896</v>
      </c>
      <c r="AG49" s="1" t="s">
        <v>896</v>
      </c>
      <c r="AH49" s="1" t="s">
        <v>896</v>
      </c>
      <c r="AI49" s="1" t="s">
        <v>896</v>
      </c>
      <c r="AJ49" s="1" t="s">
        <v>896</v>
      </c>
      <c r="AK49" s="1" t="s">
        <v>896</v>
      </c>
      <c r="AL49" s="1" t="s">
        <v>896</v>
      </c>
      <c r="AM49" s="1" t="s">
        <v>896</v>
      </c>
      <c r="AP49">
        <v>149.26</v>
      </c>
      <c r="AQ49">
        <v>108.42</v>
      </c>
      <c r="AR49">
        <v>67.084999999999994</v>
      </c>
      <c r="AS49">
        <v>6776</v>
      </c>
      <c r="AT49">
        <v>4.1928000000000001</v>
      </c>
      <c r="AU49">
        <v>32.700000000000003</v>
      </c>
      <c r="AV49">
        <v>2.14</v>
      </c>
      <c r="AW49">
        <v>3.19</v>
      </c>
      <c r="AX49">
        <v>1.27</v>
      </c>
      <c r="AY49">
        <v>3.74</v>
      </c>
      <c r="AZ49" s="1" t="s">
        <v>896</v>
      </c>
      <c r="BA49" s="1" t="s">
        <v>896</v>
      </c>
      <c r="BB49" s="1" t="s">
        <v>896</v>
      </c>
      <c r="BC49" s="1" t="s">
        <v>896</v>
      </c>
      <c r="BD49" s="1" t="s">
        <v>896</v>
      </c>
      <c r="BE49" s="1" t="s">
        <v>896</v>
      </c>
      <c r="BF49" s="1" t="s">
        <v>896</v>
      </c>
      <c r="BG49" s="1" t="s">
        <v>896</v>
      </c>
      <c r="BH49" s="1" t="s">
        <v>896</v>
      </c>
      <c r="BI49" s="1" t="s">
        <v>896</v>
      </c>
      <c r="BJ49" s="1" t="s">
        <v>896</v>
      </c>
      <c r="BK49" s="1" t="s">
        <v>896</v>
      </c>
      <c r="BL49" s="1" t="s">
        <v>896</v>
      </c>
      <c r="BM49" s="1" t="s">
        <v>896</v>
      </c>
      <c r="BN49" s="1" t="s">
        <v>896</v>
      </c>
      <c r="BO49" s="1" t="s">
        <v>896</v>
      </c>
      <c r="BP49" s="1" t="s">
        <v>896</v>
      </c>
      <c r="BQ49" s="1" t="s">
        <v>896</v>
      </c>
      <c r="BR49" s="1" t="s">
        <v>896</v>
      </c>
      <c r="BS49" s="1" t="s">
        <v>896</v>
      </c>
      <c r="BT49">
        <v>2.76</v>
      </c>
      <c r="BU49">
        <v>1.03</v>
      </c>
      <c r="BV49">
        <v>0.65</v>
      </c>
      <c r="BW49">
        <v>1578</v>
      </c>
      <c r="BX49">
        <v>1</v>
      </c>
      <c r="BY49">
        <v>49.8</v>
      </c>
      <c r="BZ49">
        <v>0</v>
      </c>
      <c r="CA49">
        <v>0</v>
      </c>
      <c r="CD49">
        <v>215.1</v>
      </c>
      <c r="CE49">
        <v>136.91999999999999</v>
      </c>
      <c r="CF49">
        <v>240</v>
      </c>
      <c r="CG49">
        <v>571</v>
      </c>
      <c r="CH49">
        <v>1</v>
      </c>
      <c r="CI49">
        <v>0.2</v>
      </c>
      <c r="CJ49">
        <v>3.07</v>
      </c>
      <c r="CK49">
        <v>1.28</v>
      </c>
      <c r="CL49">
        <v>7.89</v>
      </c>
      <c r="CM49">
        <v>18.329999999999998</v>
      </c>
      <c r="DA49" s="1" t="s">
        <v>896</v>
      </c>
      <c r="DB49" s="1" t="s">
        <v>896</v>
      </c>
      <c r="DD49" s="1" t="s">
        <v>896</v>
      </c>
      <c r="DH49">
        <v>100.79</v>
      </c>
      <c r="DI49">
        <v>53.36</v>
      </c>
      <c r="DJ49">
        <v>9.7029999999999994</v>
      </c>
      <c r="DK49">
        <v>4600</v>
      </c>
      <c r="DL49">
        <v>0.83650000000000002</v>
      </c>
      <c r="DM49">
        <v>67.099999999999994</v>
      </c>
      <c r="DN49">
        <v>0.43</v>
      </c>
      <c r="DO49">
        <v>4.4000000000000004</v>
      </c>
      <c r="DP49">
        <v>0.02</v>
      </c>
      <c r="DQ49">
        <v>0.9</v>
      </c>
      <c r="DR49">
        <v>33.47</v>
      </c>
      <c r="DS49">
        <v>4683.34</v>
      </c>
      <c r="DT49">
        <v>11.4</v>
      </c>
      <c r="DU49">
        <v>41082</v>
      </c>
      <c r="DV49">
        <v>0.1</v>
      </c>
      <c r="DW49">
        <v>7.5</v>
      </c>
      <c r="DX49">
        <v>0.2</v>
      </c>
      <c r="DY49">
        <v>1.8</v>
      </c>
      <c r="DZ49">
        <v>0.09</v>
      </c>
      <c r="EA49">
        <v>0.35</v>
      </c>
      <c r="EB49">
        <v>474.92</v>
      </c>
      <c r="EC49">
        <v>108.3</v>
      </c>
      <c r="ED49">
        <v>240</v>
      </c>
      <c r="EE49">
        <v>451</v>
      </c>
      <c r="EF49">
        <v>1</v>
      </c>
      <c r="EG49" s="1" t="s">
        <v>896</v>
      </c>
      <c r="EH49">
        <v>11.27</v>
      </c>
      <c r="EI49">
        <v>4.7</v>
      </c>
      <c r="EK49" s="1" t="s">
        <v>896</v>
      </c>
      <c r="EV49">
        <v>2075.67</v>
      </c>
      <c r="EW49">
        <v>2215.5300000000002</v>
      </c>
      <c r="EX49">
        <v>51.5</v>
      </c>
      <c r="EY49">
        <v>21510</v>
      </c>
      <c r="EZ49">
        <v>0.5</v>
      </c>
      <c r="FA49" s="1" t="s">
        <v>896</v>
      </c>
      <c r="FB49">
        <v>0.36</v>
      </c>
      <c r="FC49">
        <v>0.7</v>
      </c>
      <c r="FD49" s="1" t="s">
        <v>896</v>
      </c>
      <c r="FE49" s="1" t="s">
        <v>896</v>
      </c>
      <c r="FF49">
        <v>1121.68</v>
      </c>
      <c r="FG49">
        <v>694.48</v>
      </c>
      <c r="FH49">
        <v>202</v>
      </c>
      <c r="FI49">
        <v>3438</v>
      </c>
      <c r="FJ49">
        <v>1</v>
      </c>
      <c r="FK49">
        <v>1.1000000000000001</v>
      </c>
      <c r="FL49">
        <v>4.5999999999999996</v>
      </c>
      <c r="FM49">
        <v>2.2799999999999998</v>
      </c>
      <c r="FN49" s="1" t="s">
        <v>896</v>
      </c>
      <c r="FO49">
        <v>7.93</v>
      </c>
      <c r="FP49">
        <v>190.32</v>
      </c>
      <c r="FQ49">
        <v>206.5</v>
      </c>
      <c r="FR49">
        <v>29.5</v>
      </c>
      <c r="FS49">
        <v>7000</v>
      </c>
      <c r="FT49">
        <v>1</v>
      </c>
      <c r="FU49">
        <v>2340.1999999999998</v>
      </c>
      <c r="FV49">
        <v>0</v>
      </c>
      <c r="FW49">
        <v>0</v>
      </c>
      <c r="FX49" s="1" t="s">
        <v>896</v>
      </c>
      <c r="FY49" s="1" t="s">
        <v>896</v>
      </c>
      <c r="FZ49">
        <v>76.67</v>
      </c>
      <c r="GA49">
        <v>104.1</v>
      </c>
      <c r="GB49">
        <v>9.1999999999999993</v>
      </c>
      <c r="GC49">
        <v>11315</v>
      </c>
      <c r="GD49">
        <v>1</v>
      </c>
      <c r="GE49">
        <v>1267.0999999999999</v>
      </c>
      <c r="GF49">
        <v>0</v>
      </c>
      <c r="GG49">
        <v>0</v>
      </c>
      <c r="GH49">
        <v>0.04</v>
      </c>
      <c r="GI49">
        <v>-0.48</v>
      </c>
      <c r="GJ49" s="1" t="s">
        <v>896</v>
      </c>
      <c r="GL49" s="1" t="s">
        <v>896</v>
      </c>
      <c r="GM49" s="1" t="s">
        <v>896</v>
      </c>
      <c r="GN49" s="1" t="s">
        <v>896</v>
      </c>
      <c r="GO49" s="1" t="s">
        <v>896</v>
      </c>
      <c r="GP49" s="1" t="s">
        <v>896</v>
      </c>
      <c r="GQ49" s="1" t="s">
        <v>896</v>
      </c>
      <c r="HD49" s="1" t="s">
        <v>896</v>
      </c>
      <c r="HE49" s="1" t="s">
        <v>896</v>
      </c>
      <c r="HF49" s="1" t="s">
        <v>896</v>
      </c>
      <c r="HG49" s="1" t="s">
        <v>896</v>
      </c>
      <c r="HH49" s="1" t="s">
        <v>896</v>
      </c>
      <c r="HI49" s="1" t="s">
        <v>896</v>
      </c>
      <c r="HJ49" s="1" t="s">
        <v>896</v>
      </c>
      <c r="HK49" s="1" t="s">
        <v>896</v>
      </c>
      <c r="HL49" s="1" t="s">
        <v>896</v>
      </c>
      <c r="HM49" s="1" t="s">
        <v>896</v>
      </c>
      <c r="HN49" s="1" t="s">
        <v>896</v>
      </c>
      <c r="HO49" s="1" t="s">
        <v>896</v>
      </c>
      <c r="HP49" s="1" t="s">
        <v>896</v>
      </c>
      <c r="HQ49" s="1" t="s">
        <v>896</v>
      </c>
      <c r="HR49" s="1" t="s">
        <v>896</v>
      </c>
      <c r="HT49" s="1" t="s">
        <v>896</v>
      </c>
      <c r="HU49" s="1" t="s">
        <v>896</v>
      </c>
      <c r="IH49" s="1" t="s">
        <v>896</v>
      </c>
      <c r="II49" s="1" t="s">
        <v>896</v>
      </c>
      <c r="IJ49" s="1" t="s">
        <v>896</v>
      </c>
      <c r="IK49" s="1" t="s">
        <v>896</v>
      </c>
      <c r="IL49" s="1" t="s">
        <v>896</v>
      </c>
      <c r="IM49" s="1" t="s">
        <v>896</v>
      </c>
      <c r="IN49" s="1" t="s">
        <v>896</v>
      </c>
      <c r="IO49" s="1" t="s">
        <v>896</v>
      </c>
      <c r="IP49" s="1" t="s">
        <v>896</v>
      </c>
      <c r="IQ49" s="1" t="s">
        <v>896</v>
      </c>
      <c r="IR49" s="1" t="s">
        <v>896</v>
      </c>
      <c r="IS49" s="1" t="s">
        <v>896</v>
      </c>
      <c r="IT49" s="1" t="s">
        <v>896</v>
      </c>
      <c r="IU49" s="1" t="s">
        <v>896</v>
      </c>
      <c r="IV49" s="1" t="s">
        <v>896</v>
      </c>
      <c r="IW49" s="1" t="s">
        <v>896</v>
      </c>
      <c r="IX49" s="1" t="s">
        <v>896</v>
      </c>
      <c r="IY49" s="1" t="s">
        <v>896</v>
      </c>
      <c r="JA49" s="1" t="s">
        <v>896</v>
      </c>
      <c r="JB49" s="1" t="s">
        <v>896</v>
      </c>
      <c r="JC49" s="1" t="s">
        <v>896</v>
      </c>
      <c r="JD49" s="1" t="s">
        <v>896</v>
      </c>
      <c r="JE49" s="1" t="s">
        <v>896</v>
      </c>
      <c r="JF49" s="1" t="s">
        <v>896</v>
      </c>
      <c r="JG49" s="1" t="s">
        <v>896</v>
      </c>
      <c r="JH49" s="1" t="s">
        <v>896</v>
      </c>
      <c r="JI49" s="1" t="s">
        <v>896</v>
      </c>
      <c r="JL49">
        <v>13.99</v>
      </c>
      <c r="JM49">
        <v>46.76</v>
      </c>
      <c r="JN49">
        <v>1.88</v>
      </c>
      <c r="JO49">
        <v>995</v>
      </c>
      <c r="JP49">
        <v>0.04</v>
      </c>
      <c r="JQ49">
        <v>79.599999999999994</v>
      </c>
      <c r="JR49">
        <v>0</v>
      </c>
      <c r="JS49">
        <v>0</v>
      </c>
      <c r="JT49" s="1" t="s">
        <v>896</v>
      </c>
      <c r="JU49">
        <v>-0.41</v>
      </c>
      <c r="JV49" s="1" t="s">
        <v>896</v>
      </c>
      <c r="JW49" s="1" t="s">
        <v>896</v>
      </c>
      <c r="JX49" s="1" t="s">
        <v>896</v>
      </c>
      <c r="JY49" s="1" t="s">
        <v>896</v>
      </c>
      <c r="JZ49" s="1" t="s">
        <v>896</v>
      </c>
      <c r="KA49" s="1" t="s">
        <v>896</v>
      </c>
      <c r="KB49" s="1" t="s">
        <v>896</v>
      </c>
      <c r="KC49" s="1" t="s">
        <v>896</v>
      </c>
      <c r="KD49" s="1" t="s">
        <v>896</v>
      </c>
      <c r="KE49" s="1" t="s">
        <v>896</v>
      </c>
      <c r="KF49" s="1" t="s">
        <v>896</v>
      </c>
      <c r="KG49" s="1" t="s">
        <v>896</v>
      </c>
      <c r="KH49" s="1" t="s">
        <v>896</v>
      </c>
      <c r="KI49" s="1" t="s">
        <v>896</v>
      </c>
      <c r="KJ49" s="1" t="s">
        <v>896</v>
      </c>
      <c r="KK49" s="1" t="s">
        <v>896</v>
      </c>
      <c r="KL49" s="1" t="s">
        <v>896</v>
      </c>
      <c r="KM49" s="1" t="s">
        <v>896</v>
      </c>
      <c r="KN49" s="1" t="s">
        <v>896</v>
      </c>
      <c r="KO49" s="1" t="s">
        <v>896</v>
      </c>
      <c r="LJ49" s="1" t="s">
        <v>896</v>
      </c>
      <c r="LL49" s="1" t="s">
        <v>896</v>
      </c>
      <c r="LM49" s="1" t="s">
        <v>896</v>
      </c>
      <c r="LN49" s="1" t="s">
        <v>896</v>
      </c>
      <c r="LP49" s="1" t="s">
        <v>896</v>
      </c>
      <c r="LQ49" s="1" t="s">
        <v>896</v>
      </c>
      <c r="LT49" s="1" t="s">
        <v>896</v>
      </c>
      <c r="LU49" s="1" t="s">
        <v>896</v>
      </c>
      <c r="LV49" s="1" t="s">
        <v>896</v>
      </c>
      <c r="LW49" s="1" t="s">
        <v>896</v>
      </c>
      <c r="LX49" s="1" t="s">
        <v>896</v>
      </c>
      <c r="LY49" s="1" t="s">
        <v>896</v>
      </c>
      <c r="LZ49" s="1" t="s">
        <v>896</v>
      </c>
      <c r="MA49" s="1" t="s">
        <v>896</v>
      </c>
      <c r="MB49" s="1" t="s">
        <v>896</v>
      </c>
      <c r="MC49" s="1" t="s">
        <v>896</v>
      </c>
      <c r="MD49" s="1" t="s">
        <v>896</v>
      </c>
      <c r="ME49" s="1" t="s">
        <v>896</v>
      </c>
      <c r="MF49" s="1" t="s">
        <v>896</v>
      </c>
      <c r="MG49" s="1" t="s">
        <v>896</v>
      </c>
      <c r="MH49" s="1" t="s">
        <v>896</v>
      </c>
      <c r="MI49" s="1" t="s">
        <v>896</v>
      </c>
      <c r="MJ49" s="1" t="s">
        <v>896</v>
      </c>
      <c r="MK49" s="1" t="s">
        <v>896</v>
      </c>
      <c r="ML49" s="1" t="s">
        <v>896</v>
      </c>
      <c r="MM49" s="1" t="s">
        <v>896</v>
      </c>
      <c r="MX49" s="1" t="s">
        <v>896</v>
      </c>
      <c r="MY49" s="1" t="s">
        <v>896</v>
      </c>
      <c r="MZ49" s="1" t="s">
        <v>896</v>
      </c>
      <c r="NA49" s="1" t="s">
        <v>896</v>
      </c>
      <c r="NB49" s="1" t="s">
        <v>896</v>
      </c>
      <c r="NC49" s="1" t="s">
        <v>896</v>
      </c>
      <c r="ND49" s="1" t="s">
        <v>896</v>
      </c>
      <c r="NE49" s="1" t="s">
        <v>896</v>
      </c>
      <c r="NH49" s="1" t="s">
        <v>896</v>
      </c>
      <c r="NI49" s="1" t="s">
        <v>896</v>
      </c>
      <c r="NJ49" s="1" t="s">
        <v>896</v>
      </c>
      <c r="NK49" s="1" t="s">
        <v>896</v>
      </c>
      <c r="NL49" s="1" t="s">
        <v>896</v>
      </c>
      <c r="NM49" s="1" t="s">
        <v>896</v>
      </c>
      <c r="NN49" s="1" t="s">
        <v>896</v>
      </c>
      <c r="NO49" s="1" t="s">
        <v>896</v>
      </c>
      <c r="NP49" s="1" t="s">
        <v>896</v>
      </c>
      <c r="NQ49" s="1" t="s">
        <v>896</v>
      </c>
      <c r="NR49" s="1" t="s">
        <v>896</v>
      </c>
      <c r="NS49" s="1" t="s">
        <v>896</v>
      </c>
      <c r="NT49" s="1" t="s">
        <v>896</v>
      </c>
      <c r="NU49" s="1" t="s">
        <v>896</v>
      </c>
      <c r="NV49" s="1" t="s">
        <v>896</v>
      </c>
      <c r="NW49" s="1" t="s">
        <v>896</v>
      </c>
      <c r="NX49" s="1" t="s">
        <v>896</v>
      </c>
      <c r="NY49" s="1" t="s">
        <v>896</v>
      </c>
      <c r="OB49" s="1" t="s">
        <v>896</v>
      </c>
      <c r="OC49" s="1" t="s">
        <v>896</v>
      </c>
      <c r="OD49" s="1" t="s">
        <v>896</v>
      </c>
      <c r="OE49" s="1" t="s">
        <v>896</v>
      </c>
      <c r="OF49" s="1" t="s">
        <v>896</v>
      </c>
      <c r="OG49" s="1" t="s">
        <v>896</v>
      </c>
      <c r="OH49" s="1" t="s">
        <v>896</v>
      </c>
      <c r="OI49" s="1" t="s">
        <v>896</v>
      </c>
      <c r="OJ49" s="1" t="s">
        <v>896</v>
      </c>
      <c r="OK49" s="1" t="s">
        <v>896</v>
      </c>
      <c r="OL49" s="1" t="s">
        <v>896</v>
      </c>
      <c r="OM49" s="1" t="s">
        <v>896</v>
      </c>
      <c r="ON49" s="1" t="s">
        <v>896</v>
      </c>
      <c r="OO49" s="1" t="s">
        <v>896</v>
      </c>
      <c r="OP49" s="1" t="s">
        <v>896</v>
      </c>
      <c r="OQ49" s="1" t="s">
        <v>896</v>
      </c>
      <c r="OR49" s="1" t="s">
        <v>896</v>
      </c>
      <c r="OS49" s="1" t="s">
        <v>896</v>
      </c>
      <c r="OT49" s="1" t="s">
        <v>896</v>
      </c>
      <c r="OU49" s="1" t="s">
        <v>896</v>
      </c>
      <c r="OV49" s="1" t="s">
        <v>896</v>
      </c>
      <c r="OW49" s="1" t="s">
        <v>896</v>
      </c>
      <c r="OX49" s="1" t="s">
        <v>896</v>
      </c>
      <c r="OY49" s="1" t="s">
        <v>896</v>
      </c>
      <c r="OZ49" s="1" t="s">
        <v>896</v>
      </c>
      <c r="PA49" s="1" t="s">
        <v>896</v>
      </c>
      <c r="PB49" s="1" t="s">
        <v>896</v>
      </c>
      <c r="PC49" s="1" t="s">
        <v>896</v>
      </c>
      <c r="PE49" s="1" t="s">
        <v>896</v>
      </c>
      <c r="PF49" s="1" t="s">
        <v>896</v>
      </c>
      <c r="PG49" s="1" t="s">
        <v>896</v>
      </c>
      <c r="PH49" s="1" t="s">
        <v>896</v>
      </c>
      <c r="PI49" s="1" t="s">
        <v>896</v>
      </c>
      <c r="PJ49" s="1" t="s">
        <v>896</v>
      </c>
      <c r="PK49" s="1" t="s">
        <v>896</v>
      </c>
      <c r="PL49" s="1" t="s">
        <v>896</v>
      </c>
      <c r="PM49" s="1" t="s">
        <v>896</v>
      </c>
      <c r="PN49" s="1" t="s">
        <v>896</v>
      </c>
      <c r="PO49" s="1" t="s">
        <v>896</v>
      </c>
      <c r="PP49">
        <v>111.88</v>
      </c>
      <c r="PQ49">
        <v>116.8</v>
      </c>
      <c r="PR49">
        <v>73</v>
      </c>
      <c r="PS49">
        <v>1600</v>
      </c>
      <c r="PT49">
        <v>1</v>
      </c>
      <c r="PU49">
        <v>12.8</v>
      </c>
      <c r="PV49">
        <v>0</v>
      </c>
      <c r="PW49">
        <v>0</v>
      </c>
      <c r="PX49">
        <v>0.36</v>
      </c>
      <c r="PY49">
        <v>2.2999999999999998</v>
      </c>
      <c r="PZ49">
        <v>137.15</v>
      </c>
      <c r="QA49">
        <v>67.2</v>
      </c>
      <c r="QB49">
        <v>9.6</v>
      </c>
      <c r="QC49">
        <v>7000</v>
      </c>
      <c r="QD49">
        <v>1</v>
      </c>
      <c r="QE49" s="1" t="s">
        <v>896</v>
      </c>
      <c r="QF49">
        <v>0</v>
      </c>
      <c r="QG49">
        <v>0</v>
      </c>
      <c r="QH49" s="1" t="s">
        <v>896</v>
      </c>
      <c r="QI49">
        <v>0.75</v>
      </c>
      <c r="QJ49" s="1" t="s">
        <v>896</v>
      </c>
      <c r="QK49" s="1" t="s">
        <v>896</v>
      </c>
      <c r="QL49" s="1" t="s">
        <v>896</v>
      </c>
      <c r="QM49" s="1" t="s">
        <v>896</v>
      </c>
      <c r="QN49" s="1" t="s">
        <v>896</v>
      </c>
      <c r="QO49" s="1" t="s">
        <v>896</v>
      </c>
      <c r="QP49" s="1" t="s">
        <v>896</v>
      </c>
      <c r="QQ49" s="1" t="s">
        <v>896</v>
      </c>
      <c r="QR49" s="1" t="s">
        <v>896</v>
      </c>
      <c r="QS49" s="1" t="s">
        <v>896</v>
      </c>
      <c r="QT49">
        <v>143.66999999999999</v>
      </c>
      <c r="QU49">
        <v>36.840000000000003</v>
      </c>
      <c r="QV49">
        <v>92.1</v>
      </c>
      <c r="QW49">
        <v>400</v>
      </c>
      <c r="QX49">
        <v>1</v>
      </c>
      <c r="QY49">
        <v>0</v>
      </c>
      <c r="QZ49">
        <v>0</v>
      </c>
      <c r="RA49">
        <v>0</v>
      </c>
      <c r="RC49" s="1" t="s">
        <v>896</v>
      </c>
      <c r="RD49" s="1" t="s">
        <v>896</v>
      </c>
      <c r="RE49" s="1" t="s">
        <v>896</v>
      </c>
      <c r="RF49" s="1" t="s">
        <v>896</v>
      </c>
      <c r="RG49" s="1" t="s">
        <v>896</v>
      </c>
      <c r="RH49" s="1" t="s">
        <v>896</v>
      </c>
      <c r="RI49" s="1" t="s">
        <v>896</v>
      </c>
      <c r="RJ49" s="1" t="s">
        <v>896</v>
      </c>
      <c r="RK49" s="1" t="s">
        <v>896</v>
      </c>
      <c r="RN49">
        <v>530.1</v>
      </c>
      <c r="RO49">
        <v>124.8</v>
      </c>
      <c r="RP49">
        <v>2.1669999999999998</v>
      </c>
      <c r="RQ49">
        <v>4800</v>
      </c>
      <c r="RR49">
        <v>8.3299999999999999E-2</v>
      </c>
      <c r="RS49">
        <v>297.2</v>
      </c>
      <c r="RT49">
        <v>0.03</v>
      </c>
      <c r="RU49">
        <v>1.57</v>
      </c>
      <c r="RV49" s="1" t="s">
        <v>896</v>
      </c>
      <c r="RW49">
        <v>0.11</v>
      </c>
      <c r="RX49" s="1" t="s">
        <v>896</v>
      </c>
      <c r="RY49" s="1" t="s">
        <v>896</v>
      </c>
      <c r="RZ49" s="1" t="s">
        <v>896</v>
      </c>
      <c r="SA49" s="1" t="s">
        <v>896</v>
      </c>
      <c r="SB49" s="1" t="s">
        <v>896</v>
      </c>
      <c r="SC49" s="1" t="s">
        <v>896</v>
      </c>
      <c r="SD49" s="1" t="s">
        <v>896</v>
      </c>
      <c r="SE49" s="1" t="s">
        <v>896</v>
      </c>
      <c r="SH49" s="1" t="s">
        <v>896</v>
      </c>
      <c r="SI49" s="1" t="s">
        <v>896</v>
      </c>
      <c r="SJ49" s="1" t="s">
        <v>896</v>
      </c>
      <c r="SK49" s="1" t="s">
        <v>896</v>
      </c>
      <c r="SL49" s="1" t="s">
        <v>896</v>
      </c>
      <c r="SM49" s="1" t="s">
        <v>896</v>
      </c>
      <c r="SN49" s="1" t="s">
        <v>896</v>
      </c>
      <c r="SO49" s="1" t="s">
        <v>896</v>
      </c>
      <c r="TL49" s="1" t="s">
        <v>896</v>
      </c>
      <c r="TM49" s="1" t="s">
        <v>896</v>
      </c>
      <c r="TN49" s="1" t="s">
        <v>896</v>
      </c>
      <c r="TO49" s="1" t="s">
        <v>896</v>
      </c>
      <c r="TP49" s="1" t="s">
        <v>896</v>
      </c>
      <c r="TQ49" s="1" t="s">
        <v>896</v>
      </c>
      <c r="TR49" s="1" t="s">
        <v>896</v>
      </c>
      <c r="TS49" s="1" t="s">
        <v>896</v>
      </c>
      <c r="TV49" s="1" t="s">
        <v>896</v>
      </c>
      <c r="TX49" s="1" t="s">
        <v>896</v>
      </c>
      <c r="TY49" s="1" t="s">
        <v>896</v>
      </c>
      <c r="TZ49" s="1" t="s">
        <v>896</v>
      </c>
      <c r="UB49" s="1" t="s">
        <v>896</v>
      </c>
      <c r="UC49" s="1" t="s">
        <v>896</v>
      </c>
      <c r="UF49" s="1" t="s">
        <v>896</v>
      </c>
      <c r="UH49" s="1" t="s">
        <v>896</v>
      </c>
      <c r="UI49" s="1" t="s">
        <v>896</v>
      </c>
      <c r="UJ49" s="1" t="s">
        <v>896</v>
      </c>
      <c r="UL49" s="1" t="s">
        <v>896</v>
      </c>
      <c r="UM49" s="1" t="s">
        <v>896</v>
      </c>
      <c r="UP49" s="1" t="s">
        <v>896</v>
      </c>
      <c r="UQ49" s="1" t="s">
        <v>896</v>
      </c>
      <c r="UR49" s="1" t="s">
        <v>896</v>
      </c>
      <c r="US49" s="1" t="s">
        <v>896</v>
      </c>
      <c r="UT49" s="1" t="s">
        <v>896</v>
      </c>
      <c r="UU49" s="1" t="s">
        <v>896</v>
      </c>
      <c r="UV49" s="1" t="s">
        <v>896</v>
      </c>
      <c r="UW49" s="1" t="s">
        <v>896</v>
      </c>
      <c r="UZ49" s="1" t="s">
        <v>896</v>
      </c>
      <c r="VA49" s="1" t="s">
        <v>896</v>
      </c>
      <c r="VB49" s="1" t="s">
        <v>896</v>
      </c>
      <c r="VC49" s="1" t="s">
        <v>896</v>
      </c>
      <c r="VD49" s="1" t="s">
        <v>896</v>
      </c>
      <c r="VE49" s="1" t="s">
        <v>896</v>
      </c>
      <c r="VF49" s="1" t="s">
        <v>896</v>
      </c>
      <c r="VG49" s="1" t="s">
        <v>896</v>
      </c>
      <c r="VJ49" s="1" t="s">
        <v>896</v>
      </c>
      <c r="VK49" s="1" t="s">
        <v>896</v>
      </c>
      <c r="VL49" s="1" t="s">
        <v>896</v>
      </c>
      <c r="VM49" s="1" t="s">
        <v>896</v>
      </c>
      <c r="VN49" s="1" t="s">
        <v>896</v>
      </c>
      <c r="VO49" s="1" t="s">
        <v>896</v>
      </c>
      <c r="VP49" s="1" t="s">
        <v>896</v>
      </c>
      <c r="VQ49" s="1" t="s">
        <v>896</v>
      </c>
    </row>
    <row r="50" spans="1:589" x14ac:dyDescent="0.25">
      <c r="A50" s="2">
        <v>36404</v>
      </c>
      <c r="B50">
        <v>123.04</v>
      </c>
      <c r="C50">
        <v>327.3</v>
      </c>
      <c r="D50">
        <v>36.9</v>
      </c>
      <c r="E50">
        <v>8870</v>
      </c>
      <c r="F50">
        <v>1</v>
      </c>
      <c r="G50">
        <v>2</v>
      </c>
      <c r="H50">
        <v>0.56000000000000005</v>
      </c>
      <c r="I50">
        <v>1.52</v>
      </c>
      <c r="J50" s="1" t="s">
        <v>896</v>
      </c>
      <c r="K50">
        <v>2.4500000000000002</v>
      </c>
      <c r="L50">
        <v>365.87</v>
      </c>
      <c r="M50">
        <v>139.99</v>
      </c>
      <c r="N50">
        <v>15</v>
      </c>
      <c r="O50">
        <v>9333</v>
      </c>
      <c r="P50">
        <v>1</v>
      </c>
      <c r="Q50">
        <v>20.8</v>
      </c>
      <c r="R50">
        <v>0.64</v>
      </c>
      <c r="S50">
        <v>4.2699999999999996</v>
      </c>
      <c r="V50">
        <v>103.22</v>
      </c>
      <c r="W50">
        <v>190.35</v>
      </c>
      <c r="X50">
        <v>21.15</v>
      </c>
      <c r="Y50">
        <v>9000</v>
      </c>
      <c r="Z50">
        <v>1</v>
      </c>
      <c r="AA50">
        <v>15.4</v>
      </c>
      <c r="AB50">
        <v>1.1200000000000001</v>
      </c>
      <c r="AC50">
        <v>5.3</v>
      </c>
      <c r="AD50">
        <v>0.35</v>
      </c>
      <c r="AE50">
        <v>1.59</v>
      </c>
      <c r="AF50" s="1" t="s">
        <v>896</v>
      </c>
      <c r="AG50" s="1" t="s">
        <v>896</v>
      </c>
      <c r="AH50" s="1" t="s">
        <v>896</v>
      </c>
      <c r="AI50" s="1" t="s">
        <v>896</v>
      </c>
      <c r="AJ50" s="1" t="s">
        <v>896</v>
      </c>
      <c r="AK50" s="1" t="s">
        <v>896</v>
      </c>
      <c r="AL50" s="1" t="s">
        <v>896</v>
      </c>
      <c r="AM50" s="1" t="s">
        <v>896</v>
      </c>
      <c r="AP50">
        <v>150.19999999999999</v>
      </c>
      <c r="AQ50">
        <v>109.09</v>
      </c>
      <c r="AR50">
        <v>67.504000000000005</v>
      </c>
      <c r="AS50">
        <v>6776</v>
      </c>
      <c r="AT50">
        <v>4.1928000000000001</v>
      </c>
      <c r="AU50">
        <v>33.299999999999997</v>
      </c>
      <c r="AV50">
        <v>2.14</v>
      </c>
      <c r="AW50">
        <v>3.17</v>
      </c>
      <c r="AX50">
        <v>1.68</v>
      </c>
      <c r="AY50">
        <v>5.31</v>
      </c>
      <c r="AZ50" s="1" t="s">
        <v>896</v>
      </c>
      <c r="BA50" s="1" t="s">
        <v>896</v>
      </c>
      <c r="BB50" s="1" t="s">
        <v>896</v>
      </c>
      <c r="BC50" s="1" t="s">
        <v>896</v>
      </c>
      <c r="BD50" s="1" t="s">
        <v>896</v>
      </c>
      <c r="BE50" s="1" t="s">
        <v>896</v>
      </c>
      <c r="BF50" s="1" t="s">
        <v>896</v>
      </c>
      <c r="BG50" s="1" t="s">
        <v>896</v>
      </c>
      <c r="BH50" s="1" t="s">
        <v>896</v>
      </c>
      <c r="BI50" s="1" t="s">
        <v>896</v>
      </c>
      <c r="BJ50" s="1" t="s">
        <v>896</v>
      </c>
      <c r="BK50" s="1" t="s">
        <v>896</v>
      </c>
      <c r="BL50" s="1" t="s">
        <v>896</v>
      </c>
      <c r="BM50" s="1" t="s">
        <v>896</v>
      </c>
      <c r="BN50" s="1" t="s">
        <v>896</v>
      </c>
      <c r="BO50" s="1" t="s">
        <v>896</v>
      </c>
      <c r="BP50" s="1" t="s">
        <v>896</v>
      </c>
      <c r="BQ50" s="1" t="s">
        <v>896</v>
      </c>
      <c r="BR50" s="1" t="s">
        <v>896</v>
      </c>
      <c r="BS50" s="1" t="s">
        <v>896</v>
      </c>
      <c r="BT50">
        <v>2.17</v>
      </c>
      <c r="BU50">
        <v>0.8</v>
      </c>
      <c r="BV50">
        <v>0.51</v>
      </c>
      <c r="BW50">
        <v>1578</v>
      </c>
      <c r="BX50">
        <v>1</v>
      </c>
      <c r="BY50">
        <v>23</v>
      </c>
      <c r="BZ50">
        <v>0</v>
      </c>
      <c r="CA50">
        <v>0</v>
      </c>
      <c r="CD50">
        <v>202.55</v>
      </c>
      <c r="CE50">
        <v>128.93</v>
      </c>
      <c r="CF50">
        <v>226</v>
      </c>
      <c r="CG50">
        <v>571</v>
      </c>
      <c r="CH50">
        <v>1</v>
      </c>
      <c r="CI50">
        <v>0.2</v>
      </c>
      <c r="CJ50">
        <v>3.07</v>
      </c>
      <c r="CK50">
        <v>1.36</v>
      </c>
      <c r="CL50">
        <v>9.7899999999999991</v>
      </c>
      <c r="CM50">
        <v>20.91</v>
      </c>
      <c r="DA50" s="1" t="s">
        <v>896</v>
      </c>
      <c r="DB50" s="1" t="s">
        <v>896</v>
      </c>
      <c r="DD50" s="1" t="s">
        <v>896</v>
      </c>
      <c r="DH50">
        <v>98.97</v>
      </c>
      <c r="DI50">
        <v>52.39</v>
      </c>
      <c r="DJ50">
        <v>9.5269999999999992</v>
      </c>
      <c r="DK50">
        <v>4600</v>
      </c>
      <c r="DL50">
        <v>0.83650000000000002</v>
      </c>
      <c r="DM50">
        <v>48.5</v>
      </c>
      <c r="DN50">
        <v>0.43</v>
      </c>
      <c r="DO50">
        <v>4.4800000000000004</v>
      </c>
      <c r="DP50">
        <v>7.0000000000000007E-2</v>
      </c>
      <c r="DQ50">
        <v>0.96</v>
      </c>
      <c r="DR50">
        <v>29.65</v>
      </c>
      <c r="DS50">
        <v>4149.28</v>
      </c>
      <c r="DT50">
        <v>10.1</v>
      </c>
      <c r="DU50">
        <v>41082</v>
      </c>
      <c r="DV50">
        <v>0.1</v>
      </c>
      <c r="DW50">
        <v>2</v>
      </c>
      <c r="DX50">
        <v>0.2</v>
      </c>
      <c r="DY50">
        <v>2.0299999999999998</v>
      </c>
      <c r="DZ50">
        <v>0.12</v>
      </c>
      <c r="EA50">
        <v>0.55000000000000004</v>
      </c>
      <c r="EB50">
        <v>474.92</v>
      </c>
      <c r="EC50">
        <v>108.3</v>
      </c>
      <c r="ED50">
        <v>240</v>
      </c>
      <c r="EE50">
        <v>451</v>
      </c>
      <c r="EF50">
        <v>1</v>
      </c>
      <c r="EG50" s="1" t="s">
        <v>896</v>
      </c>
      <c r="EH50">
        <v>11.27</v>
      </c>
      <c r="EI50">
        <v>4.7</v>
      </c>
      <c r="EK50" s="1" t="s">
        <v>896</v>
      </c>
      <c r="EV50">
        <v>1753.24</v>
      </c>
      <c r="EW50">
        <v>1871.37</v>
      </c>
      <c r="EX50">
        <v>43.5</v>
      </c>
      <c r="EY50">
        <v>21510</v>
      </c>
      <c r="EZ50">
        <v>0.5</v>
      </c>
      <c r="FA50" s="1" t="s">
        <v>896</v>
      </c>
      <c r="FB50">
        <v>0.36</v>
      </c>
      <c r="FC50">
        <v>0.83</v>
      </c>
      <c r="FD50" s="1" t="s">
        <v>896</v>
      </c>
      <c r="FE50" s="1" t="s">
        <v>896</v>
      </c>
      <c r="FF50">
        <v>1127.23</v>
      </c>
      <c r="FG50">
        <v>697.91</v>
      </c>
      <c r="FH50">
        <v>203</v>
      </c>
      <c r="FI50">
        <v>3438</v>
      </c>
      <c r="FJ50">
        <v>1</v>
      </c>
      <c r="FK50">
        <v>0.3</v>
      </c>
      <c r="FL50">
        <v>4.5999999999999996</v>
      </c>
      <c r="FM50">
        <v>2.27</v>
      </c>
      <c r="FN50" s="1" t="s">
        <v>896</v>
      </c>
      <c r="FO50">
        <v>8.5</v>
      </c>
      <c r="FP50">
        <v>161.29</v>
      </c>
      <c r="FQ50">
        <v>175</v>
      </c>
      <c r="FR50">
        <v>25</v>
      </c>
      <c r="FS50">
        <v>7000</v>
      </c>
      <c r="FT50">
        <v>1</v>
      </c>
      <c r="FU50">
        <v>394.1</v>
      </c>
      <c r="FV50">
        <v>0</v>
      </c>
      <c r="FW50">
        <v>0</v>
      </c>
      <c r="FX50" s="1" t="s">
        <v>896</v>
      </c>
      <c r="FY50" s="1" t="s">
        <v>896</v>
      </c>
      <c r="FZ50">
        <v>69.17</v>
      </c>
      <c r="GA50">
        <v>93.91</v>
      </c>
      <c r="GB50">
        <v>8.3000000000000007</v>
      </c>
      <c r="GC50">
        <v>11315</v>
      </c>
      <c r="GD50">
        <v>1</v>
      </c>
      <c r="GE50">
        <v>1596.3</v>
      </c>
      <c r="GF50">
        <v>0</v>
      </c>
      <c r="GG50">
        <v>0</v>
      </c>
      <c r="GH50">
        <v>0.04</v>
      </c>
      <c r="GI50">
        <v>-0.5</v>
      </c>
      <c r="GJ50" s="1" t="s">
        <v>896</v>
      </c>
      <c r="GL50" s="1" t="s">
        <v>896</v>
      </c>
      <c r="GM50" s="1" t="s">
        <v>896</v>
      </c>
      <c r="GN50" s="1" t="s">
        <v>896</v>
      </c>
      <c r="GO50" s="1" t="s">
        <v>896</v>
      </c>
      <c r="GP50" s="1" t="s">
        <v>896</v>
      </c>
      <c r="GQ50" s="1" t="s">
        <v>896</v>
      </c>
      <c r="HD50" s="1" t="s">
        <v>896</v>
      </c>
      <c r="HE50" s="1" t="s">
        <v>896</v>
      </c>
      <c r="HF50" s="1" t="s">
        <v>896</v>
      </c>
      <c r="HG50" s="1" t="s">
        <v>896</v>
      </c>
      <c r="HH50" s="1" t="s">
        <v>896</v>
      </c>
      <c r="HI50" s="1" t="s">
        <v>896</v>
      </c>
      <c r="HJ50" s="1" t="s">
        <v>896</v>
      </c>
      <c r="HK50" s="1" t="s">
        <v>896</v>
      </c>
      <c r="HL50" s="1" t="s">
        <v>896</v>
      </c>
      <c r="HM50" s="1" t="s">
        <v>896</v>
      </c>
      <c r="HN50" s="1" t="s">
        <v>896</v>
      </c>
      <c r="HO50" s="1" t="s">
        <v>896</v>
      </c>
      <c r="HP50" s="1" t="s">
        <v>896</v>
      </c>
      <c r="HQ50" s="1" t="s">
        <v>896</v>
      </c>
      <c r="HR50" s="1" t="s">
        <v>896</v>
      </c>
      <c r="HT50" s="1" t="s">
        <v>896</v>
      </c>
      <c r="HU50" s="1" t="s">
        <v>896</v>
      </c>
      <c r="IH50" s="1" t="s">
        <v>896</v>
      </c>
      <c r="II50" s="1" t="s">
        <v>896</v>
      </c>
      <c r="IJ50" s="1" t="s">
        <v>896</v>
      </c>
      <c r="IK50" s="1" t="s">
        <v>896</v>
      </c>
      <c r="IL50" s="1" t="s">
        <v>896</v>
      </c>
      <c r="IM50" s="1" t="s">
        <v>896</v>
      </c>
      <c r="IN50" s="1" t="s">
        <v>896</v>
      </c>
      <c r="IO50" s="1" t="s">
        <v>896</v>
      </c>
      <c r="IP50" s="1" t="s">
        <v>896</v>
      </c>
      <c r="IQ50" s="1" t="s">
        <v>896</v>
      </c>
      <c r="IR50" s="1" t="s">
        <v>896</v>
      </c>
      <c r="IS50" s="1" t="s">
        <v>896</v>
      </c>
      <c r="IT50" s="1" t="s">
        <v>896</v>
      </c>
      <c r="IU50" s="1" t="s">
        <v>896</v>
      </c>
      <c r="IV50" s="1" t="s">
        <v>896</v>
      </c>
      <c r="IW50" s="1" t="s">
        <v>896</v>
      </c>
      <c r="IX50" s="1" t="s">
        <v>896</v>
      </c>
      <c r="IY50" s="1" t="s">
        <v>896</v>
      </c>
      <c r="JA50" s="1" t="s">
        <v>896</v>
      </c>
      <c r="JB50" s="1" t="s">
        <v>896</v>
      </c>
      <c r="JC50" s="1" t="s">
        <v>896</v>
      </c>
      <c r="JD50" s="1" t="s">
        <v>896</v>
      </c>
      <c r="JE50" s="1" t="s">
        <v>896</v>
      </c>
      <c r="JF50" s="1" t="s">
        <v>896</v>
      </c>
      <c r="JG50" s="1" t="s">
        <v>896</v>
      </c>
      <c r="JH50" s="1" t="s">
        <v>896</v>
      </c>
      <c r="JI50" s="1" t="s">
        <v>896</v>
      </c>
      <c r="JL50">
        <v>13.84</v>
      </c>
      <c r="JM50">
        <v>46.27</v>
      </c>
      <c r="JN50">
        <v>1.86</v>
      </c>
      <c r="JO50">
        <v>995</v>
      </c>
      <c r="JP50">
        <v>0.04</v>
      </c>
      <c r="JQ50">
        <v>67.7</v>
      </c>
      <c r="JR50">
        <v>0</v>
      </c>
      <c r="JS50">
        <v>0</v>
      </c>
      <c r="JT50" s="1" t="s">
        <v>896</v>
      </c>
      <c r="JU50" s="1" t="s">
        <v>896</v>
      </c>
      <c r="JV50" s="1" t="s">
        <v>896</v>
      </c>
      <c r="JW50" s="1" t="s">
        <v>896</v>
      </c>
      <c r="JX50" s="1" t="s">
        <v>896</v>
      </c>
      <c r="JY50" s="1" t="s">
        <v>896</v>
      </c>
      <c r="JZ50" s="1" t="s">
        <v>896</v>
      </c>
      <c r="KA50" s="1" t="s">
        <v>896</v>
      </c>
      <c r="KB50" s="1" t="s">
        <v>896</v>
      </c>
      <c r="KC50" s="1" t="s">
        <v>896</v>
      </c>
      <c r="KD50" s="1" t="s">
        <v>896</v>
      </c>
      <c r="KE50" s="1" t="s">
        <v>896</v>
      </c>
      <c r="KF50" s="1" t="s">
        <v>896</v>
      </c>
      <c r="KG50" s="1" t="s">
        <v>896</v>
      </c>
      <c r="KH50" s="1" t="s">
        <v>896</v>
      </c>
      <c r="KI50" s="1" t="s">
        <v>896</v>
      </c>
      <c r="KJ50" s="1" t="s">
        <v>896</v>
      </c>
      <c r="KK50" s="1" t="s">
        <v>896</v>
      </c>
      <c r="KL50" s="1" t="s">
        <v>896</v>
      </c>
      <c r="KM50" s="1" t="s">
        <v>896</v>
      </c>
      <c r="KN50" s="1" t="s">
        <v>896</v>
      </c>
      <c r="KO50" s="1" t="s">
        <v>896</v>
      </c>
      <c r="LJ50" s="1" t="s">
        <v>896</v>
      </c>
      <c r="LL50" s="1" t="s">
        <v>896</v>
      </c>
      <c r="LM50" s="1" t="s">
        <v>896</v>
      </c>
      <c r="LN50" s="1" t="s">
        <v>896</v>
      </c>
      <c r="LP50" s="1" t="s">
        <v>896</v>
      </c>
      <c r="LQ50" s="1" t="s">
        <v>896</v>
      </c>
      <c r="LT50" s="1" t="s">
        <v>896</v>
      </c>
      <c r="LU50" s="1" t="s">
        <v>896</v>
      </c>
      <c r="LV50" s="1" t="s">
        <v>896</v>
      </c>
      <c r="LW50" s="1" t="s">
        <v>896</v>
      </c>
      <c r="LX50" s="1" t="s">
        <v>896</v>
      </c>
      <c r="LY50" s="1" t="s">
        <v>896</v>
      </c>
      <c r="LZ50" s="1" t="s">
        <v>896</v>
      </c>
      <c r="MA50" s="1" t="s">
        <v>896</v>
      </c>
      <c r="MB50" s="1" t="s">
        <v>896</v>
      </c>
      <c r="MC50" s="1" t="s">
        <v>896</v>
      </c>
      <c r="MD50" s="1" t="s">
        <v>896</v>
      </c>
      <c r="ME50" s="1" t="s">
        <v>896</v>
      </c>
      <c r="MF50" s="1" t="s">
        <v>896</v>
      </c>
      <c r="MG50" s="1" t="s">
        <v>896</v>
      </c>
      <c r="MH50" s="1" t="s">
        <v>896</v>
      </c>
      <c r="MI50" s="1" t="s">
        <v>896</v>
      </c>
      <c r="MJ50" s="1" t="s">
        <v>896</v>
      </c>
      <c r="MK50" s="1" t="s">
        <v>896</v>
      </c>
      <c r="ML50" s="1" t="s">
        <v>896</v>
      </c>
      <c r="MM50" s="1" t="s">
        <v>896</v>
      </c>
      <c r="MX50" s="1" t="s">
        <v>896</v>
      </c>
      <c r="MY50" s="1" t="s">
        <v>896</v>
      </c>
      <c r="MZ50" s="1" t="s">
        <v>896</v>
      </c>
      <c r="NA50" s="1" t="s">
        <v>896</v>
      </c>
      <c r="NB50" s="1" t="s">
        <v>896</v>
      </c>
      <c r="NC50" s="1" t="s">
        <v>896</v>
      </c>
      <c r="ND50" s="1" t="s">
        <v>896</v>
      </c>
      <c r="NE50" s="1" t="s">
        <v>896</v>
      </c>
      <c r="NH50" s="1" t="s">
        <v>896</v>
      </c>
      <c r="NI50" s="1" t="s">
        <v>896</v>
      </c>
      <c r="NJ50" s="1" t="s">
        <v>896</v>
      </c>
      <c r="NK50" s="1" t="s">
        <v>896</v>
      </c>
      <c r="NL50" s="1" t="s">
        <v>896</v>
      </c>
      <c r="NM50" s="1" t="s">
        <v>896</v>
      </c>
      <c r="NN50" s="1" t="s">
        <v>896</v>
      </c>
      <c r="NO50" s="1" t="s">
        <v>896</v>
      </c>
      <c r="NP50" s="1" t="s">
        <v>896</v>
      </c>
      <c r="NQ50" s="1" t="s">
        <v>896</v>
      </c>
      <c r="NR50" s="1" t="s">
        <v>896</v>
      </c>
      <c r="NS50" s="1" t="s">
        <v>896</v>
      </c>
      <c r="NT50" s="1" t="s">
        <v>896</v>
      </c>
      <c r="NU50" s="1" t="s">
        <v>896</v>
      </c>
      <c r="NV50" s="1" t="s">
        <v>896</v>
      </c>
      <c r="NW50" s="1" t="s">
        <v>896</v>
      </c>
      <c r="NX50" s="1" t="s">
        <v>896</v>
      </c>
      <c r="NY50" s="1" t="s">
        <v>896</v>
      </c>
      <c r="OB50" s="1" t="s">
        <v>896</v>
      </c>
      <c r="OC50" s="1" t="s">
        <v>896</v>
      </c>
      <c r="OD50" s="1" t="s">
        <v>896</v>
      </c>
      <c r="OE50" s="1" t="s">
        <v>896</v>
      </c>
      <c r="OF50" s="1" t="s">
        <v>896</v>
      </c>
      <c r="OG50" s="1" t="s">
        <v>896</v>
      </c>
      <c r="OH50" s="1" t="s">
        <v>896</v>
      </c>
      <c r="OI50" s="1" t="s">
        <v>896</v>
      </c>
      <c r="OJ50" s="1" t="s">
        <v>896</v>
      </c>
      <c r="OK50" s="1" t="s">
        <v>896</v>
      </c>
      <c r="OL50" s="1" t="s">
        <v>896</v>
      </c>
      <c r="OM50" s="1" t="s">
        <v>896</v>
      </c>
      <c r="ON50" s="1" t="s">
        <v>896</v>
      </c>
      <c r="OO50" s="1" t="s">
        <v>896</v>
      </c>
      <c r="OP50" s="1" t="s">
        <v>896</v>
      </c>
      <c r="OQ50" s="1" t="s">
        <v>896</v>
      </c>
      <c r="OR50" s="1" t="s">
        <v>896</v>
      </c>
      <c r="OS50" s="1" t="s">
        <v>896</v>
      </c>
      <c r="OT50" s="1" t="s">
        <v>896</v>
      </c>
      <c r="OU50" s="1" t="s">
        <v>896</v>
      </c>
      <c r="OV50" s="1" t="s">
        <v>896</v>
      </c>
      <c r="OW50" s="1" t="s">
        <v>896</v>
      </c>
      <c r="OX50" s="1" t="s">
        <v>896</v>
      </c>
      <c r="OY50" s="1" t="s">
        <v>896</v>
      </c>
      <c r="OZ50" s="1" t="s">
        <v>896</v>
      </c>
      <c r="PA50" s="1" t="s">
        <v>896</v>
      </c>
      <c r="PB50" s="1" t="s">
        <v>896</v>
      </c>
      <c r="PC50" s="1" t="s">
        <v>896</v>
      </c>
      <c r="PE50" s="1" t="s">
        <v>896</v>
      </c>
      <c r="PF50" s="1" t="s">
        <v>896</v>
      </c>
      <c r="PG50" s="1" t="s">
        <v>896</v>
      </c>
      <c r="PH50" s="1" t="s">
        <v>896</v>
      </c>
      <c r="PI50" s="1" t="s">
        <v>896</v>
      </c>
      <c r="PJ50" s="1" t="s">
        <v>896</v>
      </c>
      <c r="PK50" s="1" t="s">
        <v>896</v>
      </c>
      <c r="PL50" s="1" t="s">
        <v>896</v>
      </c>
      <c r="PM50" s="1" t="s">
        <v>896</v>
      </c>
      <c r="PN50" s="1" t="s">
        <v>896</v>
      </c>
      <c r="PO50" s="1" t="s">
        <v>896</v>
      </c>
      <c r="PP50">
        <v>113.42</v>
      </c>
      <c r="PQ50">
        <v>118.4</v>
      </c>
      <c r="PR50">
        <v>74</v>
      </c>
      <c r="PS50">
        <v>1600</v>
      </c>
      <c r="PT50">
        <v>1</v>
      </c>
      <c r="PU50">
        <v>31.3</v>
      </c>
      <c r="PV50">
        <v>0</v>
      </c>
      <c r="PW50">
        <v>0</v>
      </c>
      <c r="PX50" s="1" t="s">
        <v>896</v>
      </c>
      <c r="PY50" s="1" t="s">
        <v>896</v>
      </c>
      <c r="PZ50">
        <v>139.30000000000001</v>
      </c>
      <c r="QA50">
        <v>68.25</v>
      </c>
      <c r="QB50">
        <v>9.75</v>
      </c>
      <c r="QC50">
        <v>7000</v>
      </c>
      <c r="QD50">
        <v>1</v>
      </c>
      <c r="QE50" s="1" t="s">
        <v>896</v>
      </c>
      <c r="QF50">
        <v>0</v>
      </c>
      <c r="QG50">
        <v>0</v>
      </c>
      <c r="QH50" s="1" t="s">
        <v>896</v>
      </c>
      <c r="QI50">
        <v>0.8</v>
      </c>
      <c r="QJ50" s="1" t="s">
        <v>896</v>
      </c>
      <c r="QK50" s="1" t="s">
        <v>896</v>
      </c>
      <c r="QL50" s="1" t="s">
        <v>896</v>
      </c>
      <c r="QM50" s="1" t="s">
        <v>896</v>
      </c>
      <c r="QN50" s="1" t="s">
        <v>896</v>
      </c>
      <c r="QO50" s="1" t="s">
        <v>896</v>
      </c>
      <c r="QP50" s="1" t="s">
        <v>896</v>
      </c>
      <c r="QQ50" s="1" t="s">
        <v>896</v>
      </c>
      <c r="QR50" s="1" t="s">
        <v>896</v>
      </c>
      <c r="QS50" s="1" t="s">
        <v>896</v>
      </c>
      <c r="QT50">
        <v>143.66999999999999</v>
      </c>
      <c r="QU50">
        <v>36.840000000000003</v>
      </c>
      <c r="QV50">
        <v>92.1</v>
      </c>
      <c r="QW50">
        <v>400</v>
      </c>
      <c r="QX50">
        <v>1</v>
      </c>
      <c r="QY50">
        <v>0</v>
      </c>
      <c r="QZ50">
        <v>0</v>
      </c>
      <c r="RA50">
        <v>0</v>
      </c>
      <c r="RC50" s="1" t="s">
        <v>896</v>
      </c>
      <c r="RD50" s="1" t="s">
        <v>896</v>
      </c>
      <c r="RE50" s="1" t="s">
        <v>896</v>
      </c>
      <c r="RF50" s="1" t="s">
        <v>896</v>
      </c>
      <c r="RG50" s="1" t="s">
        <v>896</v>
      </c>
      <c r="RH50" s="1" t="s">
        <v>896</v>
      </c>
      <c r="RI50" s="1" t="s">
        <v>896</v>
      </c>
      <c r="RJ50" s="1" t="s">
        <v>896</v>
      </c>
      <c r="RK50" s="1" t="s">
        <v>896</v>
      </c>
      <c r="RN50">
        <v>554.47</v>
      </c>
      <c r="RO50">
        <v>127.92</v>
      </c>
      <c r="RP50">
        <v>2.2210000000000001</v>
      </c>
      <c r="RQ50">
        <v>4800</v>
      </c>
      <c r="RR50">
        <v>8.3299999999999999E-2</v>
      </c>
      <c r="RS50">
        <v>396.6</v>
      </c>
      <c r="RT50">
        <v>0.03</v>
      </c>
      <c r="RU50">
        <v>1.54</v>
      </c>
      <c r="RV50" s="1" t="s">
        <v>896</v>
      </c>
      <c r="RW50">
        <v>0.11</v>
      </c>
      <c r="RX50" s="1" t="s">
        <v>896</v>
      </c>
      <c r="RY50" s="1" t="s">
        <v>896</v>
      </c>
      <c r="RZ50" s="1" t="s">
        <v>896</v>
      </c>
      <c r="SA50" s="1" t="s">
        <v>896</v>
      </c>
      <c r="SB50" s="1" t="s">
        <v>896</v>
      </c>
      <c r="SC50" s="1" t="s">
        <v>896</v>
      </c>
      <c r="SD50" s="1" t="s">
        <v>896</v>
      </c>
      <c r="SE50" s="1" t="s">
        <v>896</v>
      </c>
      <c r="SH50" s="1" t="s">
        <v>896</v>
      </c>
      <c r="SI50" s="1" t="s">
        <v>896</v>
      </c>
      <c r="SJ50" s="1" t="s">
        <v>896</v>
      </c>
      <c r="SK50" s="1" t="s">
        <v>896</v>
      </c>
      <c r="SL50" s="1" t="s">
        <v>896</v>
      </c>
      <c r="SM50" s="1" t="s">
        <v>896</v>
      </c>
      <c r="SN50" s="1" t="s">
        <v>896</v>
      </c>
      <c r="SO50" s="1" t="s">
        <v>896</v>
      </c>
      <c r="TL50" s="1" t="s">
        <v>896</v>
      </c>
      <c r="TM50" s="1" t="s">
        <v>896</v>
      </c>
      <c r="TN50" s="1" t="s">
        <v>896</v>
      </c>
      <c r="TO50" s="1" t="s">
        <v>896</v>
      </c>
      <c r="TP50" s="1" t="s">
        <v>896</v>
      </c>
      <c r="TQ50" s="1" t="s">
        <v>896</v>
      </c>
      <c r="TR50" s="1" t="s">
        <v>896</v>
      </c>
      <c r="TS50" s="1" t="s">
        <v>896</v>
      </c>
      <c r="TV50" s="1" t="s">
        <v>896</v>
      </c>
      <c r="TX50" s="1" t="s">
        <v>896</v>
      </c>
      <c r="TY50" s="1" t="s">
        <v>896</v>
      </c>
      <c r="TZ50" s="1" t="s">
        <v>896</v>
      </c>
      <c r="UB50" s="1" t="s">
        <v>896</v>
      </c>
      <c r="UC50" s="1" t="s">
        <v>896</v>
      </c>
      <c r="UF50" s="1" t="s">
        <v>896</v>
      </c>
      <c r="UH50" s="1" t="s">
        <v>896</v>
      </c>
      <c r="UI50" s="1" t="s">
        <v>896</v>
      </c>
      <c r="UJ50" s="1" t="s">
        <v>896</v>
      </c>
      <c r="UL50" s="1" t="s">
        <v>896</v>
      </c>
      <c r="UM50" s="1" t="s">
        <v>896</v>
      </c>
      <c r="UP50" s="1" t="s">
        <v>896</v>
      </c>
      <c r="UQ50" s="1" t="s">
        <v>896</v>
      </c>
      <c r="UR50" s="1" t="s">
        <v>896</v>
      </c>
      <c r="US50" s="1" t="s">
        <v>896</v>
      </c>
      <c r="UT50" s="1" t="s">
        <v>896</v>
      </c>
      <c r="UU50" s="1" t="s">
        <v>896</v>
      </c>
      <c r="UV50" s="1" t="s">
        <v>896</v>
      </c>
      <c r="UW50" s="1" t="s">
        <v>896</v>
      </c>
      <c r="UZ50" s="1" t="s">
        <v>896</v>
      </c>
      <c r="VA50" s="1" t="s">
        <v>896</v>
      </c>
      <c r="VB50" s="1" t="s">
        <v>896</v>
      </c>
      <c r="VC50" s="1" t="s">
        <v>896</v>
      </c>
      <c r="VD50" s="1" t="s">
        <v>896</v>
      </c>
      <c r="VE50" s="1" t="s">
        <v>896</v>
      </c>
      <c r="VF50" s="1" t="s">
        <v>896</v>
      </c>
      <c r="VG50" s="1" t="s">
        <v>896</v>
      </c>
      <c r="VJ50" s="1" t="s">
        <v>896</v>
      </c>
      <c r="VK50" s="1" t="s">
        <v>896</v>
      </c>
      <c r="VL50" s="1" t="s">
        <v>896</v>
      </c>
      <c r="VM50" s="1" t="s">
        <v>896</v>
      </c>
      <c r="VN50" s="1" t="s">
        <v>896</v>
      </c>
      <c r="VO50" s="1" t="s">
        <v>896</v>
      </c>
      <c r="VP50" s="1" t="s">
        <v>896</v>
      </c>
      <c r="VQ50" s="1" t="s">
        <v>896</v>
      </c>
    </row>
    <row r="51" spans="1:589" x14ac:dyDescent="0.25">
      <c r="A51" s="2">
        <v>36434</v>
      </c>
      <c r="B51">
        <v>103.37</v>
      </c>
      <c r="C51">
        <v>274.97000000000003</v>
      </c>
      <c r="D51">
        <v>31</v>
      </c>
      <c r="E51">
        <v>8870</v>
      </c>
      <c r="F51">
        <v>1</v>
      </c>
      <c r="G51">
        <v>5.5</v>
      </c>
      <c r="H51">
        <v>0.56000000000000005</v>
      </c>
      <c r="I51">
        <v>1.81</v>
      </c>
      <c r="J51" s="1" t="s">
        <v>896</v>
      </c>
      <c r="K51">
        <v>2.4500000000000002</v>
      </c>
      <c r="L51">
        <v>363.43</v>
      </c>
      <c r="M51">
        <v>139.06</v>
      </c>
      <c r="N51">
        <v>14.9</v>
      </c>
      <c r="O51">
        <v>9333</v>
      </c>
      <c r="P51">
        <v>1</v>
      </c>
      <c r="Q51">
        <v>21</v>
      </c>
      <c r="R51">
        <v>0.64</v>
      </c>
      <c r="S51">
        <v>4.3</v>
      </c>
      <c r="V51">
        <v>99.56</v>
      </c>
      <c r="W51">
        <v>183.6</v>
      </c>
      <c r="X51">
        <v>20.399999999999999</v>
      </c>
      <c r="Y51">
        <v>9000</v>
      </c>
      <c r="Z51">
        <v>1</v>
      </c>
      <c r="AA51">
        <v>5.0999999999999996</v>
      </c>
      <c r="AB51">
        <v>1.1200000000000001</v>
      </c>
      <c r="AC51">
        <v>5.49</v>
      </c>
      <c r="AD51">
        <v>0.35</v>
      </c>
      <c r="AE51">
        <v>1.59</v>
      </c>
      <c r="AF51" s="1" t="s">
        <v>896</v>
      </c>
      <c r="AG51" s="1" t="s">
        <v>896</v>
      </c>
      <c r="AH51" s="1" t="s">
        <v>896</v>
      </c>
      <c r="AI51" s="1" t="s">
        <v>896</v>
      </c>
      <c r="AJ51" s="1" t="s">
        <v>896</v>
      </c>
      <c r="AK51" s="1" t="s">
        <v>896</v>
      </c>
      <c r="AL51" s="1" t="s">
        <v>896</v>
      </c>
      <c r="AM51" s="1" t="s">
        <v>896</v>
      </c>
      <c r="AP51">
        <v>149.72999999999999</v>
      </c>
      <c r="AQ51">
        <v>108.75</v>
      </c>
      <c r="AR51">
        <v>67.295000000000002</v>
      </c>
      <c r="AS51">
        <v>6776</v>
      </c>
      <c r="AT51">
        <v>4.1928000000000001</v>
      </c>
      <c r="AU51">
        <v>21.1</v>
      </c>
      <c r="AV51">
        <v>2.14</v>
      </c>
      <c r="AW51">
        <v>3.18</v>
      </c>
      <c r="AX51">
        <v>1.68</v>
      </c>
      <c r="AY51">
        <v>5.31</v>
      </c>
      <c r="AZ51" s="1" t="s">
        <v>896</v>
      </c>
      <c r="BA51" s="1" t="s">
        <v>896</v>
      </c>
      <c r="BB51" s="1" t="s">
        <v>896</v>
      </c>
      <c r="BC51" s="1" t="s">
        <v>896</v>
      </c>
      <c r="BD51" s="1" t="s">
        <v>896</v>
      </c>
      <c r="BE51" s="1" t="s">
        <v>896</v>
      </c>
      <c r="BF51" s="1" t="s">
        <v>896</v>
      </c>
      <c r="BG51" s="1" t="s">
        <v>896</v>
      </c>
      <c r="BH51" s="1" t="s">
        <v>896</v>
      </c>
      <c r="BI51" s="1" t="s">
        <v>896</v>
      </c>
      <c r="BJ51" s="1" t="s">
        <v>896</v>
      </c>
      <c r="BK51" s="1" t="s">
        <v>896</v>
      </c>
      <c r="BL51" s="1" t="s">
        <v>896</v>
      </c>
      <c r="BM51" s="1" t="s">
        <v>896</v>
      </c>
      <c r="BN51" s="1" t="s">
        <v>896</v>
      </c>
      <c r="BO51" s="1" t="s">
        <v>896</v>
      </c>
      <c r="BP51" s="1" t="s">
        <v>896</v>
      </c>
      <c r="BQ51" s="1" t="s">
        <v>896</v>
      </c>
      <c r="BR51" s="1" t="s">
        <v>896</v>
      </c>
      <c r="BS51" s="1" t="s">
        <v>896</v>
      </c>
      <c r="BT51">
        <v>2.64</v>
      </c>
      <c r="BU51">
        <v>0.98</v>
      </c>
      <c r="BV51">
        <v>0.62</v>
      </c>
      <c r="BW51">
        <v>1578</v>
      </c>
      <c r="BX51">
        <v>1</v>
      </c>
      <c r="BY51">
        <v>17</v>
      </c>
      <c r="BZ51">
        <v>0</v>
      </c>
      <c r="CA51">
        <v>0</v>
      </c>
      <c r="CD51">
        <v>161.32</v>
      </c>
      <c r="CE51">
        <v>102.69</v>
      </c>
      <c r="CF51">
        <v>180</v>
      </c>
      <c r="CG51">
        <v>571</v>
      </c>
      <c r="CH51">
        <v>1</v>
      </c>
      <c r="CI51">
        <v>0.5</v>
      </c>
      <c r="CJ51">
        <v>3.07</v>
      </c>
      <c r="CK51">
        <v>1.71</v>
      </c>
      <c r="CL51">
        <v>0.33</v>
      </c>
      <c r="CM51">
        <v>15.27</v>
      </c>
      <c r="DA51" s="1" t="s">
        <v>896</v>
      </c>
      <c r="DB51" s="1" t="s">
        <v>896</v>
      </c>
      <c r="DD51" s="1" t="s">
        <v>896</v>
      </c>
      <c r="DH51">
        <v>92.1</v>
      </c>
      <c r="DI51">
        <v>48.76</v>
      </c>
      <c r="DJ51">
        <v>8.8670000000000009</v>
      </c>
      <c r="DK51">
        <v>4600</v>
      </c>
      <c r="DL51">
        <v>0.83650000000000002</v>
      </c>
      <c r="DM51">
        <v>37.299999999999997</v>
      </c>
      <c r="DN51">
        <v>0.43</v>
      </c>
      <c r="DO51">
        <v>4.8099999999999996</v>
      </c>
      <c r="DP51">
        <v>7.0000000000000007E-2</v>
      </c>
      <c r="DQ51">
        <v>0.96</v>
      </c>
      <c r="DR51">
        <v>28.19</v>
      </c>
      <c r="DS51">
        <v>3943.87</v>
      </c>
      <c r="DT51">
        <v>9.6</v>
      </c>
      <c r="DU51">
        <v>41082</v>
      </c>
      <c r="DV51">
        <v>0.1</v>
      </c>
      <c r="DW51">
        <v>1.9</v>
      </c>
      <c r="DX51">
        <v>0.2</v>
      </c>
      <c r="DY51">
        <v>2.14</v>
      </c>
      <c r="DZ51">
        <v>0.14000000000000001</v>
      </c>
      <c r="EA51">
        <v>0.53</v>
      </c>
      <c r="EB51">
        <v>465.23</v>
      </c>
      <c r="EC51">
        <v>106.09</v>
      </c>
      <c r="ED51">
        <v>235.1</v>
      </c>
      <c r="EE51">
        <v>451</v>
      </c>
      <c r="EF51">
        <v>1</v>
      </c>
      <c r="EG51" s="1" t="s">
        <v>896</v>
      </c>
      <c r="EH51">
        <v>11.27</v>
      </c>
      <c r="EI51">
        <v>4.79</v>
      </c>
      <c r="EK51" s="1" t="s">
        <v>896</v>
      </c>
      <c r="EV51">
        <v>1491.26</v>
      </c>
      <c r="EW51">
        <v>3183.92</v>
      </c>
      <c r="EX51">
        <v>37</v>
      </c>
      <c r="EY51">
        <v>86052</v>
      </c>
      <c r="EZ51">
        <v>1</v>
      </c>
      <c r="FA51">
        <v>4.8</v>
      </c>
      <c r="FB51">
        <v>0.36</v>
      </c>
      <c r="FC51">
        <v>0.97</v>
      </c>
      <c r="FD51" s="1" t="s">
        <v>896</v>
      </c>
      <c r="FE51" s="1" t="s">
        <v>896</v>
      </c>
      <c r="FF51">
        <v>1260.5</v>
      </c>
      <c r="FG51">
        <v>780.43</v>
      </c>
      <c r="FH51">
        <v>227</v>
      </c>
      <c r="FI51">
        <v>3438</v>
      </c>
      <c r="FJ51">
        <v>1</v>
      </c>
      <c r="FK51">
        <v>1.8</v>
      </c>
      <c r="FL51">
        <v>4.5999999999999996</v>
      </c>
      <c r="FM51">
        <v>2.0299999999999998</v>
      </c>
      <c r="FN51" s="1" t="s">
        <v>896</v>
      </c>
      <c r="FO51">
        <v>8.75</v>
      </c>
      <c r="FP51">
        <v>148.38999999999999</v>
      </c>
      <c r="FQ51">
        <v>161</v>
      </c>
      <c r="FR51">
        <v>23</v>
      </c>
      <c r="FS51">
        <v>7000</v>
      </c>
      <c r="FT51">
        <v>1</v>
      </c>
      <c r="FU51">
        <v>411.8</v>
      </c>
      <c r="FV51">
        <v>0</v>
      </c>
      <c r="FW51">
        <v>0</v>
      </c>
      <c r="FX51" s="1" t="s">
        <v>896</v>
      </c>
      <c r="FY51">
        <v>-0.01</v>
      </c>
      <c r="FZ51">
        <v>47.08</v>
      </c>
      <c r="GA51">
        <v>63.93</v>
      </c>
      <c r="GB51">
        <v>5.65</v>
      </c>
      <c r="GC51">
        <v>11315</v>
      </c>
      <c r="GD51">
        <v>1</v>
      </c>
      <c r="GE51">
        <v>2160.1</v>
      </c>
      <c r="GF51">
        <v>0</v>
      </c>
      <c r="GG51">
        <v>0</v>
      </c>
      <c r="GH51">
        <v>0.08</v>
      </c>
      <c r="GI51">
        <v>-0.53</v>
      </c>
      <c r="GJ51" s="1" t="s">
        <v>896</v>
      </c>
      <c r="GL51" s="1" t="s">
        <v>896</v>
      </c>
      <c r="GM51" s="1" t="s">
        <v>896</v>
      </c>
      <c r="GN51" s="1" t="s">
        <v>896</v>
      </c>
      <c r="GO51" s="1" t="s">
        <v>896</v>
      </c>
      <c r="GP51" s="1" t="s">
        <v>896</v>
      </c>
      <c r="GQ51" s="1" t="s">
        <v>896</v>
      </c>
      <c r="HD51">
        <v>89.47</v>
      </c>
      <c r="HE51">
        <v>85.99</v>
      </c>
      <c r="HF51">
        <v>62.21</v>
      </c>
      <c r="HG51">
        <v>5058</v>
      </c>
      <c r="HH51">
        <v>3.6594000000000002</v>
      </c>
      <c r="HI51">
        <v>42.5</v>
      </c>
      <c r="HJ51">
        <v>0</v>
      </c>
      <c r="HK51">
        <v>0</v>
      </c>
      <c r="HL51" s="1" t="s">
        <v>896</v>
      </c>
      <c r="HM51" s="1" t="s">
        <v>896</v>
      </c>
      <c r="HN51" s="1" t="s">
        <v>896</v>
      </c>
      <c r="HO51" s="1" t="s">
        <v>896</v>
      </c>
      <c r="HP51" s="1" t="s">
        <v>896</v>
      </c>
      <c r="HQ51" s="1" t="s">
        <v>896</v>
      </c>
      <c r="HR51" s="1" t="s">
        <v>896</v>
      </c>
      <c r="HT51" s="1" t="s">
        <v>896</v>
      </c>
      <c r="HU51" s="1" t="s">
        <v>896</v>
      </c>
      <c r="IH51" s="1" t="s">
        <v>896</v>
      </c>
      <c r="II51" s="1" t="s">
        <v>896</v>
      </c>
      <c r="IJ51" s="1" t="s">
        <v>896</v>
      </c>
      <c r="IK51" s="1" t="s">
        <v>896</v>
      </c>
      <c r="IL51" s="1" t="s">
        <v>896</v>
      </c>
      <c r="IM51" s="1" t="s">
        <v>896</v>
      </c>
      <c r="IN51" s="1" t="s">
        <v>896</v>
      </c>
      <c r="IO51" s="1" t="s">
        <v>896</v>
      </c>
      <c r="IP51" s="1" t="s">
        <v>896</v>
      </c>
      <c r="IQ51" s="1" t="s">
        <v>896</v>
      </c>
      <c r="IR51" s="1" t="s">
        <v>896</v>
      </c>
      <c r="IS51" s="1" t="s">
        <v>896</v>
      </c>
      <c r="IT51" s="1" t="s">
        <v>896</v>
      </c>
      <c r="IU51" s="1" t="s">
        <v>896</v>
      </c>
      <c r="IV51" s="1" t="s">
        <v>896</v>
      </c>
      <c r="IW51" s="1" t="s">
        <v>896</v>
      </c>
      <c r="IX51" s="1" t="s">
        <v>896</v>
      </c>
      <c r="IY51" s="1" t="s">
        <v>896</v>
      </c>
      <c r="JA51" s="1" t="s">
        <v>896</v>
      </c>
      <c r="JB51" s="1" t="s">
        <v>896</v>
      </c>
      <c r="JC51" s="1" t="s">
        <v>896</v>
      </c>
      <c r="JD51" s="1" t="s">
        <v>896</v>
      </c>
      <c r="JE51" s="1" t="s">
        <v>896</v>
      </c>
      <c r="JF51" s="1" t="s">
        <v>896</v>
      </c>
      <c r="JG51" s="1" t="s">
        <v>896</v>
      </c>
      <c r="JH51" s="1" t="s">
        <v>896</v>
      </c>
      <c r="JI51" s="1" t="s">
        <v>896</v>
      </c>
      <c r="JL51">
        <v>13.84</v>
      </c>
      <c r="JM51">
        <v>46.27</v>
      </c>
      <c r="JN51">
        <v>1.86</v>
      </c>
      <c r="JO51">
        <v>995</v>
      </c>
      <c r="JP51">
        <v>0.04</v>
      </c>
      <c r="JQ51">
        <v>52.4</v>
      </c>
      <c r="JR51">
        <v>0</v>
      </c>
      <c r="JS51">
        <v>0</v>
      </c>
      <c r="JT51" s="1" t="s">
        <v>896</v>
      </c>
      <c r="JU51" s="1" t="s">
        <v>896</v>
      </c>
      <c r="JV51" s="1" t="s">
        <v>896</v>
      </c>
      <c r="JW51" s="1" t="s">
        <v>896</v>
      </c>
      <c r="JX51" s="1" t="s">
        <v>896</v>
      </c>
      <c r="JY51" s="1" t="s">
        <v>896</v>
      </c>
      <c r="JZ51" s="1" t="s">
        <v>896</v>
      </c>
      <c r="KA51" s="1" t="s">
        <v>896</v>
      </c>
      <c r="KB51" s="1" t="s">
        <v>896</v>
      </c>
      <c r="KC51" s="1" t="s">
        <v>896</v>
      </c>
      <c r="KD51" s="1" t="s">
        <v>896</v>
      </c>
      <c r="KE51" s="1" t="s">
        <v>896</v>
      </c>
      <c r="KF51" s="1" t="s">
        <v>896</v>
      </c>
      <c r="KG51" s="1" t="s">
        <v>896</v>
      </c>
      <c r="KH51" s="1" t="s">
        <v>896</v>
      </c>
      <c r="KI51" s="1" t="s">
        <v>896</v>
      </c>
      <c r="KJ51" s="1" t="s">
        <v>896</v>
      </c>
      <c r="KK51" s="1" t="s">
        <v>896</v>
      </c>
      <c r="KL51" s="1" t="s">
        <v>896</v>
      </c>
      <c r="KM51" s="1" t="s">
        <v>896</v>
      </c>
      <c r="KN51" s="1" t="s">
        <v>896</v>
      </c>
      <c r="KO51" s="1" t="s">
        <v>896</v>
      </c>
      <c r="LJ51" s="1" t="s">
        <v>896</v>
      </c>
      <c r="LL51" s="1" t="s">
        <v>896</v>
      </c>
      <c r="LM51" s="1" t="s">
        <v>896</v>
      </c>
      <c r="LN51" s="1" t="s">
        <v>896</v>
      </c>
      <c r="LP51" s="1" t="s">
        <v>896</v>
      </c>
      <c r="LQ51" s="1" t="s">
        <v>896</v>
      </c>
      <c r="LT51" s="1" t="s">
        <v>896</v>
      </c>
      <c r="LU51" s="1" t="s">
        <v>896</v>
      </c>
      <c r="LV51" s="1" t="s">
        <v>896</v>
      </c>
      <c r="LW51" s="1" t="s">
        <v>896</v>
      </c>
      <c r="LX51" s="1" t="s">
        <v>896</v>
      </c>
      <c r="LY51" s="1" t="s">
        <v>896</v>
      </c>
      <c r="LZ51" s="1" t="s">
        <v>896</v>
      </c>
      <c r="MA51" s="1" t="s">
        <v>896</v>
      </c>
      <c r="MB51" s="1" t="s">
        <v>896</v>
      </c>
      <c r="MC51" s="1" t="s">
        <v>896</v>
      </c>
      <c r="MD51" s="1" t="s">
        <v>896</v>
      </c>
      <c r="ME51" s="1" t="s">
        <v>896</v>
      </c>
      <c r="MF51" s="1" t="s">
        <v>896</v>
      </c>
      <c r="MG51" s="1" t="s">
        <v>896</v>
      </c>
      <c r="MH51" s="1" t="s">
        <v>896</v>
      </c>
      <c r="MI51" s="1" t="s">
        <v>896</v>
      </c>
      <c r="MJ51" s="1" t="s">
        <v>896</v>
      </c>
      <c r="MK51" s="1" t="s">
        <v>896</v>
      </c>
      <c r="ML51" s="1" t="s">
        <v>896</v>
      </c>
      <c r="MM51" s="1" t="s">
        <v>896</v>
      </c>
      <c r="MX51" s="1" t="s">
        <v>896</v>
      </c>
      <c r="MY51" s="1" t="s">
        <v>896</v>
      </c>
      <c r="MZ51" s="1" t="s">
        <v>896</v>
      </c>
      <c r="NA51" s="1" t="s">
        <v>896</v>
      </c>
      <c r="NB51" s="1" t="s">
        <v>896</v>
      </c>
      <c r="NC51" s="1" t="s">
        <v>896</v>
      </c>
      <c r="ND51" s="1" t="s">
        <v>896</v>
      </c>
      <c r="NE51" s="1" t="s">
        <v>896</v>
      </c>
      <c r="NH51" s="1" t="s">
        <v>896</v>
      </c>
      <c r="NI51" s="1" t="s">
        <v>896</v>
      </c>
      <c r="NJ51" s="1" t="s">
        <v>896</v>
      </c>
      <c r="NK51" s="1" t="s">
        <v>896</v>
      </c>
      <c r="NL51" s="1" t="s">
        <v>896</v>
      </c>
      <c r="NM51" s="1" t="s">
        <v>896</v>
      </c>
      <c r="NN51" s="1" t="s">
        <v>896</v>
      </c>
      <c r="NO51" s="1" t="s">
        <v>896</v>
      </c>
      <c r="NP51" s="1" t="s">
        <v>896</v>
      </c>
      <c r="NQ51" s="1" t="s">
        <v>896</v>
      </c>
      <c r="NR51" s="1" t="s">
        <v>896</v>
      </c>
      <c r="NS51" s="1" t="s">
        <v>896</v>
      </c>
      <c r="NT51" s="1" t="s">
        <v>896</v>
      </c>
      <c r="NU51" s="1" t="s">
        <v>896</v>
      </c>
      <c r="NV51" s="1" t="s">
        <v>896</v>
      </c>
      <c r="NW51" s="1" t="s">
        <v>896</v>
      </c>
      <c r="NX51" s="1" t="s">
        <v>896</v>
      </c>
      <c r="NY51" s="1" t="s">
        <v>896</v>
      </c>
      <c r="OB51">
        <v>99.69</v>
      </c>
      <c r="OC51">
        <v>201.94</v>
      </c>
      <c r="OD51">
        <v>15.95</v>
      </c>
      <c r="OE51">
        <v>12661</v>
      </c>
      <c r="OF51">
        <v>1</v>
      </c>
      <c r="OG51">
        <v>392</v>
      </c>
      <c r="OH51">
        <v>0</v>
      </c>
      <c r="OI51">
        <v>0</v>
      </c>
      <c r="OJ51" s="1" t="s">
        <v>896</v>
      </c>
      <c r="OK51" s="1" t="s">
        <v>896</v>
      </c>
      <c r="OL51" s="1" t="s">
        <v>896</v>
      </c>
      <c r="OM51" s="1" t="s">
        <v>896</v>
      </c>
      <c r="ON51" s="1" t="s">
        <v>896</v>
      </c>
      <c r="OO51" s="1" t="s">
        <v>896</v>
      </c>
      <c r="OP51" s="1" t="s">
        <v>896</v>
      </c>
      <c r="OQ51" s="1" t="s">
        <v>896</v>
      </c>
      <c r="OR51" s="1" t="s">
        <v>896</v>
      </c>
      <c r="OS51" s="1" t="s">
        <v>896</v>
      </c>
      <c r="OT51" s="1" t="s">
        <v>896</v>
      </c>
      <c r="OU51" s="1" t="s">
        <v>896</v>
      </c>
      <c r="OV51" s="1" t="s">
        <v>896</v>
      </c>
      <c r="OW51" s="1" t="s">
        <v>896</v>
      </c>
      <c r="OX51" s="1" t="s">
        <v>896</v>
      </c>
      <c r="OY51" s="1" t="s">
        <v>896</v>
      </c>
      <c r="OZ51" s="1" t="s">
        <v>896</v>
      </c>
      <c r="PA51" s="1" t="s">
        <v>896</v>
      </c>
      <c r="PB51" s="1" t="s">
        <v>896</v>
      </c>
      <c r="PC51" s="1" t="s">
        <v>896</v>
      </c>
      <c r="PE51" s="1" t="s">
        <v>896</v>
      </c>
      <c r="PF51" s="1" t="s">
        <v>896</v>
      </c>
      <c r="PG51" s="1" t="s">
        <v>896</v>
      </c>
      <c r="PH51" s="1" t="s">
        <v>896</v>
      </c>
      <c r="PI51" s="1" t="s">
        <v>896</v>
      </c>
      <c r="PJ51" s="1" t="s">
        <v>896</v>
      </c>
      <c r="PK51" s="1" t="s">
        <v>896</v>
      </c>
      <c r="PL51" s="1" t="s">
        <v>896</v>
      </c>
      <c r="PM51" s="1" t="s">
        <v>896</v>
      </c>
      <c r="PN51" s="1" t="s">
        <v>896</v>
      </c>
      <c r="PO51" s="1" t="s">
        <v>896</v>
      </c>
      <c r="PP51">
        <v>110.35</v>
      </c>
      <c r="PQ51">
        <v>115.2</v>
      </c>
      <c r="PR51">
        <v>72</v>
      </c>
      <c r="PS51">
        <v>1600</v>
      </c>
      <c r="PT51">
        <v>1</v>
      </c>
      <c r="PU51">
        <v>4.0999999999999996</v>
      </c>
      <c r="PV51">
        <v>0</v>
      </c>
      <c r="PW51">
        <v>0</v>
      </c>
      <c r="PX51" s="1" t="s">
        <v>896</v>
      </c>
      <c r="PY51" s="1" t="s">
        <v>896</v>
      </c>
      <c r="PZ51">
        <v>156.44</v>
      </c>
      <c r="QA51">
        <v>76.650000000000006</v>
      </c>
      <c r="QB51">
        <v>10.95</v>
      </c>
      <c r="QC51">
        <v>7000</v>
      </c>
      <c r="QD51">
        <v>1</v>
      </c>
      <c r="QE51" s="1" t="s">
        <v>896</v>
      </c>
      <c r="QF51">
        <v>0</v>
      </c>
      <c r="QG51">
        <v>0</v>
      </c>
      <c r="QH51" s="1" t="s">
        <v>896</v>
      </c>
      <c r="QI51">
        <v>0.8</v>
      </c>
      <c r="QJ51" s="1" t="s">
        <v>896</v>
      </c>
      <c r="QK51" s="1" t="s">
        <v>896</v>
      </c>
      <c r="QL51" s="1" t="s">
        <v>896</v>
      </c>
      <c r="QM51" s="1" t="s">
        <v>896</v>
      </c>
      <c r="QN51" s="1" t="s">
        <v>896</v>
      </c>
      <c r="QO51" s="1" t="s">
        <v>896</v>
      </c>
      <c r="QP51" s="1" t="s">
        <v>896</v>
      </c>
      <c r="QQ51" s="1" t="s">
        <v>896</v>
      </c>
      <c r="QR51" s="1" t="s">
        <v>896</v>
      </c>
      <c r="QS51" s="1" t="s">
        <v>896</v>
      </c>
      <c r="QT51">
        <v>143.66999999999999</v>
      </c>
      <c r="QU51">
        <v>36.840000000000003</v>
      </c>
      <c r="QV51">
        <v>92.1</v>
      </c>
      <c r="QW51">
        <v>400</v>
      </c>
      <c r="QX51">
        <v>1</v>
      </c>
      <c r="QY51">
        <v>0</v>
      </c>
      <c r="QZ51">
        <v>0</v>
      </c>
      <c r="RA51">
        <v>0</v>
      </c>
      <c r="RC51" s="1" t="s">
        <v>896</v>
      </c>
      <c r="RD51" s="1" t="s">
        <v>896</v>
      </c>
      <c r="RE51" s="1" t="s">
        <v>896</v>
      </c>
      <c r="RF51" s="1" t="s">
        <v>896</v>
      </c>
      <c r="RG51" s="1" t="s">
        <v>896</v>
      </c>
      <c r="RH51" s="1" t="s">
        <v>896</v>
      </c>
      <c r="RI51" s="1" t="s">
        <v>896</v>
      </c>
      <c r="RJ51" s="1" t="s">
        <v>896</v>
      </c>
      <c r="RK51" s="1" t="s">
        <v>896</v>
      </c>
      <c r="RN51">
        <v>504.54</v>
      </c>
      <c r="RO51">
        <v>116.4</v>
      </c>
      <c r="RP51">
        <v>2.0209999999999999</v>
      </c>
      <c r="RQ51">
        <v>4800</v>
      </c>
      <c r="RR51">
        <v>8.3299999999999999E-2</v>
      </c>
      <c r="RS51">
        <v>282.60000000000002</v>
      </c>
      <c r="RT51">
        <v>0.03</v>
      </c>
      <c r="RU51">
        <v>1.69</v>
      </c>
      <c r="RV51" s="1" t="s">
        <v>896</v>
      </c>
      <c r="RW51">
        <v>0.11</v>
      </c>
      <c r="RX51" s="1" t="s">
        <v>896</v>
      </c>
      <c r="RY51" s="1" t="s">
        <v>896</v>
      </c>
      <c r="RZ51" s="1" t="s">
        <v>896</v>
      </c>
      <c r="SA51" s="1" t="s">
        <v>896</v>
      </c>
      <c r="SB51" s="1" t="s">
        <v>896</v>
      </c>
      <c r="SC51" s="1" t="s">
        <v>896</v>
      </c>
      <c r="SD51" s="1" t="s">
        <v>896</v>
      </c>
      <c r="SE51" s="1" t="s">
        <v>896</v>
      </c>
      <c r="SH51" s="1" t="s">
        <v>896</v>
      </c>
      <c r="SI51" s="1" t="s">
        <v>896</v>
      </c>
      <c r="SJ51" s="1" t="s">
        <v>896</v>
      </c>
      <c r="SK51" s="1" t="s">
        <v>896</v>
      </c>
      <c r="SL51" s="1" t="s">
        <v>896</v>
      </c>
      <c r="SM51" s="1" t="s">
        <v>896</v>
      </c>
      <c r="SN51" s="1" t="s">
        <v>896</v>
      </c>
      <c r="SO51" s="1" t="s">
        <v>896</v>
      </c>
      <c r="TL51" s="1" t="s">
        <v>896</v>
      </c>
      <c r="TM51" s="1" t="s">
        <v>896</v>
      </c>
      <c r="TN51" s="1" t="s">
        <v>896</v>
      </c>
      <c r="TO51" s="1" t="s">
        <v>896</v>
      </c>
      <c r="TP51" s="1" t="s">
        <v>896</v>
      </c>
      <c r="TQ51" s="1" t="s">
        <v>896</v>
      </c>
      <c r="TR51" s="1" t="s">
        <v>896</v>
      </c>
      <c r="TS51" s="1" t="s">
        <v>896</v>
      </c>
      <c r="TV51" s="1" t="s">
        <v>896</v>
      </c>
      <c r="TX51" s="1" t="s">
        <v>896</v>
      </c>
      <c r="TY51" s="1" t="s">
        <v>896</v>
      </c>
      <c r="TZ51" s="1" t="s">
        <v>896</v>
      </c>
      <c r="UB51" s="1" t="s">
        <v>896</v>
      </c>
      <c r="UC51" s="1" t="s">
        <v>896</v>
      </c>
      <c r="UF51" s="1" t="s">
        <v>896</v>
      </c>
      <c r="UH51" s="1" t="s">
        <v>896</v>
      </c>
      <c r="UI51" s="1" t="s">
        <v>896</v>
      </c>
      <c r="UJ51" s="1" t="s">
        <v>896</v>
      </c>
      <c r="UL51" s="1" t="s">
        <v>896</v>
      </c>
      <c r="UM51" s="1" t="s">
        <v>896</v>
      </c>
      <c r="UP51" s="1" t="s">
        <v>896</v>
      </c>
      <c r="UQ51" s="1" t="s">
        <v>896</v>
      </c>
      <c r="UR51" s="1" t="s">
        <v>896</v>
      </c>
      <c r="US51" s="1" t="s">
        <v>896</v>
      </c>
      <c r="UT51" s="1" t="s">
        <v>896</v>
      </c>
      <c r="UU51" s="1" t="s">
        <v>896</v>
      </c>
      <c r="UV51" s="1" t="s">
        <v>896</v>
      </c>
      <c r="UW51" s="1" t="s">
        <v>896</v>
      </c>
      <c r="UZ51" s="1" t="s">
        <v>896</v>
      </c>
      <c r="VA51" s="1" t="s">
        <v>896</v>
      </c>
      <c r="VB51" s="1" t="s">
        <v>896</v>
      </c>
      <c r="VC51" s="1" t="s">
        <v>896</v>
      </c>
      <c r="VD51" s="1" t="s">
        <v>896</v>
      </c>
      <c r="VE51" s="1" t="s">
        <v>896</v>
      </c>
      <c r="VF51" s="1" t="s">
        <v>896</v>
      </c>
      <c r="VG51" s="1" t="s">
        <v>896</v>
      </c>
      <c r="VJ51" s="1" t="s">
        <v>896</v>
      </c>
      <c r="VK51" s="1" t="s">
        <v>896</v>
      </c>
      <c r="VL51" s="1" t="s">
        <v>896</v>
      </c>
      <c r="VM51" s="1" t="s">
        <v>896</v>
      </c>
      <c r="VN51" s="1" t="s">
        <v>896</v>
      </c>
      <c r="VO51" s="1" t="s">
        <v>896</v>
      </c>
      <c r="VP51" s="1" t="s">
        <v>896</v>
      </c>
      <c r="VQ51" s="1" t="s">
        <v>896</v>
      </c>
    </row>
    <row r="52" spans="1:589" x14ac:dyDescent="0.25">
      <c r="A52" s="2">
        <v>36465</v>
      </c>
      <c r="B52">
        <v>103.37</v>
      </c>
      <c r="C52">
        <v>274.97000000000003</v>
      </c>
      <c r="D52">
        <v>31</v>
      </c>
      <c r="E52">
        <v>8870</v>
      </c>
      <c r="F52">
        <v>1</v>
      </c>
      <c r="G52">
        <v>1.1000000000000001</v>
      </c>
      <c r="H52">
        <v>0.56000000000000005</v>
      </c>
      <c r="I52">
        <v>1.81</v>
      </c>
      <c r="J52" s="1" t="s">
        <v>896</v>
      </c>
      <c r="K52">
        <v>2.4</v>
      </c>
      <c r="L52">
        <v>375.63</v>
      </c>
      <c r="M52">
        <v>143.72999999999999</v>
      </c>
      <c r="N52">
        <v>15.4</v>
      </c>
      <c r="O52">
        <v>9333</v>
      </c>
      <c r="P52">
        <v>1</v>
      </c>
      <c r="Q52">
        <v>33</v>
      </c>
      <c r="R52">
        <v>0.64</v>
      </c>
      <c r="S52">
        <v>4.16</v>
      </c>
      <c r="V52">
        <v>99.32</v>
      </c>
      <c r="W52">
        <v>183.15</v>
      </c>
      <c r="X52">
        <v>20.350000000000001</v>
      </c>
      <c r="Y52">
        <v>9000</v>
      </c>
      <c r="Z52">
        <v>1</v>
      </c>
      <c r="AA52">
        <v>5.2</v>
      </c>
      <c r="AB52">
        <v>1.1200000000000001</v>
      </c>
      <c r="AC52">
        <v>5.5</v>
      </c>
      <c r="AD52">
        <v>0.35</v>
      </c>
      <c r="AE52">
        <v>1.59</v>
      </c>
      <c r="AF52" s="1" t="s">
        <v>896</v>
      </c>
      <c r="AG52" s="1" t="s">
        <v>896</v>
      </c>
      <c r="AH52" s="1" t="s">
        <v>896</v>
      </c>
      <c r="AI52" s="1" t="s">
        <v>896</v>
      </c>
      <c r="AJ52" s="1" t="s">
        <v>896</v>
      </c>
      <c r="AK52" s="1" t="s">
        <v>896</v>
      </c>
      <c r="AL52" s="1" t="s">
        <v>896</v>
      </c>
      <c r="AM52" s="1" t="s">
        <v>896</v>
      </c>
      <c r="AP52">
        <v>140.87</v>
      </c>
      <c r="AQ52">
        <v>102.32</v>
      </c>
      <c r="AR52">
        <v>63.311</v>
      </c>
      <c r="AS52">
        <v>6776</v>
      </c>
      <c r="AT52">
        <v>4.1928000000000001</v>
      </c>
      <c r="AU52">
        <v>16.3</v>
      </c>
      <c r="AV52">
        <v>2.14</v>
      </c>
      <c r="AW52">
        <v>3.38</v>
      </c>
      <c r="AX52">
        <v>1.71</v>
      </c>
      <c r="AY52">
        <v>5.26</v>
      </c>
      <c r="AZ52" s="1" t="s">
        <v>896</v>
      </c>
      <c r="BA52" s="1" t="s">
        <v>896</v>
      </c>
      <c r="BB52" s="1" t="s">
        <v>896</v>
      </c>
      <c r="BC52" s="1" t="s">
        <v>896</v>
      </c>
      <c r="BD52" s="1" t="s">
        <v>896</v>
      </c>
      <c r="BE52" s="1" t="s">
        <v>896</v>
      </c>
      <c r="BF52" s="1" t="s">
        <v>896</v>
      </c>
      <c r="BG52" s="1" t="s">
        <v>896</v>
      </c>
      <c r="BH52" s="1" t="s">
        <v>896</v>
      </c>
      <c r="BI52" s="1" t="s">
        <v>896</v>
      </c>
      <c r="BJ52" s="1" t="s">
        <v>896</v>
      </c>
      <c r="BK52" s="1" t="s">
        <v>896</v>
      </c>
      <c r="BL52" s="1" t="s">
        <v>896</v>
      </c>
      <c r="BM52" s="1" t="s">
        <v>896</v>
      </c>
      <c r="BN52" s="1" t="s">
        <v>896</v>
      </c>
      <c r="BO52" s="1" t="s">
        <v>896</v>
      </c>
      <c r="BP52" s="1" t="s">
        <v>896</v>
      </c>
      <c r="BQ52" s="1" t="s">
        <v>896</v>
      </c>
      <c r="BR52" s="1" t="s">
        <v>896</v>
      </c>
      <c r="BS52" s="1" t="s">
        <v>896</v>
      </c>
      <c r="BT52">
        <v>2.5099999999999998</v>
      </c>
      <c r="BU52">
        <v>0.93</v>
      </c>
      <c r="BV52">
        <v>0.59</v>
      </c>
      <c r="BW52">
        <v>1578</v>
      </c>
      <c r="BX52">
        <v>1</v>
      </c>
      <c r="BY52">
        <v>5.2</v>
      </c>
      <c r="BZ52">
        <v>0</v>
      </c>
      <c r="CA52">
        <v>0</v>
      </c>
      <c r="CD52">
        <v>161.32</v>
      </c>
      <c r="CE52">
        <v>102.69</v>
      </c>
      <c r="CF52">
        <v>180</v>
      </c>
      <c r="CG52">
        <v>571</v>
      </c>
      <c r="CH52">
        <v>1</v>
      </c>
      <c r="CI52">
        <v>0.4</v>
      </c>
      <c r="CJ52">
        <v>3.07</v>
      </c>
      <c r="CK52">
        <v>1.71</v>
      </c>
      <c r="CL52">
        <v>0.33</v>
      </c>
      <c r="CM52">
        <v>15.27</v>
      </c>
      <c r="DA52" s="1" t="s">
        <v>896</v>
      </c>
      <c r="DB52" s="1" t="s">
        <v>896</v>
      </c>
      <c r="DD52" s="1" t="s">
        <v>896</v>
      </c>
      <c r="DH52">
        <v>95.58</v>
      </c>
      <c r="DI52">
        <v>50.6</v>
      </c>
      <c r="DJ52">
        <v>9.2010000000000005</v>
      </c>
      <c r="DK52">
        <v>4600</v>
      </c>
      <c r="DL52">
        <v>0.83650000000000002</v>
      </c>
      <c r="DM52">
        <v>26.8</v>
      </c>
      <c r="DN52">
        <v>0.43</v>
      </c>
      <c r="DO52">
        <v>4.6399999999999997</v>
      </c>
      <c r="DP52">
        <v>7.0000000000000007E-2</v>
      </c>
      <c r="DQ52">
        <v>0.96</v>
      </c>
      <c r="DR52">
        <v>23.78</v>
      </c>
      <c r="DS52">
        <v>3328.05</v>
      </c>
      <c r="DT52">
        <v>8.1</v>
      </c>
      <c r="DU52">
        <v>41082</v>
      </c>
      <c r="DV52">
        <v>0.1</v>
      </c>
      <c r="DW52">
        <v>4.8</v>
      </c>
      <c r="DX52">
        <v>0.2</v>
      </c>
      <c r="DY52">
        <v>2.5299999999999998</v>
      </c>
      <c r="DZ52">
        <v>0.14000000000000001</v>
      </c>
      <c r="EA52">
        <v>0.53</v>
      </c>
      <c r="EB52">
        <v>465.23</v>
      </c>
      <c r="EC52">
        <v>106.09</v>
      </c>
      <c r="ED52">
        <v>235.1</v>
      </c>
      <c r="EE52">
        <v>451</v>
      </c>
      <c r="EF52">
        <v>1</v>
      </c>
      <c r="EG52" s="1" t="s">
        <v>896</v>
      </c>
      <c r="EH52">
        <v>11.27</v>
      </c>
      <c r="EI52">
        <v>4.79</v>
      </c>
      <c r="EK52" s="1" t="s">
        <v>896</v>
      </c>
      <c r="EV52">
        <v>1531.56</v>
      </c>
      <c r="EW52">
        <v>3269.97</v>
      </c>
      <c r="EX52">
        <v>38</v>
      </c>
      <c r="EY52">
        <v>86052</v>
      </c>
      <c r="EZ52">
        <v>1</v>
      </c>
      <c r="FA52">
        <v>2</v>
      </c>
      <c r="FB52">
        <v>0.36</v>
      </c>
      <c r="FC52">
        <v>0.95</v>
      </c>
      <c r="FD52" s="1" t="s">
        <v>896</v>
      </c>
      <c r="FE52" s="1" t="s">
        <v>896</v>
      </c>
      <c r="FF52">
        <v>1221.6300000000001</v>
      </c>
      <c r="FG52">
        <v>756.36</v>
      </c>
      <c r="FH52">
        <v>220</v>
      </c>
      <c r="FI52">
        <v>3438</v>
      </c>
      <c r="FJ52">
        <v>1</v>
      </c>
      <c r="FK52">
        <v>1.9</v>
      </c>
      <c r="FL52">
        <v>4.5999999999999996</v>
      </c>
      <c r="FM52">
        <v>2.09</v>
      </c>
      <c r="FN52" s="1" t="s">
        <v>896</v>
      </c>
      <c r="FO52">
        <v>8.75</v>
      </c>
      <c r="FP52">
        <v>141.94</v>
      </c>
      <c r="FQ52">
        <v>154</v>
      </c>
      <c r="FR52">
        <v>22</v>
      </c>
      <c r="FS52">
        <v>7000</v>
      </c>
      <c r="FT52">
        <v>1</v>
      </c>
      <c r="FU52">
        <v>156.19999999999999</v>
      </c>
      <c r="FV52">
        <v>0</v>
      </c>
      <c r="FW52">
        <v>0</v>
      </c>
      <c r="FX52">
        <v>0.01</v>
      </c>
      <c r="FY52">
        <v>0</v>
      </c>
      <c r="FZ52">
        <v>47.08</v>
      </c>
      <c r="GA52">
        <v>63.93</v>
      </c>
      <c r="GB52">
        <v>5.65</v>
      </c>
      <c r="GC52">
        <v>11315</v>
      </c>
      <c r="GD52">
        <v>1</v>
      </c>
      <c r="GE52">
        <v>1545</v>
      </c>
      <c r="GF52">
        <v>0</v>
      </c>
      <c r="GG52">
        <v>0</v>
      </c>
      <c r="GH52">
        <v>0.09</v>
      </c>
      <c r="GI52">
        <v>-0.55000000000000004</v>
      </c>
      <c r="GJ52" s="1" t="s">
        <v>896</v>
      </c>
      <c r="GL52" s="1" t="s">
        <v>896</v>
      </c>
      <c r="GM52" s="1" t="s">
        <v>896</v>
      </c>
      <c r="GN52" s="1" t="s">
        <v>896</v>
      </c>
      <c r="GO52" s="1" t="s">
        <v>896</v>
      </c>
      <c r="GP52" s="1" t="s">
        <v>896</v>
      </c>
      <c r="GQ52" s="1" t="s">
        <v>896</v>
      </c>
      <c r="HD52">
        <v>73.680000000000007</v>
      </c>
      <c r="HE52">
        <v>70.81</v>
      </c>
      <c r="HF52">
        <v>51.23</v>
      </c>
      <c r="HG52">
        <v>5058</v>
      </c>
      <c r="HH52">
        <v>3.6594000000000002</v>
      </c>
      <c r="HI52">
        <v>37.4</v>
      </c>
      <c r="HJ52">
        <v>0</v>
      </c>
      <c r="HK52">
        <v>0</v>
      </c>
      <c r="HL52" s="1" t="s">
        <v>896</v>
      </c>
      <c r="HM52" s="1" t="s">
        <v>896</v>
      </c>
      <c r="HN52" s="1" t="s">
        <v>896</v>
      </c>
      <c r="HO52" s="1" t="s">
        <v>896</v>
      </c>
      <c r="HP52" s="1" t="s">
        <v>896</v>
      </c>
      <c r="HQ52" s="1" t="s">
        <v>896</v>
      </c>
      <c r="HR52" s="1" t="s">
        <v>896</v>
      </c>
      <c r="HT52" s="1" t="s">
        <v>896</v>
      </c>
      <c r="HU52" s="1" t="s">
        <v>896</v>
      </c>
      <c r="IH52" s="1" t="s">
        <v>896</v>
      </c>
      <c r="II52" s="1" t="s">
        <v>896</v>
      </c>
      <c r="IJ52" s="1" t="s">
        <v>896</v>
      </c>
      <c r="IK52" s="1" t="s">
        <v>896</v>
      </c>
      <c r="IL52" s="1" t="s">
        <v>896</v>
      </c>
      <c r="IM52" s="1" t="s">
        <v>896</v>
      </c>
      <c r="IN52" s="1" t="s">
        <v>896</v>
      </c>
      <c r="IO52" s="1" t="s">
        <v>896</v>
      </c>
      <c r="IP52" s="1" t="s">
        <v>896</v>
      </c>
      <c r="IQ52" s="1" t="s">
        <v>896</v>
      </c>
      <c r="IR52" s="1" t="s">
        <v>896</v>
      </c>
      <c r="IS52" s="1" t="s">
        <v>896</v>
      </c>
      <c r="IT52" s="1" t="s">
        <v>896</v>
      </c>
      <c r="IU52" s="1" t="s">
        <v>896</v>
      </c>
      <c r="IV52" s="1" t="s">
        <v>896</v>
      </c>
      <c r="IW52" s="1" t="s">
        <v>896</v>
      </c>
      <c r="IX52" s="1" t="s">
        <v>896</v>
      </c>
      <c r="IY52" s="1" t="s">
        <v>896</v>
      </c>
      <c r="JA52" s="1" t="s">
        <v>896</v>
      </c>
      <c r="JB52" s="1" t="s">
        <v>896</v>
      </c>
      <c r="JC52" s="1" t="s">
        <v>896</v>
      </c>
      <c r="JD52" s="1" t="s">
        <v>896</v>
      </c>
      <c r="JE52" s="1" t="s">
        <v>896</v>
      </c>
      <c r="JF52" s="1" t="s">
        <v>896</v>
      </c>
      <c r="JG52" s="1" t="s">
        <v>896</v>
      </c>
      <c r="JH52" s="1" t="s">
        <v>896</v>
      </c>
      <c r="JI52" s="1" t="s">
        <v>896</v>
      </c>
      <c r="JL52">
        <v>10.63</v>
      </c>
      <c r="JM52">
        <v>35.520000000000003</v>
      </c>
      <c r="JN52">
        <v>1.43</v>
      </c>
      <c r="JO52">
        <v>995</v>
      </c>
      <c r="JP52">
        <v>0.04</v>
      </c>
      <c r="JQ52">
        <v>51.8</v>
      </c>
      <c r="JR52">
        <v>0</v>
      </c>
      <c r="JS52">
        <v>0</v>
      </c>
      <c r="JT52" s="1" t="s">
        <v>896</v>
      </c>
      <c r="JU52" s="1" t="s">
        <v>896</v>
      </c>
      <c r="JV52" s="1" t="s">
        <v>896</v>
      </c>
      <c r="JW52" s="1" t="s">
        <v>896</v>
      </c>
      <c r="JX52" s="1" t="s">
        <v>896</v>
      </c>
      <c r="JY52" s="1" t="s">
        <v>896</v>
      </c>
      <c r="JZ52" s="1" t="s">
        <v>896</v>
      </c>
      <c r="KA52" s="1" t="s">
        <v>896</v>
      </c>
      <c r="KB52" s="1" t="s">
        <v>896</v>
      </c>
      <c r="KC52" s="1" t="s">
        <v>896</v>
      </c>
      <c r="KD52" s="1" t="s">
        <v>896</v>
      </c>
      <c r="KE52" s="1" t="s">
        <v>896</v>
      </c>
      <c r="KF52" s="1" t="s">
        <v>896</v>
      </c>
      <c r="KG52" s="1" t="s">
        <v>896</v>
      </c>
      <c r="KH52" s="1" t="s">
        <v>896</v>
      </c>
      <c r="KI52" s="1" t="s">
        <v>896</v>
      </c>
      <c r="KJ52" s="1" t="s">
        <v>896</v>
      </c>
      <c r="KK52" s="1" t="s">
        <v>896</v>
      </c>
      <c r="KL52" s="1" t="s">
        <v>896</v>
      </c>
      <c r="KM52" s="1" t="s">
        <v>896</v>
      </c>
      <c r="KN52" s="1" t="s">
        <v>896</v>
      </c>
      <c r="KO52" s="1" t="s">
        <v>896</v>
      </c>
      <c r="LJ52" s="1" t="s">
        <v>896</v>
      </c>
      <c r="LL52" s="1" t="s">
        <v>896</v>
      </c>
      <c r="LM52" s="1" t="s">
        <v>896</v>
      </c>
      <c r="LN52" s="1" t="s">
        <v>896</v>
      </c>
      <c r="LP52" s="1" t="s">
        <v>896</v>
      </c>
      <c r="LQ52" s="1" t="s">
        <v>896</v>
      </c>
      <c r="LT52" s="1" t="s">
        <v>896</v>
      </c>
      <c r="LU52" s="1" t="s">
        <v>896</v>
      </c>
      <c r="LV52" s="1" t="s">
        <v>896</v>
      </c>
      <c r="LW52" s="1" t="s">
        <v>896</v>
      </c>
      <c r="LX52" s="1" t="s">
        <v>896</v>
      </c>
      <c r="LY52" s="1" t="s">
        <v>896</v>
      </c>
      <c r="LZ52" s="1" t="s">
        <v>896</v>
      </c>
      <c r="MA52" s="1" t="s">
        <v>896</v>
      </c>
      <c r="MB52" s="1" t="s">
        <v>896</v>
      </c>
      <c r="MC52" s="1" t="s">
        <v>896</v>
      </c>
      <c r="MD52" s="1" t="s">
        <v>896</v>
      </c>
      <c r="ME52" s="1" t="s">
        <v>896</v>
      </c>
      <c r="MF52" s="1" t="s">
        <v>896</v>
      </c>
      <c r="MG52" s="1" t="s">
        <v>896</v>
      </c>
      <c r="MH52" s="1" t="s">
        <v>896</v>
      </c>
      <c r="MI52" s="1" t="s">
        <v>896</v>
      </c>
      <c r="MJ52" s="1" t="s">
        <v>896</v>
      </c>
      <c r="MK52" s="1" t="s">
        <v>896</v>
      </c>
      <c r="ML52" s="1" t="s">
        <v>896</v>
      </c>
      <c r="MM52" s="1" t="s">
        <v>896</v>
      </c>
      <c r="MX52" s="1" t="s">
        <v>896</v>
      </c>
      <c r="MY52" s="1" t="s">
        <v>896</v>
      </c>
      <c r="MZ52" s="1" t="s">
        <v>896</v>
      </c>
      <c r="NA52" s="1" t="s">
        <v>896</v>
      </c>
      <c r="NB52" s="1" t="s">
        <v>896</v>
      </c>
      <c r="NC52" s="1" t="s">
        <v>896</v>
      </c>
      <c r="ND52" s="1" t="s">
        <v>896</v>
      </c>
      <c r="NE52" s="1" t="s">
        <v>896</v>
      </c>
      <c r="NH52" s="1" t="s">
        <v>896</v>
      </c>
      <c r="NI52" s="1" t="s">
        <v>896</v>
      </c>
      <c r="NJ52" s="1" t="s">
        <v>896</v>
      </c>
      <c r="NK52" s="1" t="s">
        <v>896</v>
      </c>
      <c r="NL52" s="1" t="s">
        <v>896</v>
      </c>
      <c r="NM52" s="1" t="s">
        <v>896</v>
      </c>
      <c r="NN52">
        <v>0</v>
      </c>
      <c r="NO52" s="1" t="s">
        <v>896</v>
      </c>
      <c r="NP52" s="1" t="s">
        <v>896</v>
      </c>
      <c r="NQ52" s="1" t="s">
        <v>896</v>
      </c>
      <c r="NR52" s="1" t="s">
        <v>896</v>
      </c>
      <c r="NS52" s="1" t="s">
        <v>896</v>
      </c>
      <c r="NT52" s="1" t="s">
        <v>896</v>
      </c>
      <c r="NU52" s="1" t="s">
        <v>896</v>
      </c>
      <c r="NV52" s="1" t="s">
        <v>896</v>
      </c>
      <c r="NW52" s="1" t="s">
        <v>896</v>
      </c>
      <c r="NX52" s="1" t="s">
        <v>896</v>
      </c>
      <c r="NY52" s="1" t="s">
        <v>896</v>
      </c>
      <c r="OB52">
        <v>99.37</v>
      </c>
      <c r="OC52">
        <v>201.31</v>
      </c>
      <c r="OD52">
        <v>15.9</v>
      </c>
      <c r="OE52">
        <v>12661</v>
      </c>
      <c r="OF52">
        <v>1</v>
      </c>
      <c r="OG52">
        <v>256.3</v>
      </c>
      <c r="OH52">
        <v>0</v>
      </c>
      <c r="OI52">
        <v>0</v>
      </c>
      <c r="OJ52" s="1" t="s">
        <v>896</v>
      </c>
      <c r="OK52" s="1" t="s">
        <v>896</v>
      </c>
      <c r="OL52" s="1" t="s">
        <v>896</v>
      </c>
      <c r="OM52" s="1" t="s">
        <v>896</v>
      </c>
      <c r="ON52" s="1" t="s">
        <v>896</v>
      </c>
      <c r="OO52" s="1" t="s">
        <v>896</v>
      </c>
      <c r="OP52" s="1" t="s">
        <v>896</v>
      </c>
      <c r="OQ52" s="1" t="s">
        <v>896</v>
      </c>
      <c r="OR52" s="1" t="s">
        <v>896</v>
      </c>
      <c r="OS52" s="1" t="s">
        <v>896</v>
      </c>
      <c r="OT52" s="1" t="s">
        <v>896</v>
      </c>
      <c r="OU52" s="1" t="s">
        <v>896</v>
      </c>
      <c r="OV52" s="1" t="s">
        <v>896</v>
      </c>
      <c r="OW52" s="1" t="s">
        <v>896</v>
      </c>
      <c r="OX52" s="1" t="s">
        <v>896</v>
      </c>
      <c r="OY52" s="1" t="s">
        <v>896</v>
      </c>
      <c r="OZ52" s="1" t="s">
        <v>896</v>
      </c>
      <c r="PA52" s="1" t="s">
        <v>896</v>
      </c>
      <c r="PB52" s="1" t="s">
        <v>896</v>
      </c>
      <c r="PC52" s="1" t="s">
        <v>896</v>
      </c>
      <c r="PE52" s="1" t="s">
        <v>896</v>
      </c>
      <c r="PF52" s="1" t="s">
        <v>896</v>
      </c>
      <c r="PG52" s="1" t="s">
        <v>896</v>
      </c>
      <c r="PH52" s="1" t="s">
        <v>896</v>
      </c>
      <c r="PI52" s="1" t="s">
        <v>896</v>
      </c>
      <c r="PJ52" s="1" t="s">
        <v>896</v>
      </c>
      <c r="PK52" s="1" t="s">
        <v>896</v>
      </c>
      <c r="PL52" s="1" t="s">
        <v>896</v>
      </c>
      <c r="PM52" s="1" t="s">
        <v>896</v>
      </c>
      <c r="PN52" s="1" t="s">
        <v>896</v>
      </c>
      <c r="PO52" s="1" t="s">
        <v>896</v>
      </c>
      <c r="PP52">
        <v>101.92</v>
      </c>
      <c r="PQ52">
        <v>106.4</v>
      </c>
      <c r="PR52">
        <v>66.5</v>
      </c>
      <c r="PS52">
        <v>1600</v>
      </c>
      <c r="PT52">
        <v>1</v>
      </c>
      <c r="PU52">
        <v>6.2</v>
      </c>
      <c r="PV52">
        <v>0</v>
      </c>
      <c r="PW52">
        <v>0</v>
      </c>
      <c r="PX52" s="1" t="s">
        <v>896</v>
      </c>
      <c r="PY52" s="1" t="s">
        <v>896</v>
      </c>
      <c r="PZ52">
        <v>182.87</v>
      </c>
      <c r="QA52">
        <v>89.6</v>
      </c>
      <c r="QB52">
        <v>12.8</v>
      </c>
      <c r="QC52">
        <v>7000</v>
      </c>
      <c r="QD52">
        <v>1</v>
      </c>
      <c r="QE52" s="1" t="s">
        <v>896</v>
      </c>
      <c r="QF52">
        <v>0.2</v>
      </c>
      <c r="QG52">
        <v>1.56</v>
      </c>
      <c r="QH52" s="1" t="s">
        <v>896</v>
      </c>
      <c r="QI52">
        <v>0.8</v>
      </c>
      <c r="QJ52" s="1" t="s">
        <v>896</v>
      </c>
      <c r="QK52" s="1" t="s">
        <v>896</v>
      </c>
      <c r="QL52" s="1" t="s">
        <v>896</v>
      </c>
      <c r="QM52" s="1" t="s">
        <v>896</v>
      </c>
      <c r="QN52" s="1" t="s">
        <v>896</v>
      </c>
      <c r="QO52" s="1" t="s">
        <v>896</v>
      </c>
      <c r="QP52" s="1" t="s">
        <v>896</v>
      </c>
      <c r="QQ52" s="1" t="s">
        <v>896</v>
      </c>
      <c r="QR52" s="1" t="s">
        <v>896</v>
      </c>
      <c r="QS52" s="1" t="s">
        <v>896</v>
      </c>
      <c r="QT52">
        <v>143.66999999999999</v>
      </c>
      <c r="QU52">
        <v>36.840000000000003</v>
      </c>
      <c r="QV52">
        <v>92.1</v>
      </c>
      <c r="QW52">
        <v>400</v>
      </c>
      <c r="QX52">
        <v>1</v>
      </c>
      <c r="QY52" s="1" t="s">
        <v>896</v>
      </c>
      <c r="QZ52">
        <v>0</v>
      </c>
      <c r="RA52">
        <v>0</v>
      </c>
      <c r="RC52" s="1" t="s">
        <v>896</v>
      </c>
      <c r="RD52" s="1" t="s">
        <v>896</v>
      </c>
      <c r="RE52" s="1" t="s">
        <v>896</v>
      </c>
      <c r="RF52" s="1" t="s">
        <v>896</v>
      </c>
      <c r="RG52" s="1" t="s">
        <v>896</v>
      </c>
      <c r="RH52" s="1" t="s">
        <v>896</v>
      </c>
      <c r="RI52" s="1" t="s">
        <v>896</v>
      </c>
      <c r="RJ52" s="1" t="s">
        <v>896</v>
      </c>
      <c r="RK52" s="1" t="s">
        <v>896</v>
      </c>
      <c r="RN52">
        <v>515.98</v>
      </c>
      <c r="RO52">
        <v>119.04</v>
      </c>
      <c r="RP52">
        <v>2.0670000000000002</v>
      </c>
      <c r="RQ52">
        <v>4800</v>
      </c>
      <c r="RR52">
        <v>8.3299999999999999E-2</v>
      </c>
      <c r="RS52">
        <v>79.7</v>
      </c>
      <c r="RT52">
        <v>0.03</v>
      </c>
      <c r="RU52">
        <v>1.65</v>
      </c>
      <c r="RV52" s="1" t="s">
        <v>896</v>
      </c>
      <c r="RW52">
        <v>0.11</v>
      </c>
      <c r="RX52" s="1" t="s">
        <v>896</v>
      </c>
      <c r="RY52" s="1" t="s">
        <v>896</v>
      </c>
      <c r="RZ52" s="1" t="s">
        <v>896</v>
      </c>
      <c r="SA52" s="1" t="s">
        <v>896</v>
      </c>
      <c r="SB52" s="1" t="s">
        <v>896</v>
      </c>
      <c r="SC52" s="1" t="s">
        <v>896</v>
      </c>
      <c r="SD52" s="1" t="s">
        <v>896</v>
      </c>
      <c r="SE52" s="1" t="s">
        <v>896</v>
      </c>
      <c r="SH52" s="1" t="s">
        <v>896</v>
      </c>
      <c r="SI52" s="1" t="s">
        <v>896</v>
      </c>
      <c r="SJ52" s="1" t="s">
        <v>896</v>
      </c>
      <c r="SK52" s="1" t="s">
        <v>896</v>
      </c>
      <c r="SL52" s="1" t="s">
        <v>896</v>
      </c>
      <c r="SM52" s="1" t="s">
        <v>896</v>
      </c>
      <c r="SN52" s="1" t="s">
        <v>896</v>
      </c>
      <c r="SO52" s="1" t="s">
        <v>896</v>
      </c>
      <c r="TL52" s="1" t="s">
        <v>896</v>
      </c>
      <c r="TM52" s="1" t="s">
        <v>896</v>
      </c>
      <c r="TN52" s="1" t="s">
        <v>896</v>
      </c>
      <c r="TO52" s="1" t="s">
        <v>896</v>
      </c>
      <c r="TP52" s="1" t="s">
        <v>896</v>
      </c>
      <c r="TQ52" s="1" t="s">
        <v>896</v>
      </c>
      <c r="TR52" s="1" t="s">
        <v>896</v>
      </c>
      <c r="TS52" s="1" t="s">
        <v>896</v>
      </c>
      <c r="TV52" s="1" t="s">
        <v>896</v>
      </c>
      <c r="TX52" s="1" t="s">
        <v>896</v>
      </c>
      <c r="TY52" s="1" t="s">
        <v>896</v>
      </c>
      <c r="TZ52" s="1" t="s">
        <v>896</v>
      </c>
      <c r="UB52" s="1" t="s">
        <v>896</v>
      </c>
      <c r="UC52" s="1" t="s">
        <v>896</v>
      </c>
      <c r="UF52" s="1" t="s">
        <v>896</v>
      </c>
      <c r="UH52" s="1" t="s">
        <v>896</v>
      </c>
      <c r="UI52" s="1" t="s">
        <v>896</v>
      </c>
      <c r="UJ52" s="1" t="s">
        <v>896</v>
      </c>
      <c r="UL52" s="1" t="s">
        <v>896</v>
      </c>
      <c r="UM52" s="1" t="s">
        <v>896</v>
      </c>
      <c r="UP52" s="1" t="s">
        <v>896</v>
      </c>
      <c r="UQ52" s="1" t="s">
        <v>896</v>
      </c>
      <c r="UR52" s="1" t="s">
        <v>896</v>
      </c>
      <c r="US52" s="1" t="s">
        <v>896</v>
      </c>
      <c r="UT52" s="1" t="s">
        <v>896</v>
      </c>
      <c r="UU52" s="1" t="s">
        <v>896</v>
      </c>
      <c r="UV52" s="1" t="s">
        <v>896</v>
      </c>
      <c r="UW52" s="1" t="s">
        <v>896</v>
      </c>
      <c r="UZ52" s="1" t="s">
        <v>896</v>
      </c>
      <c r="VA52" s="1" t="s">
        <v>896</v>
      </c>
      <c r="VB52" s="1" t="s">
        <v>896</v>
      </c>
      <c r="VC52" s="1" t="s">
        <v>896</v>
      </c>
      <c r="VD52" s="1" t="s">
        <v>896</v>
      </c>
      <c r="VE52" s="1" t="s">
        <v>896</v>
      </c>
      <c r="VF52" s="1" t="s">
        <v>896</v>
      </c>
      <c r="VG52" s="1" t="s">
        <v>896</v>
      </c>
      <c r="VJ52" s="1" t="s">
        <v>896</v>
      </c>
      <c r="VK52" s="1" t="s">
        <v>896</v>
      </c>
      <c r="VL52" s="1" t="s">
        <v>896</v>
      </c>
      <c r="VM52" s="1" t="s">
        <v>896</v>
      </c>
      <c r="VN52" s="1" t="s">
        <v>896</v>
      </c>
      <c r="VO52" s="1" t="s">
        <v>896</v>
      </c>
      <c r="VP52" s="1" t="s">
        <v>896</v>
      </c>
      <c r="VQ52" s="1" t="s">
        <v>896</v>
      </c>
    </row>
    <row r="53" spans="1:589" x14ac:dyDescent="0.25">
      <c r="A53" s="2">
        <v>36495</v>
      </c>
      <c r="B53">
        <v>105.53</v>
      </c>
      <c r="C53">
        <v>280.74</v>
      </c>
      <c r="D53">
        <v>31.65</v>
      </c>
      <c r="E53">
        <v>8870</v>
      </c>
      <c r="F53">
        <v>1</v>
      </c>
      <c r="G53">
        <v>5.2</v>
      </c>
      <c r="H53">
        <v>0.56000000000000005</v>
      </c>
      <c r="I53">
        <v>1.77</v>
      </c>
      <c r="J53" s="1" t="s">
        <v>896</v>
      </c>
      <c r="K53">
        <v>2.4</v>
      </c>
      <c r="L53">
        <v>374.41</v>
      </c>
      <c r="M53">
        <v>143.26</v>
      </c>
      <c r="N53">
        <v>15.35</v>
      </c>
      <c r="O53">
        <v>9333</v>
      </c>
      <c r="P53">
        <v>1</v>
      </c>
      <c r="Q53">
        <v>23</v>
      </c>
      <c r="R53">
        <v>0.64</v>
      </c>
      <c r="S53">
        <v>4.17</v>
      </c>
      <c r="V53">
        <v>88.82</v>
      </c>
      <c r="W53">
        <v>163.80000000000001</v>
      </c>
      <c r="X53">
        <v>18.2</v>
      </c>
      <c r="Y53">
        <v>9000</v>
      </c>
      <c r="Z53">
        <v>1</v>
      </c>
      <c r="AA53">
        <v>17</v>
      </c>
      <c r="AB53">
        <v>1.1200000000000001</v>
      </c>
      <c r="AC53">
        <v>6.15</v>
      </c>
      <c r="AD53">
        <v>0.35</v>
      </c>
      <c r="AE53">
        <v>1.59</v>
      </c>
      <c r="AF53" s="1" t="s">
        <v>896</v>
      </c>
      <c r="AG53" s="1" t="s">
        <v>896</v>
      </c>
      <c r="AH53" s="1" t="s">
        <v>896</v>
      </c>
      <c r="AI53" s="1" t="s">
        <v>896</v>
      </c>
      <c r="AJ53" s="1" t="s">
        <v>896</v>
      </c>
      <c r="AK53" s="1" t="s">
        <v>896</v>
      </c>
      <c r="AL53" s="1" t="s">
        <v>896</v>
      </c>
      <c r="AM53" s="1" t="s">
        <v>896</v>
      </c>
      <c r="AP53">
        <v>126.41</v>
      </c>
      <c r="AQ53">
        <v>91.81</v>
      </c>
      <c r="AR53">
        <v>56.813000000000002</v>
      </c>
      <c r="AS53">
        <v>6776</v>
      </c>
      <c r="AT53">
        <v>4.1928000000000001</v>
      </c>
      <c r="AU53">
        <v>49.8</v>
      </c>
      <c r="AV53">
        <v>2.14</v>
      </c>
      <c r="AW53">
        <v>3.76</v>
      </c>
      <c r="AX53">
        <v>1.71</v>
      </c>
      <c r="AY53">
        <v>5.26</v>
      </c>
      <c r="AZ53" s="1" t="s">
        <v>896</v>
      </c>
      <c r="BA53" s="1" t="s">
        <v>896</v>
      </c>
      <c r="BB53" s="1" t="s">
        <v>896</v>
      </c>
      <c r="BC53" s="1" t="s">
        <v>896</v>
      </c>
      <c r="BD53" s="1" t="s">
        <v>896</v>
      </c>
      <c r="BE53" s="1" t="s">
        <v>896</v>
      </c>
      <c r="BF53" s="1" t="s">
        <v>896</v>
      </c>
      <c r="BG53" s="1" t="s">
        <v>896</v>
      </c>
      <c r="BH53" s="1" t="s">
        <v>896</v>
      </c>
      <c r="BI53" s="1" t="s">
        <v>896</v>
      </c>
      <c r="BJ53" s="1" t="s">
        <v>896</v>
      </c>
      <c r="BK53" s="1" t="s">
        <v>896</v>
      </c>
      <c r="BL53" s="1" t="s">
        <v>896</v>
      </c>
      <c r="BM53" s="1" t="s">
        <v>896</v>
      </c>
      <c r="BN53" s="1" t="s">
        <v>896</v>
      </c>
      <c r="BO53" s="1" t="s">
        <v>896</v>
      </c>
      <c r="BP53" s="1" t="s">
        <v>896</v>
      </c>
      <c r="BQ53" s="1" t="s">
        <v>896</v>
      </c>
      <c r="BR53" s="1" t="s">
        <v>896</v>
      </c>
      <c r="BS53" s="1" t="s">
        <v>896</v>
      </c>
      <c r="BT53">
        <v>2.72</v>
      </c>
      <c r="BU53">
        <v>1.01</v>
      </c>
      <c r="BV53">
        <v>0.64</v>
      </c>
      <c r="BW53">
        <v>1578</v>
      </c>
      <c r="BX53">
        <v>1</v>
      </c>
      <c r="BY53">
        <v>26.3</v>
      </c>
      <c r="BZ53">
        <v>0</v>
      </c>
      <c r="CA53">
        <v>0</v>
      </c>
      <c r="CD53">
        <v>233.02</v>
      </c>
      <c r="CE53">
        <v>148.33000000000001</v>
      </c>
      <c r="CF53">
        <v>260</v>
      </c>
      <c r="CG53">
        <v>571</v>
      </c>
      <c r="CH53">
        <v>1</v>
      </c>
      <c r="CI53">
        <v>1.8</v>
      </c>
      <c r="CJ53">
        <v>3.07</v>
      </c>
      <c r="CK53">
        <v>1.18</v>
      </c>
      <c r="CL53" s="1" t="s">
        <v>896</v>
      </c>
      <c r="CM53">
        <v>15.03</v>
      </c>
      <c r="DA53" s="1" t="s">
        <v>896</v>
      </c>
      <c r="DB53" s="1" t="s">
        <v>896</v>
      </c>
      <c r="DD53" s="1" t="s">
        <v>896</v>
      </c>
      <c r="DH53">
        <v>103.4</v>
      </c>
      <c r="DI53">
        <v>54.74</v>
      </c>
      <c r="DJ53">
        <v>9.9540000000000006</v>
      </c>
      <c r="DK53">
        <v>4600</v>
      </c>
      <c r="DL53">
        <v>0.83650000000000002</v>
      </c>
      <c r="DM53">
        <v>200</v>
      </c>
      <c r="DN53">
        <v>0.43</v>
      </c>
      <c r="DO53">
        <v>4.29</v>
      </c>
      <c r="DP53">
        <v>0.01</v>
      </c>
      <c r="DQ53">
        <v>1</v>
      </c>
      <c r="DR53">
        <v>23.78</v>
      </c>
      <c r="DS53">
        <v>3327.64</v>
      </c>
      <c r="DT53">
        <v>8.1</v>
      </c>
      <c r="DU53">
        <v>41082</v>
      </c>
      <c r="DV53">
        <v>0.1</v>
      </c>
      <c r="DW53">
        <v>1.7</v>
      </c>
      <c r="DX53">
        <v>0.2</v>
      </c>
      <c r="DY53">
        <v>2.5299999999999998</v>
      </c>
      <c r="DZ53">
        <v>0.17</v>
      </c>
      <c r="EA53">
        <v>0.51</v>
      </c>
      <c r="EB53">
        <v>494.71</v>
      </c>
      <c r="EC53">
        <v>112.81</v>
      </c>
      <c r="ED53">
        <v>250</v>
      </c>
      <c r="EE53">
        <v>451</v>
      </c>
      <c r="EF53">
        <v>1</v>
      </c>
      <c r="EG53" s="1" t="s">
        <v>896</v>
      </c>
      <c r="EH53">
        <v>11.27</v>
      </c>
      <c r="EI53">
        <v>4.51</v>
      </c>
      <c r="EK53" s="1" t="s">
        <v>896</v>
      </c>
      <c r="EV53">
        <v>1430.8</v>
      </c>
      <c r="EW53">
        <v>3054.85</v>
      </c>
      <c r="EX53">
        <v>35.5</v>
      </c>
      <c r="EY53">
        <v>86052</v>
      </c>
      <c r="EZ53">
        <v>1</v>
      </c>
      <c r="FA53">
        <v>9.4</v>
      </c>
      <c r="FB53">
        <v>0.36</v>
      </c>
      <c r="FC53">
        <v>1.01</v>
      </c>
      <c r="FD53" s="1" t="s">
        <v>896</v>
      </c>
      <c r="FE53" s="1" t="s">
        <v>896</v>
      </c>
      <c r="FF53">
        <v>1204.97</v>
      </c>
      <c r="FG53">
        <v>746.05</v>
      </c>
      <c r="FH53">
        <v>217</v>
      </c>
      <c r="FI53">
        <v>3438</v>
      </c>
      <c r="FJ53">
        <v>1</v>
      </c>
      <c r="FK53">
        <v>0.9</v>
      </c>
      <c r="FL53">
        <v>4.5999999999999996</v>
      </c>
      <c r="FM53">
        <v>2.12</v>
      </c>
      <c r="FN53" s="1" t="s">
        <v>896</v>
      </c>
      <c r="FO53">
        <v>8.75</v>
      </c>
      <c r="FP53">
        <v>154.19</v>
      </c>
      <c r="FQ53">
        <v>167.3</v>
      </c>
      <c r="FR53">
        <v>23.9</v>
      </c>
      <c r="FS53">
        <v>7000</v>
      </c>
      <c r="FT53">
        <v>1</v>
      </c>
      <c r="FU53">
        <v>346.5</v>
      </c>
      <c r="FV53">
        <v>0</v>
      </c>
      <c r="FW53">
        <v>0</v>
      </c>
      <c r="FX53">
        <v>0.01</v>
      </c>
      <c r="FY53">
        <v>0</v>
      </c>
      <c r="FZ53">
        <v>45.42</v>
      </c>
      <c r="GA53">
        <v>61.67</v>
      </c>
      <c r="GB53">
        <v>5.45</v>
      </c>
      <c r="GC53">
        <v>11315</v>
      </c>
      <c r="GD53">
        <v>1</v>
      </c>
      <c r="GE53">
        <v>6037.7</v>
      </c>
      <c r="GF53">
        <v>0</v>
      </c>
      <c r="GG53">
        <v>0</v>
      </c>
      <c r="GH53">
        <v>0.1</v>
      </c>
      <c r="GI53">
        <v>-0.56999999999999995</v>
      </c>
      <c r="GJ53" s="1" t="s">
        <v>896</v>
      </c>
      <c r="GL53" s="1" t="s">
        <v>896</v>
      </c>
      <c r="GM53" s="1" t="s">
        <v>896</v>
      </c>
      <c r="GN53" s="1" t="s">
        <v>896</v>
      </c>
      <c r="GO53" s="1" t="s">
        <v>896</v>
      </c>
      <c r="GP53" s="1" t="s">
        <v>896</v>
      </c>
      <c r="GQ53" s="1" t="s">
        <v>896</v>
      </c>
      <c r="HD53">
        <v>76.05</v>
      </c>
      <c r="HE53">
        <v>73.09</v>
      </c>
      <c r="HF53">
        <v>52.88</v>
      </c>
      <c r="HG53">
        <v>5058</v>
      </c>
      <c r="HH53">
        <v>3.6594000000000002</v>
      </c>
      <c r="HI53">
        <v>24.7</v>
      </c>
      <c r="HJ53">
        <v>0</v>
      </c>
      <c r="HK53">
        <v>0</v>
      </c>
      <c r="HL53">
        <v>0.76</v>
      </c>
      <c r="HM53">
        <v>-6.66</v>
      </c>
      <c r="HN53" s="1" t="s">
        <v>896</v>
      </c>
      <c r="HO53" s="1" t="s">
        <v>896</v>
      </c>
      <c r="HP53" s="1" t="s">
        <v>896</v>
      </c>
      <c r="HQ53" s="1" t="s">
        <v>896</v>
      </c>
      <c r="HR53" s="1" t="s">
        <v>896</v>
      </c>
      <c r="HT53" s="1" t="s">
        <v>896</v>
      </c>
      <c r="HU53" s="1" t="s">
        <v>896</v>
      </c>
      <c r="IH53" s="1" t="s">
        <v>896</v>
      </c>
      <c r="II53" s="1" t="s">
        <v>896</v>
      </c>
      <c r="IJ53" s="1" t="s">
        <v>896</v>
      </c>
      <c r="IK53" s="1" t="s">
        <v>896</v>
      </c>
      <c r="IL53" s="1" t="s">
        <v>896</v>
      </c>
      <c r="IM53" s="1" t="s">
        <v>896</v>
      </c>
      <c r="IN53" s="1" t="s">
        <v>896</v>
      </c>
      <c r="IO53" s="1" t="s">
        <v>896</v>
      </c>
      <c r="IP53" s="1" t="s">
        <v>896</v>
      </c>
      <c r="IQ53" s="1" t="s">
        <v>896</v>
      </c>
      <c r="IR53" s="1" t="s">
        <v>896</v>
      </c>
      <c r="IS53" s="1" t="s">
        <v>896</v>
      </c>
      <c r="IT53" s="1" t="s">
        <v>896</v>
      </c>
      <c r="IU53" s="1" t="s">
        <v>896</v>
      </c>
      <c r="IV53" s="1" t="s">
        <v>896</v>
      </c>
      <c r="IW53" s="1" t="s">
        <v>896</v>
      </c>
      <c r="IX53" s="1" t="s">
        <v>896</v>
      </c>
      <c r="IY53" s="1" t="s">
        <v>896</v>
      </c>
      <c r="JA53" s="1" t="s">
        <v>896</v>
      </c>
      <c r="JB53" s="1" t="s">
        <v>896</v>
      </c>
      <c r="JC53" s="1" t="s">
        <v>896</v>
      </c>
      <c r="JD53" s="1" t="s">
        <v>896</v>
      </c>
      <c r="JE53" s="1" t="s">
        <v>896</v>
      </c>
      <c r="JF53" s="1" t="s">
        <v>896</v>
      </c>
      <c r="JG53" s="1" t="s">
        <v>896</v>
      </c>
      <c r="JH53" s="1" t="s">
        <v>896</v>
      </c>
      <c r="JI53" s="1" t="s">
        <v>896</v>
      </c>
      <c r="JL53">
        <v>11.91</v>
      </c>
      <c r="JM53">
        <v>39.799999999999997</v>
      </c>
      <c r="JN53">
        <v>1.6</v>
      </c>
      <c r="JO53">
        <v>995</v>
      </c>
      <c r="JP53">
        <v>0.04</v>
      </c>
      <c r="JQ53">
        <v>23.1</v>
      </c>
      <c r="JR53">
        <v>0</v>
      </c>
      <c r="JS53">
        <v>0</v>
      </c>
      <c r="JT53" s="1" t="s">
        <v>896</v>
      </c>
      <c r="JU53" s="1" t="s">
        <v>896</v>
      </c>
      <c r="JV53" s="1" t="s">
        <v>896</v>
      </c>
      <c r="JW53" s="1" t="s">
        <v>896</v>
      </c>
      <c r="JX53" s="1" t="s">
        <v>896</v>
      </c>
      <c r="JY53" s="1" t="s">
        <v>896</v>
      </c>
      <c r="JZ53" s="1" t="s">
        <v>896</v>
      </c>
      <c r="KA53" s="1" t="s">
        <v>896</v>
      </c>
      <c r="KB53" s="1" t="s">
        <v>896</v>
      </c>
      <c r="KC53" s="1" t="s">
        <v>896</v>
      </c>
      <c r="KD53" s="1" t="s">
        <v>896</v>
      </c>
      <c r="KE53" s="1" t="s">
        <v>896</v>
      </c>
      <c r="KF53" s="1" t="s">
        <v>896</v>
      </c>
      <c r="KG53" s="1" t="s">
        <v>896</v>
      </c>
      <c r="KH53" s="1" t="s">
        <v>896</v>
      </c>
      <c r="KI53" s="1" t="s">
        <v>896</v>
      </c>
      <c r="KJ53" s="1" t="s">
        <v>896</v>
      </c>
      <c r="KK53" s="1" t="s">
        <v>896</v>
      </c>
      <c r="KL53" s="1" t="s">
        <v>896</v>
      </c>
      <c r="KM53" s="1" t="s">
        <v>896</v>
      </c>
      <c r="KN53" s="1" t="s">
        <v>896</v>
      </c>
      <c r="KO53" s="1" t="s">
        <v>896</v>
      </c>
      <c r="LJ53" s="1" t="s">
        <v>896</v>
      </c>
      <c r="LL53" s="1" t="s">
        <v>896</v>
      </c>
      <c r="LM53" s="1" t="s">
        <v>896</v>
      </c>
      <c r="LN53" s="1" t="s">
        <v>896</v>
      </c>
      <c r="LP53" s="1" t="s">
        <v>896</v>
      </c>
      <c r="LQ53" s="1" t="s">
        <v>896</v>
      </c>
      <c r="LT53" s="1" t="s">
        <v>896</v>
      </c>
      <c r="LU53" s="1" t="s">
        <v>896</v>
      </c>
      <c r="LV53" s="1" t="s">
        <v>896</v>
      </c>
      <c r="LW53" s="1" t="s">
        <v>896</v>
      </c>
      <c r="LX53" s="1" t="s">
        <v>896</v>
      </c>
      <c r="LY53" s="1" t="s">
        <v>896</v>
      </c>
      <c r="LZ53" s="1" t="s">
        <v>896</v>
      </c>
      <c r="MA53" s="1" t="s">
        <v>896</v>
      </c>
      <c r="MB53" s="1" t="s">
        <v>896</v>
      </c>
      <c r="MC53" s="1" t="s">
        <v>896</v>
      </c>
      <c r="MD53" s="1" t="s">
        <v>896</v>
      </c>
      <c r="ME53" s="1" t="s">
        <v>896</v>
      </c>
      <c r="MF53" s="1" t="s">
        <v>896</v>
      </c>
      <c r="MG53" s="1" t="s">
        <v>896</v>
      </c>
      <c r="MH53" s="1" t="s">
        <v>896</v>
      </c>
      <c r="MI53" s="1" t="s">
        <v>896</v>
      </c>
      <c r="MJ53" s="1" t="s">
        <v>896</v>
      </c>
      <c r="MK53" s="1" t="s">
        <v>896</v>
      </c>
      <c r="ML53" s="1" t="s">
        <v>896</v>
      </c>
      <c r="MM53" s="1" t="s">
        <v>896</v>
      </c>
      <c r="MX53" s="1" t="s">
        <v>896</v>
      </c>
      <c r="MY53" s="1" t="s">
        <v>896</v>
      </c>
      <c r="MZ53" s="1" t="s">
        <v>896</v>
      </c>
      <c r="NA53" s="1" t="s">
        <v>896</v>
      </c>
      <c r="NB53" s="1" t="s">
        <v>896</v>
      </c>
      <c r="NC53" s="1" t="s">
        <v>896</v>
      </c>
      <c r="ND53" s="1" t="s">
        <v>896</v>
      </c>
      <c r="NE53" s="1" t="s">
        <v>896</v>
      </c>
      <c r="NH53">
        <v>167</v>
      </c>
      <c r="NI53">
        <v>159.57</v>
      </c>
      <c r="NJ53">
        <v>25.05</v>
      </c>
      <c r="NK53">
        <v>6370</v>
      </c>
      <c r="NL53">
        <v>1</v>
      </c>
      <c r="NM53">
        <v>926.8</v>
      </c>
      <c r="NN53">
        <v>0</v>
      </c>
      <c r="NO53">
        <v>0</v>
      </c>
      <c r="NP53" s="1" t="s">
        <v>896</v>
      </c>
      <c r="NQ53" s="1" t="s">
        <v>896</v>
      </c>
      <c r="NR53" s="1" t="s">
        <v>896</v>
      </c>
      <c r="NS53" s="1" t="s">
        <v>896</v>
      </c>
      <c r="NT53" s="1" t="s">
        <v>896</v>
      </c>
      <c r="NU53" s="1" t="s">
        <v>896</v>
      </c>
      <c r="NV53" s="1" t="s">
        <v>896</v>
      </c>
      <c r="NW53" s="1" t="s">
        <v>896</v>
      </c>
      <c r="NX53" s="1" t="s">
        <v>896</v>
      </c>
      <c r="NY53" s="1" t="s">
        <v>896</v>
      </c>
      <c r="OB53">
        <v>100.62</v>
      </c>
      <c r="OC53">
        <v>203.84</v>
      </c>
      <c r="OD53">
        <v>16.100000000000001</v>
      </c>
      <c r="OE53">
        <v>12661</v>
      </c>
      <c r="OF53">
        <v>1</v>
      </c>
      <c r="OG53">
        <v>311.7</v>
      </c>
      <c r="OH53">
        <v>0</v>
      </c>
      <c r="OI53">
        <v>0</v>
      </c>
      <c r="OJ53">
        <v>0</v>
      </c>
      <c r="OK53">
        <v>0.25</v>
      </c>
      <c r="OL53" s="1" t="s">
        <v>896</v>
      </c>
      <c r="OM53" s="1" t="s">
        <v>896</v>
      </c>
      <c r="ON53" s="1" t="s">
        <v>896</v>
      </c>
      <c r="OO53" s="1" t="s">
        <v>896</v>
      </c>
      <c r="OP53" s="1" t="s">
        <v>896</v>
      </c>
      <c r="OQ53" s="1" t="s">
        <v>896</v>
      </c>
      <c r="OR53" s="1" t="s">
        <v>896</v>
      </c>
      <c r="OS53" s="1" t="s">
        <v>896</v>
      </c>
      <c r="OT53" s="1" t="s">
        <v>896</v>
      </c>
      <c r="OU53" s="1" t="s">
        <v>896</v>
      </c>
      <c r="OV53" s="1" t="s">
        <v>896</v>
      </c>
      <c r="OW53" s="1" t="s">
        <v>896</v>
      </c>
      <c r="OX53" s="1" t="s">
        <v>896</v>
      </c>
      <c r="OY53" s="1" t="s">
        <v>896</v>
      </c>
      <c r="OZ53" s="1" t="s">
        <v>896</v>
      </c>
      <c r="PA53" s="1" t="s">
        <v>896</v>
      </c>
      <c r="PB53" s="1" t="s">
        <v>896</v>
      </c>
      <c r="PC53" s="1" t="s">
        <v>896</v>
      </c>
      <c r="PE53" s="1" t="s">
        <v>896</v>
      </c>
      <c r="PF53" s="1" t="s">
        <v>896</v>
      </c>
      <c r="PG53" s="1" t="s">
        <v>896</v>
      </c>
      <c r="PH53" s="1" t="s">
        <v>896</v>
      </c>
      <c r="PI53" s="1" t="s">
        <v>896</v>
      </c>
      <c r="PJ53" s="1" t="s">
        <v>896</v>
      </c>
      <c r="PK53" s="1" t="s">
        <v>896</v>
      </c>
      <c r="PL53" s="1" t="s">
        <v>896</v>
      </c>
      <c r="PM53" s="1" t="s">
        <v>896</v>
      </c>
      <c r="PN53" s="1" t="s">
        <v>896</v>
      </c>
      <c r="PO53" s="1" t="s">
        <v>896</v>
      </c>
      <c r="PP53">
        <v>99.62</v>
      </c>
      <c r="PQ53">
        <v>104</v>
      </c>
      <c r="PR53">
        <v>65</v>
      </c>
      <c r="PS53">
        <v>1600</v>
      </c>
      <c r="PT53">
        <v>1</v>
      </c>
      <c r="PU53">
        <v>1.8</v>
      </c>
      <c r="PV53">
        <v>0</v>
      </c>
      <c r="PW53">
        <v>0</v>
      </c>
      <c r="PX53" s="1" t="s">
        <v>896</v>
      </c>
      <c r="PY53" s="1" t="s">
        <v>896</v>
      </c>
      <c r="PZ53">
        <v>172.87</v>
      </c>
      <c r="QA53">
        <v>84.7</v>
      </c>
      <c r="QB53">
        <v>12.1</v>
      </c>
      <c r="QC53">
        <v>7000</v>
      </c>
      <c r="QD53">
        <v>1</v>
      </c>
      <c r="QE53" s="1" t="s">
        <v>896</v>
      </c>
      <c r="QF53">
        <v>0.2</v>
      </c>
      <c r="QG53">
        <v>1.65</v>
      </c>
      <c r="QH53" s="1" t="s">
        <v>896</v>
      </c>
      <c r="QI53">
        <v>0.8</v>
      </c>
      <c r="QJ53" s="1" t="s">
        <v>896</v>
      </c>
      <c r="QK53" s="1" t="s">
        <v>896</v>
      </c>
      <c r="QL53" s="1" t="s">
        <v>896</v>
      </c>
      <c r="QM53" s="1" t="s">
        <v>896</v>
      </c>
      <c r="QN53" s="1" t="s">
        <v>896</v>
      </c>
      <c r="QO53" s="1" t="s">
        <v>896</v>
      </c>
      <c r="QP53" s="1" t="s">
        <v>896</v>
      </c>
      <c r="QQ53" s="1" t="s">
        <v>896</v>
      </c>
      <c r="QR53" s="1" t="s">
        <v>896</v>
      </c>
      <c r="QS53" s="1" t="s">
        <v>896</v>
      </c>
      <c r="QT53">
        <v>143.66999999999999</v>
      </c>
      <c r="QU53">
        <v>36.840000000000003</v>
      </c>
      <c r="QV53">
        <v>92.1</v>
      </c>
      <c r="QW53">
        <v>400</v>
      </c>
      <c r="QX53">
        <v>1</v>
      </c>
      <c r="QY53">
        <v>0.1</v>
      </c>
      <c r="QZ53">
        <v>0</v>
      </c>
      <c r="RA53">
        <v>0</v>
      </c>
      <c r="RC53" s="1" t="s">
        <v>896</v>
      </c>
      <c r="RD53" s="1" t="s">
        <v>896</v>
      </c>
      <c r="RE53" s="1" t="s">
        <v>896</v>
      </c>
      <c r="RF53" s="1" t="s">
        <v>896</v>
      </c>
      <c r="RG53" s="1" t="s">
        <v>896</v>
      </c>
      <c r="RH53" s="1" t="s">
        <v>896</v>
      </c>
      <c r="RI53" s="1" t="s">
        <v>896</v>
      </c>
      <c r="RJ53" s="1" t="s">
        <v>896</v>
      </c>
      <c r="RK53" s="1" t="s">
        <v>896</v>
      </c>
      <c r="RN53">
        <v>481.44</v>
      </c>
      <c r="RO53">
        <v>111.07</v>
      </c>
      <c r="RP53">
        <v>1.9279999999999999</v>
      </c>
      <c r="RQ53">
        <v>4800</v>
      </c>
      <c r="RR53">
        <v>8.3299999999999999E-2</v>
      </c>
      <c r="RS53">
        <v>164.1</v>
      </c>
      <c r="RT53">
        <v>0.03</v>
      </c>
      <c r="RU53">
        <v>1.77</v>
      </c>
      <c r="RV53" s="1" t="s">
        <v>896</v>
      </c>
      <c r="RW53">
        <v>0.11</v>
      </c>
      <c r="RX53" s="1" t="s">
        <v>896</v>
      </c>
      <c r="RY53" s="1" t="s">
        <v>896</v>
      </c>
      <c r="RZ53" s="1" t="s">
        <v>896</v>
      </c>
      <c r="SA53" s="1" t="s">
        <v>896</v>
      </c>
      <c r="SB53" s="1" t="s">
        <v>896</v>
      </c>
      <c r="SC53" s="1" t="s">
        <v>896</v>
      </c>
      <c r="SD53" s="1" t="s">
        <v>896</v>
      </c>
      <c r="SE53" s="1" t="s">
        <v>896</v>
      </c>
      <c r="SH53" s="1" t="s">
        <v>896</v>
      </c>
      <c r="SI53" s="1" t="s">
        <v>896</v>
      </c>
      <c r="SJ53" s="1" t="s">
        <v>896</v>
      </c>
      <c r="SK53" s="1" t="s">
        <v>896</v>
      </c>
      <c r="SL53" s="1" t="s">
        <v>896</v>
      </c>
      <c r="SM53" s="1" t="s">
        <v>896</v>
      </c>
      <c r="SN53" s="1" t="s">
        <v>896</v>
      </c>
      <c r="SO53" s="1" t="s">
        <v>896</v>
      </c>
      <c r="TL53" s="1" t="s">
        <v>896</v>
      </c>
      <c r="TM53" s="1" t="s">
        <v>896</v>
      </c>
      <c r="TN53" s="1" t="s">
        <v>896</v>
      </c>
      <c r="TO53" s="1" t="s">
        <v>896</v>
      </c>
      <c r="TP53" s="1" t="s">
        <v>896</v>
      </c>
      <c r="TQ53" s="1" t="s">
        <v>896</v>
      </c>
      <c r="TR53" s="1" t="s">
        <v>896</v>
      </c>
      <c r="TS53" s="1" t="s">
        <v>896</v>
      </c>
      <c r="TV53" s="1" t="s">
        <v>896</v>
      </c>
      <c r="TX53" s="1" t="s">
        <v>896</v>
      </c>
      <c r="TY53" s="1" t="s">
        <v>896</v>
      </c>
      <c r="TZ53" s="1" t="s">
        <v>896</v>
      </c>
      <c r="UB53" s="1" t="s">
        <v>896</v>
      </c>
      <c r="UC53" s="1" t="s">
        <v>896</v>
      </c>
      <c r="UF53" s="1" t="s">
        <v>896</v>
      </c>
      <c r="UH53" s="1" t="s">
        <v>896</v>
      </c>
      <c r="UI53" s="1" t="s">
        <v>896</v>
      </c>
      <c r="UJ53" s="1" t="s">
        <v>896</v>
      </c>
      <c r="UL53" s="1" t="s">
        <v>896</v>
      </c>
      <c r="UM53" s="1" t="s">
        <v>896</v>
      </c>
      <c r="UP53" s="1" t="s">
        <v>896</v>
      </c>
      <c r="UQ53" s="1" t="s">
        <v>896</v>
      </c>
      <c r="UR53" s="1" t="s">
        <v>896</v>
      </c>
      <c r="US53" s="1" t="s">
        <v>896</v>
      </c>
      <c r="UT53" s="1" t="s">
        <v>896</v>
      </c>
      <c r="UU53" s="1" t="s">
        <v>896</v>
      </c>
      <c r="UV53" s="1" t="s">
        <v>896</v>
      </c>
      <c r="UW53" s="1" t="s">
        <v>896</v>
      </c>
      <c r="UZ53" s="1" t="s">
        <v>896</v>
      </c>
      <c r="VA53" s="1" t="s">
        <v>896</v>
      </c>
      <c r="VB53" s="1" t="s">
        <v>896</v>
      </c>
      <c r="VC53" s="1" t="s">
        <v>896</v>
      </c>
      <c r="VD53" s="1" t="s">
        <v>896</v>
      </c>
      <c r="VE53" s="1" t="s">
        <v>896</v>
      </c>
      <c r="VF53" s="1" t="s">
        <v>896</v>
      </c>
      <c r="VG53" s="1" t="s">
        <v>896</v>
      </c>
      <c r="VJ53" s="1" t="s">
        <v>896</v>
      </c>
      <c r="VK53" s="1" t="s">
        <v>896</v>
      </c>
      <c r="VL53" s="1" t="s">
        <v>896</v>
      </c>
      <c r="VM53" s="1" t="s">
        <v>896</v>
      </c>
      <c r="VN53" s="1" t="s">
        <v>896</v>
      </c>
      <c r="VO53" s="1" t="s">
        <v>896</v>
      </c>
      <c r="VP53" s="1" t="s">
        <v>896</v>
      </c>
      <c r="VQ53" s="1" t="s">
        <v>896</v>
      </c>
    </row>
    <row r="54" spans="1:589" x14ac:dyDescent="0.25">
      <c r="A54" s="2">
        <v>36526</v>
      </c>
      <c r="B54">
        <v>102.53</v>
      </c>
      <c r="C54">
        <v>272.75</v>
      </c>
      <c r="D54">
        <v>30.75</v>
      </c>
      <c r="E54">
        <v>8870</v>
      </c>
      <c r="F54">
        <v>1</v>
      </c>
      <c r="G54">
        <v>11.8</v>
      </c>
      <c r="H54">
        <v>0.56000000000000005</v>
      </c>
      <c r="I54">
        <v>1.82</v>
      </c>
      <c r="J54" s="1" t="s">
        <v>896</v>
      </c>
      <c r="K54">
        <v>2.4</v>
      </c>
      <c r="L54">
        <v>380.51</v>
      </c>
      <c r="M54">
        <v>145.59</v>
      </c>
      <c r="N54">
        <v>15.6</v>
      </c>
      <c r="O54">
        <v>9333</v>
      </c>
      <c r="P54">
        <v>1</v>
      </c>
      <c r="Q54">
        <v>20.100000000000001</v>
      </c>
      <c r="R54">
        <v>0.64</v>
      </c>
      <c r="S54">
        <v>4.0999999999999996</v>
      </c>
      <c r="V54">
        <v>96.39</v>
      </c>
      <c r="W54">
        <v>177.75</v>
      </c>
      <c r="X54">
        <v>19.75</v>
      </c>
      <c r="Y54">
        <v>9000</v>
      </c>
      <c r="Z54">
        <v>1</v>
      </c>
      <c r="AA54">
        <v>29.3</v>
      </c>
      <c r="AB54">
        <v>1.1200000000000001</v>
      </c>
      <c r="AC54">
        <v>5.67</v>
      </c>
      <c r="AD54">
        <v>0.35</v>
      </c>
      <c r="AE54">
        <v>1.59</v>
      </c>
      <c r="AF54" s="1" t="s">
        <v>896</v>
      </c>
      <c r="AG54" s="1" t="s">
        <v>896</v>
      </c>
      <c r="AH54" s="1" t="s">
        <v>896</v>
      </c>
      <c r="AI54" s="1" t="s">
        <v>896</v>
      </c>
      <c r="AJ54" s="1" t="s">
        <v>896</v>
      </c>
      <c r="AK54" s="1" t="s">
        <v>896</v>
      </c>
      <c r="AL54" s="1" t="s">
        <v>896</v>
      </c>
      <c r="AM54" s="1" t="s">
        <v>896</v>
      </c>
      <c r="AP54">
        <v>144.6</v>
      </c>
      <c r="AQ54">
        <v>105.03</v>
      </c>
      <c r="AR54">
        <v>64.989000000000004</v>
      </c>
      <c r="AS54">
        <v>6776</v>
      </c>
      <c r="AT54">
        <v>4.1928000000000001</v>
      </c>
      <c r="AU54">
        <v>63.8</v>
      </c>
      <c r="AV54">
        <v>2.14</v>
      </c>
      <c r="AW54">
        <v>3.29</v>
      </c>
      <c r="AX54">
        <v>1.71</v>
      </c>
      <c r="AY54">
        <v>5.27</v>
      </c>
      <c r="AZ54" s="1" t="s">
        <v>896</v>
      </c>
      <c r="BA54" s="1" t="s">
        <v>896</v>
      </c>
      <c r="BB54" s="1" t="s">
        <v>896</v>
      </c>
      <c r="BC54" s="1" t="s">
        <v>896</v>
      </c>
      <c r="BD54" s="1" t="s">
        <v>896</v>
      </c>
      <c r="BE54" s="1" t="s">
        <v>896</v>
      </c>
      <c r="BF54" s="1" t="s">
        <v>896</v>
      </c>
      <c r="BG54" s="1" t="s">
        <v>896</v>
      </c>
      <c r="BH54" s="1" t="s">
        <v>896</v>
      </c>
      <c r="BI54" s="1" t="s">
        <v>896</v>
      </c>
      <c r="BJ54" s="1" t="s">
        <v>896</v>
      </c>
      <c r="BK54" s="1" t="s">
        <v>896</v>
      </c>
      <c r="BL54" s="1" t="s">
        <v>896</v>
      </c>
      <c r="BM54" s="1" t="s">
        <v>896</v>
      </c>
      <c r="BN54" s="1" t="s">
        <v>896</v>
      </c>
      <c r="BO54" s="1" t="s">
        <v>896</v>
      </c>
      <c r="BP54" s="1" t="s">
        <v>896</v>
      </c>
      <c r="BQ54" s="1" t="s">
        <v>896</v>
      </c>
      <c r="BR54" s="1" t="s">
        <v>896</v>
      </c>
      <c r="BS54" s="1" t="s">
        <v>896</v>
      </c>
      <c r="BT54">
        <v>3.83</v>
      </c>
      <c r="BU54">
        <v>1.42</v>
      </c>
      <c r="BV54">
        <v>0.9</v>
      </c>
      <c r="BW54">
        <v>1578</v>
      </c>
      <c r="BX54">
        <v>1</v>
      </c>
      <c r="BY54">
        <v>46.9</v>
      </c>
      <c r="BZ54">
        <v>0</v>
      </c>
      <c r="CA54">
        <v>0</v>
      </c>
      <c r="CD54">
        <v>233.02</v>
      </c>
      <c r="CE54">
        <v>148.33000000000001</v>
      </c>
      <c r="CF54">
        <v>260</v>
      </c>
      <c r="CG54">
        <v>571</v>
      </c>
      <c r="CH54">
        <v>1</v>
      </c>
      <c r="CI54">
        <v>2.6</v>
      </c>
      <c r="CJ54">
        <v>3.07</v>
      </c>
      <c r="CK54">
        <v>1.18</v>
      </c>
      <c r="CL54" s="1" t="s">
        <v>896</v>
      </c>
      <c r="CM54">
        <v>15.03</v>
      </c>
      <c r="DA54" s="1" t="s">
        <v>896</v>
      </c>
      <c r="DB54" s="1" t="s">
        <v>896</v>
      </c>
      <c r="DD54" s="1" t="s">
        <v>896</v>
      </c>
      <c r="DH54">
        <v>106.87</v>
      </c>
      <c r="DI54">
        <v>56.58</v>
      </c>
      <c r="DJ54">
        <v>10.289</v>
      </c>
      <c r="DK54">
        <v>4600</v>
      </c>
      <c r="DL54">
        <v>0.83650000000000002</v>
      </c>
      <c r="DM54">
        <v>54.1</v>
      </c>
      <c r="DN54">
        <v>0.43</v>
      </c>
      <c r="DO54">
        <v>4.1500000000000004</v>
      </c>
      <c r="DP54">
        <v>0.1</v>
      </c>
      <c r="DQ54">
        <v>0.94</v>
      </c>
      <c r="DR54">
        <v>26.42</v>
      </c>
      <c r="DS54">
        <v>369.74</v>
      </c>
      <c r="DT54">
        <v>9</v>
      </c>
      <c r="DU54">
        <v>41082</v>
      </c>
      <c r="DV54">
        <v>1</v>
      </c>
      <c r="DW54">
        <v>4</v>
      </c>
      <c r="DX54">
        <v>0.2</v>
      </c>
      <c r="DY54">
        <v>2.2799999999999998</v>
      </c>
      <c r="DZ54">
        <v>0.17</v>
      </c>
      <c r="EA54">
        <v>0.51</v>
      </c>
      <c r="EB54">
        <v>554.08000000000004</v>
      </c>
      <c r="EC54">
        <v>126.35</v>
      </c>
      <c r="ED54">
        <v>280</v>
      </c>
      <c r="EE54">
        <v>451</v>
      </c>
      <c r="EF54">
        <v>1</v>
      </c>
      <c r="EG54" s="1" t="s">
        <v>896</v>
      </c>
      <c r="EH54">
        <v>11.27</v>
      </c>
      <c r="EI54">
        <v>4.0199999999999996</v>
      </c>
      <c r="EK54" s="1" t="s">
        <v>896</v>
      </c>
      <c r="EV54">
        <v>1370.35</v>
      </c>
      <c r="EW54">
        <v>2925.77</v>
      </c>
      <c r="EX54">
        <v>34</v>
      </c>
      <c r="EY54">
        <v>86052</v>
      </c>
      <c r="EZ54">
        <v>1</v>
      </c>
      <c r="FA54">
        <v>9.5</v>
      </c>
      <c r="FB54">
        <v>0.36</v>
      </c>
      <c r="FC54">
        <v>1.06</v>
      </c>
      <c r="FD54" s="1" t="s">
        <v>896</v>
      </c>
      <c r="FE54" s="1" t="s">
        <v>896</v>
      </c>
      <c r="FF54">
        <v>1177.21</v>
      </c>
      <c r="FG54">
        <v>728.86</v>
      </c>
      <c r="FH54">
        <v>212</v>
      </c>
      <c r="FI54">
        <v>3438</v>
      </c>
      <c r="FJ54">
        <v>1</v>
      </c>
      <c r="FK54">
        <v>2</v>
      </c>
      <c r="FL54">
        <v>4.5999999999999996</v>
      </c>
      <c r="FM54">
        <v>2.17</v>
      </c>
      <c r="FN54" s="1" t="s">
        <v>896</v>
      </c>
      <c r="FO54">
        <v>8.75</v>
      </c>
      <c r="FP54">
        <v>200</v>
      </c>
      <c r="FQ54">
        <v>223.2</v>
      </c>
      <c r="FR54">
        <v>31</v>
      </c>
      <c r="FS54">
        <v>7200</v>
      </c>
      <c r="FT54">
        <v>1</v>
      </c>
      <c r="FU54">
        <v>477.9</v>
      </c>
      <c r="FV54">
        <v>0</v>
      </c>
      <c r="FW54">
        <v>0</v>
      </c>
      <c r="FX54">
        <v>0.15</v>
      </c>
      <c r="FY54">
        <v>-0.08</v>
      </c>
      <c r="FZ54">
        <v>58.33</v>
      </c>
      <c r="GA54">
        <v>79.2</v>
      </c>
      <c r="GB54">
        <v>7</v>
      </c>
      <c r="GC54">
        <v>11315</v>
      </c>
      <c r="GD54">
        <v>1</v>
      </c>
      <c r="GE54">
        <v>2613.8000000000002</v>
      </c>
      <c r="GF54">
        <v>0</v>
      </c>
      <c r="GG54">
        <v>0</v>
      </c>
      <c r="GH54">
        <v>0.1</v>
      </c>
      <c r="GI54">
        <v>-0.55000000000000004</v>
      </c>
      <c r="GJ54" s="1" t="s">
        <v>896</v>
      </c>
      <c r="GL54" s="1" t="s">
        <v>896</v>
      </c>
      <c r="GM54" s="1" t="s">
        <v>896</v>
      </c>
      <c r="GN54" s="1" t="s">
        <v>896</v>
      </c>
      <c r="GO54" s="1" t="s">
        <v>896</v>
      </c>
      <c r="GP54" s="1" t="s">
        <v>896</v>
      </c>
      <c r="GQ54" s="1" t="s">
        <v>896</v>
      </c>
      <c r="HD54">
        <v>225.26</v>
      </c>
      <c r="HE54">
        <v>216.48</v>
      </c>
      <c r="HF54">
        <v>156.62</v>
      </c>
      <c r="HG54">
        <v>5058</v>
      </c>
      <c r="HH54">
        <v>3.6594000000000002</v>
      </c>
      <c r="HI54">
        <v>254.2</v>
      </c>
      <c r="HJ54">
        <v>0</v>
      </c>
      <c r="HK54">
        <v>0</v>
      </c>
      <c r="HL54">
        <v>1.34</v>
      </c>
      <c r="HM54">
        <v>-6.19</v>
      </c>
      <c r="HN54" s="1" t="s">
        <v>896</v>
      </c>
      <c r="HO54" s="1" t="s">
        <v>896</v>
      </c>
      <c r="HP54" s="1" t="s">
        <v>896</v>
      </c>
      <c r="HQ54" s="1" t="s">
        <v>896</v>
      </c>
      <c r="HR54" s="1" t="s">
        <v>896</v>
      </c>
      <c r="HT54" s="1" t="s">
        <v>896</v>
      </c>
      <c r="HU54" s="1" t="s">
        <v>896</v>
      </c>
      <c r="IH54" s="1" t="s">
        <v>896</v>
      </c>
      <c r="II54" s="1" t="s">
        <v>896</v>
      </c>
      <c r="IJ54" s="1" t="s">
        <v>896</v>
      </c>
      <c r="IK54" s="1" t="s">
        <v>896</v>
      </c>
      <c r="IL54" s="1" t="s">
        <v>896</v>
      </c>
      <c r="IM54" s="1" t="s">
        <v>896</v>
      </c>
      <c r="IN54" s="1" t="s">
        <v>896</v>
      </c>
      <c r="IO54" s="1" t="s">
        <v>896</v>
      </c>
      <c r="IP54" s="1" t="s">
        <v>896</v>
      </c>
      <c r="IQ54" s="1" t="s">
        <v>896</v>
      </c>
      <c r="IR54" s="1" t="s">
        <v>896</v>
      </c>
      <c r="IS54" s="1" t="s">
        <v>896</v>
      </c>
      <c r="IT54" s="1" t="s">
        <v>896</v>
      </c>
      <c r="IU54" s="1" t="s">
        <v>896</v>
      </c>
      <c r="IV54" s="1" t="s">
        <v>896</v>
      </c>
      <c r="IW54" s="1" t="s">
        <v>896</v>
      </c>
      <c r="IX54" s="1" t="s">
        <v>896</v>
      </c>
      <c r="IY54" s="1" t="s">
        <v>896</v>
      </c>
      <c r="JA54" s="1" t="s">
        <v>896</v>
      </c>
      <c r="JB54" s="1" t="s">
        <v>896</v>
      </c>
      <c r="JC54" s="1" t="s">
        <v>896</v>
      </c>
      <c r="JD54" s="1" t="s">
        <v>896</v>
      </c>
      <c r="JE54" s="1" t="s">
        <v>896</v>
      </c>
      <c r="JF54" s="1" t="s">
        <v>896</v>
      </c>
      <c r="JG54" s="1" t="s">
        <v>896</v>
      </c>
      <c r="JH54" s="1" t="s">
        <v>896</v>
      </c>
      <c r="JI54" s="1" t="s">
        <v>896</v>
      </c>
      <c r="JL54">
        <v>11.17</v>
      </c>
      <c r="JM54">
        <v>37.31</v>
      </c>
      <c r="JN54">
        <v>1.5</v>
      </c>
      <c r="JO54">
        <v>995</v>
      </c>
      <c r="JP54">
        <v>0.04</v>
      </c>
      <c r="JQ54">
        <v>50.6</v>
      </c>
      <c r="JR54">
        <v>0</v>
      </c>
      <c r="JS54">
        <v>0</v>
      </c>
      <c r="JT54" s="1" t="s">
        <v>896</v>
      </c>
      <c r="JU54" s="1" t="s">
        <v>896</v>
      </c>
      <c r="JV54" s="1" t="s">
        <v>896</v>
      </c>
      <c r="JW54" s="1" t="s">
        <v>896</v>
      </c>
      <c r="JX54" s="1" t="s">
        <v>896</v>
      </c>
      <c r="JY54" s="1" t="s">
        <v>896</v>
      </c>
      <c r="JZ54" s="1" t="s">
        <v>896</v>
      </c>
      <c r="KA54" s="1" t="s">
        <v>896</v>
      </c>
      <c r="KB54" s="1" t="s">
        <v>896</v>
      </c>
      <c r="KC54" s="1" t="s">
        <v>896</v>
      </c>
      <c r="KD54" s="1" t="s">
        <v>896</v>
      </c>
      <c r="KE54" s="1" t="s">
        <v>896</v>
      </c>
      <c r="KF54" s="1" t="s">
        <v>896</v>
      </c>
      <c r="KG54" s="1" t="s">
        <v>896</v>
      </c>
      <c r="KH54" s="1" t="s">
        <v>896</v>
      </c>
      <c r="KI54" s="1" t="s">
        <v>896</v>
      </c>
      <c r="KJ54" s="1" t="s">
        <v>896</v>
      </c>
      <c r="KK54" s="1" t="s">
        <v>896</v>
      </c>
      <c r="KL54" s="1" t="s">
        <v>896</v>
      </c>
      <c r="KM54" s="1" t="s">
        <v>896</v>
      </c>
      <c r="KN54" s="1" t="s">
        <v>896</v>
      </c>
      <c r="KO54" s="1" t="s">
        <v>896</v>
      </c>
      <c r="LJ54" s="1" t="s">
        <v>896</v>
      </c>
      <c r="LL54" s="1" t="s">
        <v>896</v>
      </c>
      <c r="LM54" s="1" t="s">
        <v>896</v>
      </c>
      <c r="LN54" s="1" t="s">
        <v>896</v>
      </c>
      <c r="LP54" s="1" t="s">
        <v>896</v>
      </c>
      <c r="LQ54" s="1" t="s">
        <v>896</v>
      </c>
      <c r="LT54" s="1" t="s">
        <v>896</v>
      </c>
      <c r="LU54" s="1" t="s">
        <v>896</v>
      </c>
      <c r="LV54" s="1" t="s">
        <v>896</v>
      </c>
      <c r="LW54" s="1" t="s">
        <v>896</v>
      </c>
      <c r="LX54" s="1" t="s">
        <v>896</v>
      </c>
      <c r="LY54" s="1" t="s">
        <v>896</v>
      </c>
      <c r="LZ54" s="1" t="s">
        <v>896</v>
      </c>
      <c r="MA54" s="1" t="s">
        <v>896</v>
      </c>
      <c r="MB54" s="1" t="s">
        <v>896</v>
      </c>
      <c r="MC54" s="1" t="s">
        <v>896</v>
      </c>
      <c r="MD54" s="1" t="s">
        <v>896</v>
      </c>
      <c r="ME54" s="1" t="s">
        <v>896</v>
      </c>
      <c r="MF54" s="1" t="s">
        <v>896</v>
      </c>
      <c r="MG54" s="1" t="s">
        <v>896</v>
      </c>
      <c r="MH54" s="1" t="s">
        <v>896</v>
      </c>
      <c r="MI54" s="1" t="s">
        <v>896</v>
      </c>
      <c r="MJ54" s="1" t="s">
        <v>896</v>
      </c>
      <c r="MK54" s="1" t="s">
        <v>896</v>
      </c>
      <c r="ML54" s="1" t="s">
        <v>896</v>
      </c>
      <c r="MM54" s="1" t="s">
        <v>896</v>
      </c>
      <c r="MX54" s="1" t="s">
        <v>896</v>
      </c>
      <c r="MY54" s="1" t="s">
        <v>896</v>
      </c>
      <c r="MZ54" s="1" t="s">
        <v>896</v>
      </c>
      <c r="NA54" s="1" t="s">
        <v>896</v>
      </c>
      <c r="NB54" s="1" t="s">
        <v>896</v>
      </c>
      <c r="NC54" s="1" t="s">
        <v>896</v>
      </c>
      <c r="ND54" s="1" t="s">
        <v>896</v>
      </c>
      <c r="NE54" s="1" t="s">
        <v>896</v>
      </c>
      <c r="NH54">
        <v>291.33</v>
      </c>
      <c r="NI54">
        <v>284.05</v>
      </c>
      <c r="NJ54">
        <v>43.7</v>
      </c>
      <c r="NK54">
        <v>6500</v>
      </c>
      <c r="NL54">
        <v>1</v>
      </c>
      <c r="NM54">
        <v>411.8</v>
      </c>
      <c r="NN54">
        <v>0</v>
      </c>
      <c r="NO54">
        <v>0</v>
      </c>
      <c r="NP54" s="1" t="s">
        <v>896</v>
      </c>
      <c r="NQ54" s="1" t="s">
        <v>896</v>
      </c>
      <c r="NR54" s="1" t="s">
        <v>896</v>
      </c>
      <c r="NS54" s="1" t="s">
        <v>896</v>
      </c>
      <c r="NT54" s="1" t="s">
        <v>896</v>
      </c>
      <c r="NU54" s="1" t="s">
        <v>896</v>
      </c>
      <c r="NV54" s="1" t="s">
        <v>896</v>
      </c>
      <c r="NW54" s="1" t="s">
        <v>896</v>
      </c>
      <c r="NX54" s="1" t="s">
        <v>896</v>
      </c>
      <c r="NY54" s="1" t="s">
        <v>896</v>
      </c>
      <c r="OB54">
        <v>171.88</v>
      </c>
      <c r="OC54">
        <v>348.18</v>
      </c>
      <c r="OD54">
        <v>27.5</v>
      </c>
      <c r="OE54">
        <v>12661</v>
      </c>
      <c r="OF54">
        <v>1</v>
      </c>
      <c r="OG54">
        <v>1223.5999999999999</v>
      </c>
      <c r="OH54">
        <v>0</v>
      </c>
      <c r="OI54">
        <v>0</v>
      </c>
      <c r="OJ54">
        <v>0.02</v>
      </c>
      <c r="OK54">
        <v>0.26</v>
      </c>
      <c r="OL54" s="1" t="s">
        <v>896</v>
      </c>
      <c r="OM54" s="1" t="s">
        <v>896</v>
      </c>
      <c r="ON54" s="1" t="s">
        <v>896</v>
      </c>
      <c r="OO54" s="1" t="s">
        <v>896</v>
      </c>
      <c r="OP54" s="1" t="s">
        <v>896</v>
      </c>
      <c r="OQ54" s="1" t="s">
        <v>896</v>
      </c>
      <c r="OR54" s="1" t="s">
        <v>896</v>
      </c>
      <c r="OS54" s="1" t="s">
        <v>896</v>
      </c>
      <c r="OT54" s="1" t="s">
        <v>896</v>
      </c>
      <c r="OU54" s="1" t="s">
        <v>896</v>
      </c>
      <c r="OV54" s="1" t="s">
        <v>896</v>
      </c>
      <c r="OW54" s="1" t="s">
        <v>896</v>
      </c>
      <c r="OX54" s="1" t="s">
        <v>896</v>
      </c>
      <c r="OY54" s="1" t="s">
        <v>896</v>
      </c>
      <c r="OZ54" s="1" t="s">
        <v>896</v>
      </c>
      <c r="PA54" s="1" t="s">
        <v>896</v>
      </c>
      <c r="PB54" s="1" t="s">
        <v>896</v>
      </c>
      <c r="PC54" s="1" t="s">
        <v>896</v>
      </c>
      <c r="PE54" s="1" t="s">
        <v>896</v>
      </c>
      <c r="PF54" s="1" t="s">
        <v>896</v>
      </c>
      <c r="PG54" s="1" t="s">
        <v>896</v>
      </c>
      <c r="PH54" s="1" t="s">
        <v>896</v>
      </c>
      <c r="PI54" s="1" t="s">
        <v>896</v>
      </c>
      <c r="PJ54" s="1" t="s">
        <v>896</v>
      </c>
      <c r="PK54" s="1" t="s">
        <v>896</v>
      </c>
      <c r="PL54" s="1" t="s">
        <v>896</v>
      </c>
      <c r="PM54" s="1" t="s">
        <v>896</v>
      </c>
      <c r="PN54" s="1" t="s">
        <v>896</v>
      </c>
      <c r="PO54" s="1" t="s">
        <v>896</v>
      </c>
      <c r="PP54">
        <v>102.69</v>
      </c>
      <c r="PQ54">
        <v>107.2</v>
      </c>
      <c r="PR54">
        <v>67</v>
      </c>
      <c r="PS54">
        <v>1600</v>
      </c>
      <c r="PT54">
        <v>1</v>
      </c>
      <c r="PU54">
        <v>21.1</v>
      </c>
      <c r="PV54">
        <v>0</v>
      </c>
      <c r="PW54">
        <v>0</v>
      </c>
      <c r="PX54" s="1" t="s">
        <v>896</v>
      </c>
      <c r="PY54" s="1" t="s">
        <v>896</v>
      </c>
      <c r="PZ54">
        <v>179.43</v>
      </c>
      <c r="QA54">
        <v>86.45</v>
      </c>
      <c r="QB54">
        <v>12.35</v>
      </c>
      <c r="QC54">
        <v>7000</v>
      </c>
      <c r="QD54">
        <v>1</v>
      </c>
      <c r="QE54" s="1" t="s">
        <v>896</v>
      </c>
      <c r="QF54">
        <v>0.2</v>
      </c>
      <c r="QG54">
        <v>1.62</v>
      </c>
      <c r="QH54" s="1" t="s">
        <v>896</v>
      </c>
      <c r="QI54">
        <v>0.8</v>
      </c>
      <c r="QJ54" s="1" t="s">
        <v>896</v>
      </c>
      <c r="QK54" s="1" t="s">
        <v>896</v>
      </c>
      <c r="QL54" s="1" t="s">
        <v>896</v>
      </c>
      <c r="QM54" s="1" t="s">
        <v>896</v>
      </c>
      <c r="QN54" s="1" t="s">
        <v>896</v>
      </c>
      <c r="QO54" s="1" t="s">
        <v>896</v>
      </c>
      <c r="QP54" s="1" t="s">
        <v>896</v>
      </c>
      <c r="QQ54" s="1" t="s">
        <v>896</v>
      </c>
      <c r="QR54" s="1" t="s">
        <v>896</v>
      </c>
      <c r="QS54" s="1" t="s">
        <v>896</v>
      </c>
      <c r="QT54">
        <v>143.66999999999999</v>
      </c>
      <c r="QU54">
        <v>36.840000000000003</v>
      </c>
      <c r="QV54">
        <v>92.1</v>
      </c>
      <c r="QW54">
        <v>400</v>
      </c>
      <c r="QX54">
        <v>1</v>
      </c>
      <c r="QY54" s="1" t="s">
        <v>896</v>
      </c>
      <c r="QZ54">
        <v>0</v>
      </c>
      <c r="RA54">
        <v>0</v>
      </c>
      <c r="RC54" s="1" t="s">
        <v>896</v>
      </c>
      <c r="RD54" s="1" t="s">
        <v>896</v>
      </c>
      <c r="RE54" s="1" t="s">
        <v>896</v>
      </c>
      <c r="RF54" s="1" t="s">
        <v>896</v>
      </c>
      <c r="RG54" s="1" t="s">
        <v>896</v>
      </c>
      <c r="RH54" s="1" t="s">
        <v>896</v>
      </c>
      <c r="RI54" s="1" t="s">
        <v>896</v>
      </c>
      <c r="RJ54" s="1" t="s">
        <v>896</v>
      </c>
      <c r="RK54" s="1" t="s">
        <v>896</v>
      </c>
      <c r="RN54">
        <v>468.13</v>
      </c>
      <c r="RO54">
        <v>108</v>
      </c>
      <c r="RP54">
        <v>1.875</v>
      </c>
      <c r="RQ54">
        <v>4800</v>
      </c>
      <c r="RR54">
        <v>8.3299999999999999E-2</v>
      </c>
      <c r="RS54">
        <v>200.8</v>
      </c>
      <c r="RT54">
        <v>0.03</v>
      </c>
      <c r="RU54">
        <v>1.82</v>
      </c>
      <c r="RV54" s="1" t="s">
        <v>896</v>
      </c>
      <c r="RW54">
        <v>0.11</v>
      </c>
      <c r="RX54" s="1" t="s">
        <v>896</v>
      </c>
      <c r="RY54" s="1" t="s">
        <v>896</v>
      </c>
      <c r="RZ54" s="1" t="s">
        <v>896</v>
      </c>
      <c r="SA54" s="1" t="s">
        <v>896</v>
      </c>
      <c r="SB54" s="1" t="s">
        <v>896</v>
      </c>
      <c r="SC54" s="1" t="s">
        <v>896</v>
      </c>
      <c r="SD54" s="1" t="s">
        <v>896</v>
      </c>
      <c r="SE54" s="1" t="s">
        <v>896</v>
      </c>
      <c r="SH54" s="1" t="s">
        <v>896</v>
      </c>
      <c r="SI54" s="1" t="s">
        <v>896</v>
      </c>
      <c r="SJ54" s="1" t="s">
        <v>896</v>
      </c>
      <c r="SK54" s="1" t="s">
        <v>896</v>
      </c>
      <c r="SL54" s="1" t="s">
        <v>896</v>
      </c>
      <c r="SM54" s="1" t="s">
        <v>896</v>
      </c>
      <c r="SN54" s="1" t="s">
        <v>896</v>
      </c>
      <c r="SO54" s="1" t="s">
        <v>896</v>
      </c>
      <c r="TL54" s="1" t="s">
        <v>896</v>
      </c>
      <c r="TM54" s="1" t="s">
        <v>896</v>
      </c>
      <c r="TN54" s="1" t="s">
        <v>896</v>
      </c>
      <c r="TO54" s="1" t="s">
        <v>896</v>
      </c>
      <c r="TP54" s="1" t="s">
        <v>896</v>
      </c>
      <c r="TQ54" s="1" t="s">
        <v>896</v>
      </c>
      <c r="TR54" s="1" t="s">
        <v>896</v>
      </c>
      <c r="TS54" s="1" t="s">
        <v>896</v>
      </c>
      <c r="TV54" s="1" t="s">
        <v>896</v>
      </c>
      <c r="TX54" s="1" t="s">
        <v>896</v>
      </c>
      <c r="TY54" s="1" t="s">
        <v>896</v>
      </c>
      <c r="TZ54" s="1" t="s">
        <v>896</v>
      </c>
      <c r="UB54" s="1" t="s">
        <v>896</v>
      </c>
      <c r="UC54" s="1" t="s">
        <v>896</v>
      </c>
      <c r="UF54" s="1" t="s">
        <v>896</v>
      </c>
      <c r="UH54" s="1" t="s">
        <v>896</v>
      </c>
      <c r="UI54" s="1" t="s">
        <v>896</v>
      </c>
      <c r="UJ54" s="1" t="s">
        <v>896</v>
      </c>
      <c r="UL54" s="1" t="s">
        <v>896</v>
      </c>
      <c r="UM54" s="1" t="s">
        <v>896</v>
      </c>
      <c r="UP54" s="1" t="s">
        <v>896</v>
      </c>
      <c r="UQ54" s="1" t="s">
        <v>896</v>
      </c>
      <c r="UR54" s="1" t="s">
        <v>896</v>
      </c>
      <c r="US54" s="1" t="s">
        <v>896</v>
      </c>
      <c r="UT54" s="1" t="s">
        <v>896</v>
      </c>
      <c r="UU54" s="1" t="s">
        <v>896</v>
      </c>
      <c r="UV54" s="1" t="s">
        <v>896</v>
      </c>
      <c r="UW54" s="1" t="s">
        <v>896</v>
      </c>
      <c r="UZ54" s="1" t="s">
        <v>896</v>
      </c>
      <c r="VA54" s="1" t="s">
        <v>896</v>
      </c>
      <c r="VB54" s="1" t="s">
        <v>896</v>
      </c>
      <c r="VC54" s="1" t="s">
        <v>896</v>
      </c>
      <c r="VD54" s="1" t="s">
        <v>896</v>
      </c>
      <c r="VE54" s="1" t="s">
        <v>896</v>
      </c>
      <c r="VF54" s="1" t="s">
        <v>896</v>
      </c>
      <c r="VG54" s="1" t="s">
        <v>896</v>
      </c>
      <c r="VJ54" s="1" t="s">
        <v>896</v>
      </c>
      <c r="VK54" s="1" t="s">
        <v>896</v>
      </c>
      <c r="VL54" s="1" t="s">
        <v>896</v>
      </c>
      <c r="VM54" s="1" t="s">
        <v>896</v>
      </c>
      <c r="VN54" s="1" t="s">
        <v>896</v>
      </c>
      <c r="VO54" s="1" t="s">
        <v>896</v>
      </c>
      <c r="VP54" s="1" t="s">
        <v>896</v>
      </c>
      <c r="VQ54" s="1" t="s">
        <v>896</v>
      </c>
    </row>
    <row r="55" spans="1:589" x14ac:dyDescent="0.25">
      <c r="A55" s="2">
        <v>36557</v>
      </c>
      <c r="B55">
        <v>102.53</v>
      </c>
      <c r="C55">
        <v>272.75</v>
      </c>
      <c r="D55">
        <v>30.75</v>
      </c>
      <c r="E55">
        <v>8870</v>
      </c>
      <c r="F55">
        <v>1</v>
      </c>
      <c r="G55">
        <v>17.899999999999999</v>
      </c>
      <c r="H55">
        <v>0.56000000000000005</v>
      </c>
      <c r="I55">
        <v>1.82</v>
      </c>
      <c r="J55" s="1" t="s">
        <v>896</v>
      </c>
      <c r="K55">
        <v>2.4</v>
      </c>
      <c r="L55">
        <v>370.75</v>
      </c>
      <c r="M55">
        <v>141.86000000000001</v>
      </c>
      <c r="N55">
        <v>15.2</v>
      </c>
      <c r="O55">
        <v>9333</v>
      </c>
      <c r="P55">
        <v>1</v>
      </c>
      <c r="Q55">
        <v>24</v>
      </c>
      <c r="R55">
        <v>0.64</v>
      </c>
      <c r="S55">
        <v>4.21</v>
      </c>
      <c r="V55">
        <v>98.1</v>
      </c>
      <c r="W55">
        <v>180.9</v>
      </c>
      <c r="X55">
        <v>20.100000000000001</v>
      </c>
      <c r="Y55">
        <v>9000</v>
      </c>
      <c r="Z55">
        <v>1</v>
      </c>
      <c r="AA55">
        <v>36.9</v>
      </c>
      <c r="AB55">
        <v>1.1200000000000001</v>
      </c>
      <c r="AC55">
        <v>5.57</v>
      </c>
      <c r="AD55">
        <v>0.35</v>
      </c>
      <c r="AE55">
        <v>1.59</v>
      </c>
      <c r="AF55" s="1" t="s">
        <v>896</v>
      </c>
      <c r="AG55" s="1" t="s">
        <v>896</v>
      </c>
      <c r="AH55" s="1" t="s">
        <v>896</v>
      </c>
      <c r="AI55" s="1" t="s">
        <v>896</v>
      </c>
      <c r="AJ55" s="1" t="s">
        <v>896</v>
      </c>
      <c r="AK55" s="1" t="s">
        <v>896</v>
      </c>
      <c r="AL55" s="1" t="s">
        <v>896</v>
      </c>
      <c r="AM55" s="1" t="s">
        <v>896</v>
      </c>
      <c r="AP55">
        <v>122.21</v>
      </c>
      <c r="AQ55">
        <v>88.77</v>
      </c>
      <c r="AR55">
        <v>54.926000000000002</v>
      </c>
      <c r="AS55">
        <v>6776</v>
      </c>
      <c r="AT55">
        <v>4.1928000000000001</v>
      </c>
      <c r="AU55">
        <v>42.2</v>
      </c>
      <c r="AV55">
        <v>2.14</v>
      </c>
      <c r="AW55">
        <v>3.89</v>
      </c>
      <c r="AX55">
        <v>1.67</v>
      </c>
      <c r="AY55">
        <v>5.37</v>
      </c>
      <c r="AZ55" s="1" t="s">
        <v>896</v>
      </c>
      <c r="BA55" s="1" t="s">
        <v>896</v>
      </c>
      <c r="BB55" s="1" t="s">
        <v>896</v>
      </c>
      <c r="BC55" s="1" t="s">
        <v>896</v>
      </c>
      <c r="BD55" s="1" t="s">
        <v>896</v>
      </c>
      <c r="BE55" s="1" t="s">
        <v>896</v>
      </c>
      <c r="BF55" s="1" t="s">
        <v>896</v>
      </c>
      <c r="BG55" s="1" t="s">
        <v>896</v>
      </c>
      <c r="BH55" s="1" t="s">
        <v>896</v>
      </c>
      <c r="BI55" s="1" t="s">
        <v>896</v>
      </c>
      <c r="BJ55" s="1" t="s">
        <v>896</v>
      </c>
      <c r="BK55" s="1" t="s">
        <v>896</v>
      </c>
      <c r="BL55" s="1" t="s">
        <v>896</v>
      </c>
      <c r="BM55" s="1" t="s">
        <v>896</v>
      </c>
      <c r="BN55" s="1" t="s">
        <v>896</v>
      </c>
      <c r="BO55" s="1" t="s">
        <v>896</v>
      </c>
      <c r="BP55" s="1" t="s">
        <v>896</v>
      </c>
      <c r="BQ55" s="1" t="s">
        <v>896</v>
      </c>
      <c r="BR55" s="1" t="s">
        <v>896</v>
      </c>
      <c r="BS55" s="1" t="s">
        <v>896</v>
      </c>
      <c r="BT55">
        <v>5.95</v>
      </c>
      <c r="BU55">
        <v>2.21</v>
      </c>
      <c r="BV55">
        <v>1.4</v>
      </c>
      <c r="BW55">
        <v>1578</v>
      </c>
      <c r="BX55">
        <v>1</v>
      </c>
      <c r="BY55">
        <v>63.9</v>
      </c>
      <c r="BZ55">
        <v>0</v>
      </c>
      <c r="CA55">
        <v>0</v>
      </c>
      <c r="CD55">
        <v>210.62</v>
      </c>
      <c r="CE55">
        <v>134.07</v>
      </c>
      <c r="CF55">
        <v>235</v>
      </c>
      <c r="CG55">
        <v>571</v>
      </c>
      <c r="CH55">
        <v>1</v>
      </c>
      <c r="CI55">
        <v>0.2</v>
      </c>
      <c r="CJ55">
        <v>3.07</v>
      </c>
      <c r="CK55">
        <v>1.31</v>
      </c>
      <c r="CL55" s="1" t="s">
        <v>896</v>
      </c>
      <c r="CM55">
        <v>15.03</v>
      </c>
      <c r="DA55" s="1" t="s">
        <v>896</v>
      </c>
      <c r="DB55" s="1" t="s">
        <v>896</v>
      </c>
      <c r="DD55" s="1" t="s">
        <v>896</v>
      </c>
      <c r="DH55">
        <v>95.14</v>
      </c>
      <c r="DI55">
        <v>50.37</v>
      </c>
      <c r="DJ55">
        <v>9.1590000000000007</v>
      </c>
      <c r="DK55">
        <v>4600</v>
      </c>
      <c r="DL55">
        <v>0.83650000000000002</v>
      </c>
      <c r="DM55">
        <v>42.7</v>
      </c>
      <c r="DN55">
        <v>0.43</v>
      </c>
      <c r="DO55">
        <v>4.66</v>
      </c>
      <c r="DP55">
        <v>0.1</v>
      </c>
      <c r="DQ55">
        <v>0.94</v>
      </c>
      <c r="DR55">
        <v>22.61</v>
      </c>
      <c r="DS55">
        <v>316.33</v>
      </c>
      <c r="DT55">
        <v>7.7</v>
      </c>
      <c r="DU55">
        <v>41082</v>
      </c>
      <c r="DV55">
        <v>1</v>
      </c>
      <c r="DW55">
        <v>5.0999999999999996</v>
      </c>
      <c r="DX55">
        <v>0.2</v>
      </c>
      <c r="DY55">
        <v>2.66</v>
      </c>
      <c r="DZ55">
        <v>0.17</v>
      </c>
      <c r="EA55">
        <v>0.51</v>
      </c>
      <c r="EB55">
        <v>584.83000000000004</v>
      </c>
      <c r="EC55">
        <v>124.09</v>
      </c>
      <c r="ED55">
        <v>275</v>
      </c>
      <c r="EE55">
        <v>451</v>
      </c>
      <c r="EF55">
        <v>1</v>
      </c>
      <c r="EG55" s="1" t="s">
        <v>896</v>
      </c>
      <c r="EH55">
        <v>39.68</v>
      </c>
      <c r="EI55">
        <v>14.43</v>
      </c>
      <c r="EK55" s="1" t="s">
        <v>896</v>
      </c>
      <c r="EV55">
        <v>1080.1600000000001</v>
      </c>
      <c r="EW55">
        <v>2306.19</v>
      </c>
      <c r="EX55">
        <v>26.8</v>
      </c>
      <c r="EY55">
        <v>86052</v>
      </c>
      <c r="EZ55">
        <v>1</v>
      </c>
      <c r="FA55">
        <v>11</v>
      </c>
      <c r="FB55">
        <v>0.36</v>
      </c>
      <c r="FC55">
        <v>1.34</v>
      </c>
      <c r="FD55" s="1" t="s">
        <v>896</v>
      </c>
      <c r="FE55" s="1" t="s">
        <v>896</v>
      </c>
      <c r="FF55">
        <v>1221.6300000000001</v>
      </c>
      <c r="FG55">
        <v>756.36</v>
      </c>
      <c r="FH55">
        <v>220</v>
      </c>
      <c r="FI55">
        <v>3438</v>
      </c>
      <c r="FJ55">
        <v>1</v>
      </c>
      <c r="FK55">
        <v>1.5</v>
      </c>
      <c r="FL55">
        <v>4.5999999999999996</v>
      </c>
      <c r="FM55">
        <v>2.09</v>
      </c>
      <c r="FN55" s="1" t="s">
        <v>896</v>
      </c>
      <c r="FO55">
        <v>8.75</v>
      </c>
      <c r="FP55">
        <v>322.58</v>
      </c>
      <c r="FQ55">
        <v>360</v>
      </c>
      <c r="FR55">
        <v>50</v>
      </c>
      <c r="FS55">
        <v>7200</v>
      </c>
      <c r="FT55">
        <v>1</v>
      </c>
      <c r="FU55">
        <v>588.4</v>
      </c>
      <c r="FV55">
        <v>0</v>
      </c>
      <c r="FW55">
        <v>0</v>
      </c>
      <c r="FX55">
        <v>0.15</v>
      </c>
      <c r="FY55">
        <v>-0.08</v>
      </c>
      <c r="FZ55">
        <v>87.92</v>
      </c>
      <c r="GA55">
        <v>119.37</v>
      </c>
      <c r="GB55">
        <v>10.55</v>
      </c>
      <c r="GC55">
        <v>11315</v>
      </c>
      <c r="GD55">
        <v>1</v>
      </c>
      <c r="GE55">
        <v>2147.9</v>
      </c>
      <c r="GF55">
        <v>0</v>
      </c>
      <c r="GG55">
        <v>0</v>
      </c>
      <c r="GH55">
        <v>0.18</v>
      </c>
      <c r="GI55">
        <v>-0.6</v>
      </c>
      <c r="GJ55" s="1" t="s">
        <v>896</v>
      </c>
      <c r="GL55" s="1" t="s">
        <v>896</v>
      </c>
      <c r="GM55" s="1" t="s">
        <v>896</v>
      </c>
      <c r="GN55" s="1" t="s">
        <v>896</v>
      </c>
      <c r="GO55" s="1" t="s">
        <v>896</v>
      </c>
      <c r="GP55" s="1" t="s">
        <v>896</v>
      </c>
      <c r="GQ55" s="1" t="s">
        <v>896</v>
      </c>
      <c r="HD55">
        <v>173.16</v>
      </c>
      <c r="HE55">
        <v>166.41</v>
      </c>
      <c r="HF55">
        <v>120.39</v>
      </c>
      <c r="HG55">
        <v>5058</v>
      </c>
      <c r="HH55">
        <v>3.6594000000000002</v>
      </c>
      <c r="HI55">
        <v>107.8</v>
      </c>
      <c r="HJ55">
        <v>0</v>
      </c>
      <c r="HK55">
        <v>0</v>
      </c>
      <c r="HL55">
        <v>1.46</v>
      </c>
      <c r="HM55">
        <v>-5.86</v>
      </c>
      <c r="HN55" s="1" t="s">
        <v>896</v>
      </c>
      <c r="HO55" s="1" t="s">
        <v>896</v>
      </c>
      <c r="HP55" s="1" t="s">
        <v>896</v>
      </c>
      <c r="HQ55" s="1" t="s">
        <v>896</v>
      </c>
      <c r="HR55" s="1" t="s">
        <v>896</v>
      </c>
      <c r="HT55" s="1" t="s">
        <v>896</v>
      </c>
      <c r="HU55" s="1" t="s">
        <v>896</v>
      </c>
      <c r="IH55" s="1" t="s">
        <v>896</v>
      </c>
      <c r="II55" s="1" t="s">
        <v>896</v>
      </c>
      <c r="IJ55" s="1" t="s">
        <v>896</v>
      </c>
      <c r="IK55" s="1" t="s">
        <v>896</v>
      </c>
      <c r="IL55" s="1" t="s">
        <v>896</v>
      </c>
      <c r="IM55" s="1" t="s">
        <v>896</v>
      </c>
      <c r="IN55" s="1" t="s">
        <v>896</v>
      </c>
      <c r="IO55" s="1" t="s">
        <v>896</v>
      </c>
      <c r="IP55" s="1" t="s">
        <v>896</v>
      </c>
      <c r="IQ55" s="1" t="s">
        <v>896</v>
      </c>
      <c r="IR55" s="1" t="s">
        <v>896</v>
      </c>
      <c r="IS55" s="1" t="s">
        <v>896</v>
      </c>
      <c r="IT55" s="1" t="s">
        <v>896</v>
      </c>
      <c r="IU55" s="1" t="s">
        <v>896</v>
      </c>
      <c r="IV55" s="1" t="s">
        <v>896</v>
      </c>
      <c r="IW55" s="1" t="s">
        <v>896</v>
      </c>
      <c r="IX55" s="1" t="s">
        <v>896</v>
      </c>
      <c r="IY55" s="1" t="s">
        <v>896</v>
      </c>
      <c r="JA55" s="1" t="s">
        <v>896</v>
      </c>
      <c r="JB55" s="1" t="s">
        <v>896</v>
      </c>
      <c r="JC55" s="1" t="s">
        <v>896</v>
      </c>
      <c r="JD55" s="1" t="s">
        <v>896</v>
      </c>
      <c r="JE55" s="1" t="s">
        <v>896</v>
      </c>
      <c r="JF55" s="1" t="s">
        <v>896</v>
      </c>
      <c r="JG55" s="1" t="s">
        <v>896</v>
      </c>
      <c r="JH55" s="1" t="s">
        <v>896</v>
      </c>
      <c r="JI55" s="1" t="s">
        <v>896</v>
      </c>
      <c r="JL55">
        <v>11.02</v>
      </c>
      <c r="JM55">
        <v>36.81</v>
      </c>
      <c r="JN55">
        <v>1.48</v>
      </c>
      <c r="JO55">
        <v>995</v>
      </c>
      <c r="JP55">
        <v>0.04</v>
      </c>
      <c r="JQ55">
        <v>30.9</v>
      </c>
      <c r="JR55">
        <v>0</v>
      </c>
      <c r="JS55">
        <v>0</v>
      </c>
      <c r="JT55" s="1" t="s">
        <v>896</v>
      </c>
      <c r="JU55" s="1" t="s">
        <v>896</v>
      </c>
      <c r="JV55" s="1" t="s">
        <v>896</v>
      </c>
      <c r="JW55" s="1" t="s">
        <v>896</v>
      </c>
      <c r="JX55" s="1" t="s">
        <v>896</v>
      </c>
      <c r="JY55" s="1" t="s">
        <v>896</v>
      </c>
      <c r="JZ55" s="1" t="s">
        <v>896</v>
      </c>
      <c r="KA55" s="1" t="s">
        <v>896</v>
      </c>
      <c r="KB55" s="1" t="s">
        <v>896</v>
      </c>
      <c r="KC55" s="1" t="s">
        <v>896</v>
      </c>
      <c r="KD55" s="1" t="s">
        <v>896</v>
      </c>
      <c r="KE55" s="1" t="s">
        <v>896</v>
      </c>
      <c r="KF55" s="1" t="s">
        <v>896</v>
      </c>
      <c r="KG55" s="1" t="s">
        <v>896</v>
      </c>
      <c r="KH55" s="1" t="s">
        <v>896</v>
      </c>
      <c r="KI55" s="1" t="s">
        <v>896</v>
      </c>
      <c r="KJ55" s="1" t="s">
        <v>896</v>
      </c>
      <c r="KK55" s="1" t="s">
        <v>896</v>
      </c>
      <c r="KL55" s="1" t="s">
        <v>896</v>
      </c>
      <c r="KM55" s="1" t="s">
        <v>896</v>
      </c>
      <c r="KN55" s="1" t="s">
        <v>896</v>
      </c>
      <c r="KO55" s="1" t="s">
        <v>896</v>
      </c>
      <c r="LJ55" s="1" t="s">
        <v>896</v>
      </c>
      <c r="LL55" s="1" t="s">
        <v>896</v>
      </c>
      <c r="LM55" s="1" t="s">
        <v>896</v>
      </c>
      <c r="LN55" s="1" t="s">
        <v>896</v>
      </c>
      <c r="LP55" s="1" t="s">
        <v>896</v>
      </c>
      <c r="LQ55" s="1" t="s">
        <v>896</v>
      </c>
      <c r="LT55" s="1" t="s">
        <v>896</v>
      </c>
      <c r="LU55" s="1" t="s">
        <v>896</v>
      </c>
      <c r="LV55" s="1" t="s">
        <v>896</v>
      </c>
      <c r="LW55" s="1" t="s">
        <v>896</v>
      </c>
      <c r="LX55" s="1" t="s">
        <v>896</v>
      </c>
      <c r="LY55" s="1" t="s">
        <v>896</v>
      </c>
      <c r="LZ55" s="1" t="s">
        <v>896</v>
      </c>
      <c r="MA55" s="1" t="s">
        <v>896</v>
      </c>
      <c r="MB55" s="1" t="s">
        <v>896</v>
      </c>
      <c r="MC55" s="1" t="s">
        <v>896</v>
      </c>
      <c r="MD55" s="1" t="s">
        <v>896</v>
      </c>
      <c r="ME55" s="1" t="s">
        <v>896</v>
      </c>
      <c r="MF55" s="1" t="s">
        <v>896</v>
      </c>
      <c r="MG55" s="1" t="s">
        <v>896</v>
      </c>
      <c r="MH55" s="1" t="s">
        <v>896</v>
      </c>
      <c r="MI55" s="1" t="s">
        <v>896</v>
      </c>
      <c r="MJ55" s="1" t="s">
        <v>896</v>
      </c>
      <c r="MK55" s="1" t="s">
        <v>896</v>
      </c>
      <c r="ML55" s="1" t="s">
        <v>896</v>
      </c>
      <c r="MM55" s="1" t="s">
        <v>896</v>
      </c>
      <c r="MX55" s="1" t="s">
        <v>896</v>
      </c>
      <c r="MY55" s="1" t="s">
        <v>896</v>
      </c>
      <c r="MZ55" s="1" t="s">
        <v>896</v>
      </c>
      <c r="NA55" s="1" t="s">
        <v>896</v>
      </c>
      <c r="NB55" s="1" t="s">
        <v>896</v>
      </c>
      <c r="NC55" s="1" t="s">
        <v>896</v>
      </c>
      <c r="ND55" s="1" t="s">
        <v>896</v>
      </c>
      <c r="NE55" s="1" t="s">
        <v>896</v>
      </c>
      <c r="NH55">
        <v>410</v>
      </c>
      <c r="NI55">
        <v>399.75</v>
      </c>
      <c r="NJ55">
        <v>61.5</v>
      </c>
      <c r="NK55">
        <v>6500</v>
      </c>
      <c r="NL55">
        <v>1</v>
      </c>
      <c r="NM55">
        <v>253.5</v>
      </c>
      <c r="NN55">
        <v>0</v>
      </c>
      <c r="NO55">
        <v>0</v>
      </c>
      <c r="NP55">
        <v>7.0000000000000007E-2</v>
      </c>
      <c r="NQ55">
        <v>-0.28999999999999998</v>
      </c>
      <c r="NR55" s="1" t="s">
        <v>896</v>
      </c>
      <c r="NS55" s="1" t="s">
        <v>896</v>
      </c>
      <c r="NT55" s="1" t="s">
        <v>896</v>
      </c>
      <c r="NU55" s="1" t="s">
        <v>896</v>
      </c>
      <c r="NV55" s="1" t="s">
        <v>896</v>
      </c>
      <c r="NW55" s="1" t="s">
        <v>896</v>
      </c>
      <c r="NX55" s="1" t="s">
        <v>896</v>
      </c>
      <c r="NY55" s="1" t="s">
        <v>896</v>
      </c>
      <c r="OB55">
        <v>306.87</v>
      </c>
      <c r="OC55">
        <v>621.65</v>
      </c>
      <c r="OD55">
        <v>49.1</v>
      </c>
      <c r="OE55">
        <v>12661</v>
      </c>
      <c r="OF55">
        <v>1</v>
      </c>
      <c r="OG55">
        <v>1206.5</v>
      </c>
      <c r="OH55">
        <v>0</v>
      </c>
      <c r="OI55">
        <v>0</v>
      </c>
      <c r="OJ55">
        <v>7.0000000000000007E-2</v>
      </c>
      <c r="OK55">
        <v>0.31</v>
      </c>
      <c r="OL55" s="1" t="s">
        <v>896</v>
      </c>
      <c r="OM55" s="1" t="s">
        <v>896</v>
      </c>
      <c r="ON55" s="1" t="s">
        <v>896</v>
      </c>
      <c r="OO55" s="1" t="s">
        <v>896</v>
      </c>
      <c r="OP55" s="1" t="s">
        <v>896</v>
      </c>
      <c r="OQ55" s="1" t="s">
        <v>896</v>
      </c>
      <c r="OR55">
        <v>0</v>
      </c>
      <c r="OS55" s="1" t="s">
        <v>896</v>
      </c>
      <c r="OT55" s="1" t="s">
        <v>896</v>
      </c>
      <c r="OU55" s="1" t="s">
        <v>896</v>
      </c>
      <c r="OV55" s="1" t="s">
        <v>896</v>
      </c>
      <c r="OW55" s="1" t="s">
        <v>896</v>
      </c>
      <c r="OX55" s="1" t="s">
        <v>896</v>
      </c>
      <c r="OY55" s="1" t="s">
        <v>896</v>
      </c>
      <c r="OZ55" s="1" t="s">
        <v>896</v>
      </c>
      <c r="PA55" s="1" t="s">
        <v>896</v>
      </c>
      <c r="PB55" s="1" t="s">
        <v>896</v>
      </c>
      <c r="PC55" s="1" t="s">
        <v>896</v>
      </c>
      <c r="PE55" s="1" t="s">
        <v>896</v>
      </c>
      <c r="PF55" s="1" t="s">
        <v>896</v>
      </c>
      <c r="PG55" s="1" t="s">
        <v>896</v>
      </c>
      <c r="PH55" s="1" t="s">
        <v>896</v>
      </c>
      <c r="PI55" s="1" t="s">
        <v>896</v>
      </c>
      <c r="PJ55" s="1" t="s">
        <v>896</v>
      </c>
      <c r="PK55" s="1" t="s">
        <v>896</v>
      </c>
      <c r="PL55" s="1" t="s">
        <v>896</v>
      </c>
      <c r="PM55" s="1" t="s">
        <v>896</v>
      </c>
      <c r="PN55" s="1" t="s">
        <v>896</v>
      </c>
      <c r="PO55" s="1" t="s">
        <v>896</v>
      </c>
      <c r="PP55">
        <v>99.62</v>
      </c>
      <c r="PQ55">
        <v>104</v>
      </c>
      <c r="PR55">
        <v>65</v>
      </c>
      <c r="PS55">
        <v>1600</v>
      </c>
      <c r="PT55">
        <v>1</v>
      </c>
      <c r="PU55">
        <v>4.8</v>
      </c>
      <c r="PV55">
        <v>0</v>
      </c>
      <c r="PW55">
        <v>0</v>
      </c>
      <c r="PX55" s="1" t="s">
        <v>896</v>
      </c>
      <c r="PY55">
        <v>1.95</v>
      </c>
      <c r="PZ55">
        <v>194.68</v>
      </c>
      <c r="QA55">
        <v>93.8</v>
      </c>
      <c r="QB55">
        <v>13.4</v>
      </c>
      <c r="QC55">
        <v>7000</v>
      </c>
      <c r="QD55">
        <v>1</v>
      </c>
      <c r="QE55" s="1" t="s">
        <v>896</v>
      </c>
      <c r="QF55">
        <v>0.2</v>
      </c>
      <c r="QG55">
        <v>1.49</v>
      </c>
      <c r="QH55" s="1" t="s">
        <v>896</v>
      </c>
      <c r="QI55">
        <v>0.8</v>
      </c>
      <c r="QJ55" s="1" t="s">
        <v>896</v>
      </c>
      <c r="QK55" s="1" t="s">
        <v>896</v>
      </c>
      <c r="QL55" s="1" t="s">
        <v>896</v>
      </c>
      <c r="QM55" s="1" t="s">
        <v>896</v>
      </c>
      <c r="QN55" s="1" t="s">
        <v>896</v>
      </c>
      <c r="QO55" s="1" t="s">
        <v>896</v>
      </c>
      <c r="QP55" s="1" t="s">
        <v>896</v>
      </c>
      <c r="QQ55" s="1" t="s">
        <v>896</v>
      </c>
      <c r="QR55" s="1" t="s">
        <v>896</v>
      </c>
      <c r="QS55" s="1" t="s">
        <v>896</v>
      </c>
      <c r="QT55">
        <v>163.80000000000001</v>
      </c>
      <c r="QU55">
        <v>42</v>
      </c>
      <c r="QV55">
        <v>105</v>
      </c>
      <c r="QW55">
        <v>400</v>
      </c>
      <c r="QX55">
        <v>1</v>
      </c>
      <c r="QY55">
        <v>0</v>
      </c>
      <c r="QZ55">
        <v>0</v>
      </c>
      <c r="RA55">
        <v>0</v>
      </c>
      <c r="RC55" s="1" t="s">
        <v>896</v>
      </c>
      <c r="RD55" s="1" t="s">
        <v>896</v>
      </c>
      <c r="RE55" s="1" t="s">
        <v>896</v>
      </c>
      <c r="RF55" s="1" t="s">
        <v>896</v>
      </c>
      <c r="RG55" s="1" t="s">
        <v>896</v>
      </c>
      <c r="RH55" s="1" t="s">
        <v>896</v>
      </c>
      <c r="RI55" s="1" t="s">
        <v>896</v>
      </c>
      <c r="RJ55" s="1" t="s">
        <v>896</v>
      </c>
      <c r="RK55" s="1" t="s">
        <v>896</v>
      </c>
      <c r="RN55">
        <v>532.62</v>
      </c>
      <c r="RO55">
        <v>122.88</v>
      </c>
      <c r="RP55">
        <v>2.133</v>
      </c>
      <c r="RQ55">
        <v>4800</v>
      </c>
      <c r="RR55">
        <v>8.3299999999999999E-2</v>
      </c>
      <c r="RS55">
        <v>222.2</v>
      </c>
      <c r="RT55">
        <v>0.03</v>
      </c>
      <c r="RU55">
        <v>1.6</v>
      </c>
      <c r="RV55" s="1" t="s">
        <v>896</v>
      </c>
      <c r="RW55">
        <v>0.11</v>
      </c>
      <c r="RX55" s="1" t="s">
        <v>896</v>
      </c>
      <c r="RY55" s="1" t="s">
        <v>896</v>
      </c>
      <c r="RZ55" s="1" t="s">
        <v>896</v>
      </c>
      <c r="SA55" s="1" t="s">
        <v>896</v>
      </c>
      <c r="SB55" s="1" t="s">
        <v>896</v>
      </c>
      <c r="SC55" s="1" t="s">
        <v>896</v>
      </c>
      <c r="SD55" s="1" t="s">
        <v>896</v>
      </c>
      <c r="SE55" s="1" t="s">
        <v>896</v>
      </c>
      <c r="SH55" s="1" t="s">
        <v>896</v>
      </c>
      <c r="SI55" s="1" t="s">
        <v>896</v>
      </c>
      <c r="SJ55" s="1" t="s">
        <v>896</v>
      </c>
      <c r="SK55" s="1" t="s">
        <v>896</v>
      </c>
      <c r="SL55" s="1" t="s">
        <v>896</v>
      </c>
      <c r="SM55" s="1" t="s">
        <v>896</v>
      </c>
      <c r="SN55" s="1" t="s">
        <v>896</v>
      </c>
      <c r="SO55" s="1" t="s">
        <v>896</v>
      </c>
      <c r="TL55" s="1" t="s">
        <v>896</v>
      </c>
      <c r="TM55" s="1" t="s">
        <v>896</v>
      </c>
      <c r="TN55" s="1" t="s">
        <v>896</v>
      </c>
      <c r="TO55" s="1" t="s">
        <v>896</v>
      </c>
      <c r="TP55" s="1" t="s">
        <v>896</v>
      </c>
      <c r="TQ55" s="1" t="s">
        <v>896</v>
      </c>
      <c r="TR55" s="1" t="s">
        <v>896</v>
      </c>
      <c r="TS55" s="1" t="s">
        <v>896</v>
      </c>
      <c r="TV55" s="1" t="s">
        <v>896</v>
      </c>
      <c r="TX55" s="1" t="s">
        <v>896</v>
      </c>
      <c r="TY55" s="1" t="s">
        <v>896</v>
      </c>
      <c r="TZ55" s="1" t="s">
        <v>896</v>
      </c>
      <c r="UB55" s="1" t="s">
        <v>896</v>
      </c>
      <c r="UC55" s="1" t="s">
        <v>896</v>
      </c>
      <c r="UF55" s="1" t="s">
        <v>896</v>
      </c>
      <c r="UH55" s="1" t="s">
        <v>896</v>
      </c>
      <c r="UI55" s="1" t="s">
        <v>896</v>
      </c>
      <c r="UJ55" s="1" t="s">
        <v>896</v>
      </c>
      <c r="UL55" s="1" t="s">
        <v>896</v>
      </c>
      <c r="UM55" s="1" t="s">
        <v>896</v>
      </c>
      <c r="UP55" s="1" t="s">
        <v>896</v>
      </c>
      <c r="UQ55" s="1" t="s">
        <v>896</v>
      </c>
      <c r="UR55" s="1" t="s">
        <v>896</v>
      </c>
      <c r="US55" s="1" t="s">
        <v>896</v>
      </c>
      <c r="UT55" s="1" t="s">
        <v>896</v>
      </c>
      <c r="UU55" s="1" t="s">
        <v>896</v>
      </c>
      <c r="UV55" s="1" t="s">
        <v>896</v>
      </c>
      <c r="UW55" s="1" t="s">
        <v>896</v>
      </c>
      <c r="UZ55" s="1" t="s">
        <v>896</v>
      </c>
      <c r="VA55" s="1" t="s">
        <v>896</v>
      </c>
      <c r="VB55" s="1" t="s">
        <v>896</v>
      </c>
      <c r="VC55" s="1" t="s">
        <v>896</v>
      </c>
      <c r="VD55" s="1" t="s">
        <v>896</v>
      </c>
      <c r="VE55" s="1" t="s">
        <v>896</v>
      </c>
      <c r="VF55" s="1" t="s">
        <v>896</v>
      </c>
      <c r="VG55" s="1" t="s">
        <v>896</v>
      </c>
      <c r="VJ55" s="1" t="s">
        <v>896</v>
      </c>
      <c r="VK55" s="1" t="s">
        <v>896</v>
      </c>
      <c r="VL55" s="1" t="s">
        <v>896</v>
      </c>
      <c r="VM55" s="1" t="s">
        <v>896</v>
      </c>
      <c r="VN55" s="1" t="s">
        <v>896</v>
      </c>
      <c r="VO55" s="1" t="s">
        <v>896</v>
      </c>
      <c r="VP55" s="1" t="s">
        <v>896</v>
      </c>
      <c r="VQ55" s="1" t="s">
        <v>896</v>
      </c>
    </row>
    <row r="56" spans="1:589" x14ac:dyDescent="0.25">
      <c r="A56" s="2">
        <v>36586</v>
      </c>
      <c r="B56">
        <v>100.03</v>
      </c>
      <c r="C56">
        <v>266.10000000000002</v>
      </c>
      <c r="D56">
        <v>30</v>
      </c>
      <c r="E56">
        <v>8870</v>
      </c>
      <c r="F56">
        <v>1</v>
      </c>
      <c r="G56">
        <v>9.3000000000000007</v>
      </c>
      <c r="H56">
        <v>0.56000000000000005</v>
      </c>
      <c r="I56">
        <v>1.87</v>
      </c>
      <c r="J56" s="1" t="s">
        <v>896</v>
      </c>
      <c r="K56">
        <v>2.4</v>
      </c>
      <c r="L56">
        <v>370.75</v>
      </c>
      <c r="M56">
        <v>141.86000000000001</v>
      </c>
      <c r="N56">
        <v>15.2</v>
      </c>
      <c r="O56">
        <v>9333</v>
      </c>
      <c r="P56">
        <v>1</v>
      </c>
      <c r="Q56">
        <v>23.7</v>
      </c>
      <c r="R56">
        <v>0.64</v>
      </c>
      <c r="S56">
        <v>4.21</v>
      </c>
      <c r="V56">
        <v>117.23</v>
      </c>
      <c r="W56">
        <v>216.18</v>
      </c>
      <c r="X56">
        <v>24.02</v>
      </c>
      <c r="Y56">
        <v>9000</v>
      </c>
      <c r="Z56">
        <v>1</v>
      </c>
      <c r="AA56">
        <v>136.4</v>
      </c>
      <c r="AB56">
        <v>1.1200000000000001</v>
      </c>
      <c r="AC56">
        <v>4.66</v>
      </c>
      <c r="AD56">
        <v>0.35</v>
      </c>
      <c r="AE56">
        <v>1.59</v>
      </c>
      <c r="AF56" s="1" t="s">
        <v>896</v>
      </c>
      <c r="AG56" s="1" t="s">
        <v>896</v>
      </c>
      <c r="AH56" s="1" t="s">
        <v>896</v>
      </c>
      <c r="AI56" s="1" t="s">
        <v>896</v>
      </c>
      <c r="AJ56" s="1" t="s">
        <v>896</v>
      </c>
      <c r="AK56" s="1" t="s">
        <v>896</v>
      </c>
      <c r="AL56" s="1" t="s">
        <v>896</v>
      </c>
      <c r="AM56" s="1" t="s">
        <v>896</v>
      </c>
      <c r="AP56">
        <v>121.28</v>
      </c>
      <c r="AQ56">
        <v>88.09</v>
      </c>
      <c r="AR56">
        <v>54.506999999999998</v>
      </c>
      <c r="AS56">
        <v>6776</v>
      </c>
      <c r="AT56">
        <v>4.1928000000000001</v>
      </c>
      <c r="AU56">
        <v>34.6</v>
      </c>
      <c r="AV56">
        <v>2.14</v>
      </c>
      <c r="AW56">
        <v>3.92</v>
      </c>
      <c r="AX56">
        <v>1.68</v>
      </c>
      <c r="AY56">
        <v>5.35</v>
      </c>
      <c r="AZ56" s="1" t="s">
        <v>896</v>
      </c>
      <c r="BA56" s="1" t="s">
        <v>896</v>
      </c>
      <c r="BB56" s="1" t="s">
        <v>896</v>
      </c>
      <c r="BC56" s="1" t="s">
        <v>896</v>
      </c>
      <c r="BD56" s="1" t="s">
        <v>896</v>
      </c>
      <c r="BE56" s="1" t="s">
        <v>896</v>
      </c>
      <c r="BF56" s="1" t="s">
        <v>896</v>
      </c>
      <c r="BG56" s="1" t="s">
        <v>896</v>
      </c>
      <c r="BH56" s="1" t="s">
        <v>896</v>
      </c>
      <c r="BI56" s="1" t="s">
        <v>896</v>
      </c>
      <c r="BJ56" s="1" t="s">
        <v>896</v>
      </c>
      <c r="BK56" s="1" t="s">
        <v>896</v>
      </c>
      <c r="BL56" s="1" t="s">
        <v>896</v>
      </c>
      <c r="BM56" s="1" t="s">
        <v>896</v>
      </c>
      <c r="BN56" s="1" t="s">
        <v>896</v>
      </c>
      <c r="BO56" s="1" t="s">
        <v>896</v>
      </c>
      <c r="BP56" s="1" t="s">
        <v>896</v>
      </c>
      <c r="BQ56" s="1" t="s">
        <v>896</v>
      </c>
      <c r="BR56" s="1" t="s">
        <v>896</v>
      </c>
      <c r="BS56" s="1" t="s">
        <v>896</v>
      </c>
      <c r="BT56">
        <v>15.94</v>
      </c>
      <c r="BU56">
        <v>5.92</v>
      </c>
      <c r="BV56">
        <v>3.75</v>
      </c>
      <c r="BW56">
        <v>1578</v>
      </c>
      <c r="BX56">
        <v>1</v>
      </c>
      <c r="BY56">
        <v>54.7</v>
      </c>
      <c r="BZ56">
        <v>0</v>
      </c>
      <c r="CA56">
        <v>0</v>
      </c>
      <c r="CD56">
        <v>224.06</v>
      </c>
      <c r="CE56">
        <v>142.63</v>
      </c>
      <c r="CF56">
        <v>250</v>
      </c>
      <c r="CG56">
        <v>571</v>
      </c>
      <c r="CH56">
        <v>1</v>
      </c>
      <c r="CI56">
        <v>0.1</v>
      </c>
      <c r="CJ56">
        <v>3.07</v>
      </c>
      <c r="CK56">
        <v>1.23</v>
      </c>
      <c r="CL56" s="1" t="s">
        <v>896</v>
      </c>
      <c r="CM56">
        <v>15.03</v>
      </c>
      <c r="DA56" s="1" t="s">
        <v>896</v>
      </c>
      <c r="DB56" s="1" t="s">
        <v>896</v>
      </c>
      <c r="DD56" s="1" t="s">
        <v>896</v>
      </c>
      <c r="DH56">
        <v>78.2</v>
      </c>
      <c r="DI56">
        <v>41.4</v>
      </c>
      <c r="DJ56">
        <v>7.5279999999999996</v>
      </c>
      <c r="DK56">
        <v>4600</v>
      </c>
      <c r="DL56">
        <v>0.83650000000000002</v>
      </c>
      <c r="DM56">
        <v>86.8</v>
      </c>
      <c r="DN56">
        <v>0.43</v>
      </c>
      <c r="DO56">
        <v>5.67</v>
      </c>
      <c r="DP56">
        <v>0.1</v>
      </c>
      <c r="DQ56">
        <v>0.94</v>
      </c>
      <c r="DR56">
        <v>19.079999999999998</v>
      </c>
      <c r="DS56">
        <v>267.02999999999997</v>
      </c>
      <c r="DT56">
        <v>6.5</v>
      </c>
      <c r="DU56">
        <v>41082</v>
      </c>
      <c r="DV56">
        <v>1</v>
      </c>
      <c r="DW56">
        <v>5</v>
      </c>
      <c r="DX56">
        <v>0.2</v>
      </c>
      <c r="DY56">
        <v>3.15</v>
      </c>
      <c r="DZ56">
        <v>0.17</v>
      </c>
      <c r="EA56">
        <v>0.51</v>
      </c>
      <c r="EB56">
        <v>416.83</v>
      </c>
      <c r="EC56">
        <v>88.44</v>
      </c>
      <c r="ED56">
        <v>196</v>
      </c>
      <c r="EE56">
        <v>451</v>
      </c>
      <c r="EF56">
        <v>1</v>
      </c>
      <c r="EG56" s="1" t="s">
        <v>896</v>
      </c>
      <c r="EH56">
        <v>39.68</v>
      </c>
      <c r="EI56">
        <v>20.25</v>
      </c>
      <c r="EK56" s="1" t="s">
        <v>896</v>
      </c>
      <c r="EV56">
        <v>1188.98</v>
      </c>
      <c r="EW56">
        <v>2538.5300000000002</v>
      </c>
      <c r="EX56">
        <v>29.5</v>
      </c>
      <c r="EY56">
        <v>86052</v>
      </c>
      <c r="EZ56">
        <v>1</v>
      </c>
      <c r="FA56">
        <v>27.7</v>
      </c>
      <c r="FB56">
        <v>0.36</v>
      </c>
      <c r="FC56">
        <v>1.22</v>
      </c>
      <c r="FD56" s="1" t="s">
        <v>896</v>
      </c>
      <c r="FE56" s="1" t="s">
        <v>896</v>
      </c>
      <c r="FF56">
        <v>1221.6300000000001</v>
      </c>
      <c r="FG56">
        <v>756.36</v>
      </c>
      <c r="FH56">
        <v>220</v>
      </c>
      <c r="FI56">
        <v>3438</v>
      </c>
      <c r="FJ56">
        <v>1</v>
      </c>
      <c r="FK56">
        <v>1.2</v>
      </c>
      <c r="FL56">
        <v>4.5999999999999996</v>
      </c>
      <c r="FM56">
        <v>2.09</v>
      </c>
      <c r="FN56" s="1" t="s">
        <v>896</v>
      </c>
      <c r="FO56">
        <v>8.75</v>
      </c>
      <c r="FP56">
        <v>261.29000000000002</v>
      </c>
      <c r="FQ56">
        <v>291.60000000000002</v>
      </c>
      <c r="FR56">
        <v>40.5</v>
      </c>
      <c r="FS56">
        <v>7200</v>
      </c>
      <c r="FT56">
        <v>1</v>
      </c>
      <c r="FU56">
        <v>349.8</v>
      </c>
      <c r="FV56">
        <v>0</v>
      </c>
      <c r="FW56">
        <v>0</v>
      </c>
      <c r="FX56">
        <v>0.15</v>
      </c>
      <c r="FY56">
        <v>-0.08</v>
      </c>
      <c r="FZ56">
        <v>83.33</v>
      </c>
      <c r="GA56">
        <v>113.15</v>
      </c>
      <c r="GB56">
        <v>10</v>
      </c>
      <c r="GC56">
        <v>11315</v>
      </c>
      <c r="GD56">
        <v>1</v>
      </c>
      <c r="GE56">
        <v>4888.7</v>
      </c>
      <c r="GF56">
        <v>0</v>
      </c>
      <c r="GG56">
        <v>0</v>
      </c>
      <c r="GH56">
        <v>0.17</v>
      </c>
      <c r="GI56">
        <v>-0.59</v>
      </c>
      <c r="GJ56" s="1" t="s">
        <v>896</v>
      </c>
      <c r="GL56" s="1" t="s">
        <v>896</v>
      </c>
      <c r="GM56" s="1" t="s">
        <v>896</v>
      </c>
      <c r="GN56" s="1" t="s">
        <v>896</v>
      </c>
      <c r="GO56" s="1" t="s">
        <v>896</v>
      </c>
      <c r="GP56" s="1" t="s">
        <v>896</v>
      </c>
      <c r="GQ56" s="1" t="s">
        <v>896</v>
      </c>
      <c r="HD56">
        <v>483.68</v>
      </c>
      <c r="HE56">
        <v>464.83</v>
      </c>
      <c r="HF56">
        <v>336.3</v>
      </c>
      <c r="HG56">
        <v>5058</v>
      </c>
      <c r="HH56">
        <v>3.6594000000000002</v>
      </c>
      <c r="HI56">
        <v>209.9</v>
      </c>
      <c r="HJ56">
        <v>0</v>
      </c>
      <c r="HK56">
        <v>0</v>
      </c>
      <c r="HL56">
        <v>1.46</v>
      </c>
      <c r="HM56">
        <v>-5.86</v>
      </c>
      <c r="HN56" s="1" t="s">
        <v>896</v>
      </c>
      <c r="HO56" s="1" t="s">
        <v>896</v>
      </c>
      <c r="HP56" s="1" t="s">
        <v>896</v>
      </c>
      <c r="HQ56" s="1" t="s">
        <v>896</v>
      </c>
      <c r="HR56" s="1" t="s">
        <v>896</v>
      </c>
      <c r="HT56" s="1" t="s">
        <v>896</v>
      </c>
      <c r="HU56" s="1" t="s">
        <v>896</v>
      </c>
      <c r="IH56" s="1" t="s">
        <v>896</v>
      </c>
      <c r="II56" s="1" t="s">
        <v>896</v>
      </c>
      <c r="IJ56" s="1" t="s">
        <v>896</v>
      </c>
      <c r="IK56" s="1" t="s">
        <v>896</v>
      </c>
      <c r="IL56" s="1" t="s">
        <v>896</v>
      </c>
      <c r="IM56" s="1" t="s">
        <v>896</v>
      </c>
      <c r="IN56" s="1" t="s">
        <v>896</v>
      </c>
      <c r="IO56" s="1" t="s">
        <v>896</v>
      </c>
      <c r="IP56" s="1" t="s">
        <v>896</v>
      </c>
      <c r="IQ56" s="1" t="s">
        <v>896</v>
      </c>
      <c r="IR56" s="1" t="s">
        <v>896</v>
      </c>
      <c r="IS56" s="1" t="s">
        <v>896</v>
      </c>
      <c r="IT56" s="1" t="s">
        <v>896</v>
      </c>
      <c r="IU56" s="1" t="s">
        <v>896</v>
      </c>
      <c r="IV56" s="1" t="s">
        <v>896</v>
      </c>
      <c r="IW56" s="1" t="s">
        <v>896</v>
      </c>
      <c r="IX56" s="1" t="s">
        <v>896</v>
      </c>
      <c r="IY56" s="1" t="s">
        <v>896</v>
      </c>
      <c r="JA56" s="1" t="s">
        <v>896</v>
      </c>
      <c r="JB56" s="1" t="s">
        <v>896</v>
      </c>
      <c r="JC56" s="1" t="s">
        <v>896</v>
      </c>
      <c r="JD56" s="1" t="s">
        <v>896</v>
      </c>
      <c r="JE56" s="1" t="s">
        <v>896</v>
      </c>
      <c r="JF56" s="1" t="s">
        <v>896</v>
      </c>
      <c r="JG56" s="1" t="s">
        <v>896</v>
      </c>
      <c r="JH56" s="1" t="s">
        <v>896</v>
      </c>
      <c r="JI56" s="1" t="s">
        <v>896</v>
      </c>
      <c r="JL56">
        <v>9.83</v>
      </c>
      <c r="JM56">
        <v>32.83</v>
      </c>
      <c r="JN56">
        <v>1.32</v>
      </c>
      <c r="JO56">
        <v>995</v>
      </c>
      <c r="JP56">
        <v>0.04</v>
      </c>
      <c r="JQ56">
        <v>25.6</v>
      </c>
      <c r="JR56">
        <v>0</v>
      </c>
      <c r="JS56">
        <v>0</v>
      </c>
      <c r="JT56" s="1" t="s">
        <v>896</v>
      </c>
      <c r="JU56" s="1" t="s">
        <v>896</v>
      </c>
      <c r="JV56" s="1" t="s">
        <v>896</v>
      </c>
      <c r="JW56" s="1" t="s">
        <v>896</v>
      </c>
      <c r="JX56" s="1" t="s">
        <v>896</v>
      </c>
      <c r="JY56" s="1" t="s">
        <v>896</v>
      </c>
      <c r="JZ56" s="1" t="s">
        <v>896</v>
      </c>
      <c r="KA56" s="1" t="s">
        <v>896</v>
      </c>
      <c r="KB56" s="1" t="s">
        <v>896</v>
      </c>
      <c r="KC56" s="1" t="s">
        <v>896</v>
      </c>
      <c r="KD56" s="1" t="s">
        <v>896</v>
      </c>
      <c r="KE56" s="1" t="s">
        <v>896</v>
      </c>
      <c r="KF56" s="1" t="s">
        <v>896</v>
      </c>
      <c r="KG56" s="1" t="s">
        <v>896</v>
      </c>
      <c r="KH56" s="1" t="s">
        <v>896</v>
      </c>
      <c r="KI56" s="1" t="s">
        <v>896</v>
      </c>
      <c r="KJ56" s="1" t="s">
        <v>896</v>
      </c>
      <c r="KK56" s="1" t="s">
        <v>896</v>
      </c>
      <c r="KL56" s="1" t="s">
        <v>896</v>
      </c>
      <c r="KM56" s="1" t="s">
        <v>896</v>
      </c>
      <c r="KN56" s="1" t="s">
        <v>896</v>
      </c>
      <c r="KO56" s="1" t="s">
        <v>896</v>
      </c>
      <c r="LJ56" s="1" t="s">
        <v>896</v>
      </c>
      <c r="LL56" s="1" t="s">
        <v>896</v>
      </c>
      <c r="LM56" s="1" t="s">
        <v>896</v>
      </c>
      <c r="LN56" s="1" t="s">
        <v>896</v>
      </c>
      <c r="LP56" s="1" t="s">
        <v>896</v>
      </c>
      <c r="LQ56" s="1" t="s">
        <v>896</v>
      </c>
      <c r="LT56" s="1" t="s">
        <v>896</v>
      </c>
      <c r="LU56" s="1" t="s">
        <v>896</v>
      </c>
      <c r="LV56" s="1" t="s">
        <v>896</v>
      </c>
      <c r="LW56" s="1" t="s">
        <v>896</v>
      </c>
      <c r="LX56" s="1" t="s">
        <v>896</v>
      </c>
      <c r="LY56" s="1" t="s">
        <v>896</v>
      </c>
      <c r="LZ56" s="1" t="s">
        <v>896</v>
      </c>
      <c r="MA56" s="1" t="s">
        <v>896</v>
      </c>
      <c r="MB56" s="1" t="s">
        <v>896</v>
      </c>
      <c r="MC56" s="1" t="s">
        <v>896</v>
      </c>
      <c r="MD56" s="1" t="s">
        <v>896</v>
      </c>
      <c r="ME56" s="1" t="s">
        <v>896</v>
      </c>
      <c r="MF56" s="1" t="s">
        <v>896</v>
      </c>
      <c r="MG56" s="1" t="s">
        <v>896</v>
      </c>
      <c r="MH56" s="1" t="s">
        <v>896</v>
      </c>
      <c r="MI56" s="1" t="s">
        <v>896</v>
      </c>
      <c r="MJ56" s="1" t="s">
        <v>896</v>
      </c>
      <c r="MK56" s="1" t="s">
        <v>896</v>
      </c>
      <c r="ML56" s="1" t="s">
        <v>896</v>
      </c>
      <c r="MM56" s="1" t="s">
        <v>896</v>
      </c>
      <c r="MX56" s="1" t="s">
        <v>896</v>
      </c>
      <c r="MY56" s="1" t="s">
        <v>896</v>
      </c>
      <c r="MZ56" s="1" t="s">
        <v>896</v>
      </c>
      <c r="NA56" s="1" t="s">
        <v>896</v>
      </c>
      <c r="NB56" s="1" t="s">
        <v>896</v>
      </c>
      <c r="NC56" s="1" t="s">
        <v>896</v>
      </c>
      <c r="ND56" s="1" t="s">
        <v>896</v>
      </c>
      <c r="NE56" s="1" t="s">
        <v>896</v>
      </c>
      <c r="NH56">
        <v>706.67</v>
      </c>
      <c r="NI56">
        <v>689</v>
      </c>
      <c r="NJ56">
        <v>106</v>
      </c>
      <c r="NK56">
        <v>6500</v>
      </c>
      <c r="NL56">
        <v>1</v>
      </c>
      <c r="NM56">
        <v>241.2</v>
      </c>
      <c r="NN56">
        <v>0</v>
      </c>
      <c r="NO56">
        <v>0</v>
      </c>
      <c r="NP56">
        <v>7.0000000000000007E-2</v>
      </c>
      <c r="NQ56">
        <v>-0.28999999999999998</v>
      </c>
      <c r="NR56" s="1" t="s">
        <v>896</v>
      </c>
      <c r="NS56" s="1" t="s">
        <v>896</v>
      </c>
      <c r="NT56" s="1" t="s">
        <v>896</v>
      </c>
      <c r="NU56" s="1" t="s">
        <v>896</v>
      </c>
      <c r="NV56" s="1" t="s">
        <v>896</v>
      </c>
      <c r="NW56" s="1" t="s">
        <v>896</v>
      </c>
      <c r="NX56" s="1" t="s">
        <v>896</v>
      </c>
      <c r="NY56" s="1" t="s">
        <v>896</v>
      </c>
      <c r="OB56">
        <v>326.25</v>
      </c>
      <c r="OC56">
        <v>660.9</v>
      </c>
      <c r="OD56">
        <v>52.2</v>
      </c>
      <c r="OE56">
        <v>12661</v>
      </c>
      <c r="OF56">
        <v>1</v>
      </c>
      <c r="OG56">
        <v>699.4</v>
      </c>
      <c r="OH56">
        <v>0</v>
      </c>
      <c r="OI56">
        <v>0</v>
      </c>
      <c r="OJ56">
        <v>7.0000000000000007E-2</v>
      </c>
      <c r="OK56">
        <v>0.31</v>
      </c>
      <c r="OL56">
        <v>223.44</v>
      </c>
      <c r="OM56">
        <v>271.7</v>
      </c>
      <c r="ON56">
        <v>71.5</v>
      </c>
      <c r="OO56">
        <v>3800</v>
      </c>
      <c r="OP56">
        <v>1</v>
      </c>
      <c r="OQ56">
        <v>1671.7</v>
      </c>
      <c r="OR56">
        <v>0</v>
      </c>
      <c r="OS56">
        <v>0</v>
      </c>
      <c r="OT56" s="1" t="s">
        <v>896</v>
      </c>
      <c r="OU56" s="1" t="s">
        <v>896</v>
      </c>
      <c r="OV56" s="1" t="s">
        <v>896</v>
      </c>
      <c r="OW56" s="1" t="s">
        <v>896</v>
      </c>
      <c r="OX56" s="1" t="s">
        <v>896</v>
      </c>
      <c r="OY56" s="1" t="s">
        <v>896</v>
      </c>
      <c r="OZ56" s="1" t="s">
        <v>896</v>
      </c>
      <c r="PA56" s="1" t="s">
        <v>896</v>
      </c>
      <c r="PB56" s="1" t="s">
        <v>896</v>
      </c>
      <c r="PC56" s="1" t="s">
        <v>896</v>
      </c>
      <c r="PE56" s="1" t="s">
        <v>896</v>
      </c>
      <c r="PF56" s="1" t="s">
        <v>896</v>
      </c>
      <c r="PG56" s="1" t="s">
        <v>896</v>
      </c>
      <c r="PH56" s="1" t="s">
        <v>896</v>
      </c>
      <c r="PI56" s="1" t="s">
        <v>896</v>
      </c>
      <c r="PJ56" s="1" t="s">
        <v>896</v>
      </c>
      <c r="PK56" s="1" t="s">
        <v>896</v>
      </c>
      <c r="PL56" s="1" t="s">
        <v>896</v>
      </c>
      <c r="PM56" s="1" t="s">
        <v>896</v>
      </c>
      <c r="PN56" s="1" t="s">
        <v>896</v>
      </c>
      <c r="PO56" s="1" t="s">
        <v>896</v>
      </c>
      <c r="PP56">
        <v>99.62</v>
      </c>
      <c r="PQ56">
        <v>104</v>
      </c>
      <c r="PR56">
        <v>65</v>
      </c>
      <c r="PS56">
        <v>1600</v>
      </c>
      <c r="PT56">
        <v>1</v>
      </c>
      <c r="PU56">
        <v>8.1</v>
      </c>
      <c r="PV56">
        <v>0</v>
      </c>
      <c r="PW56">
        <v>0</v>
      </c>
      <c r="PX56" s="1" t="s">
        <v>896</v>
      </c>
      <c r="PY56">
        <v>1.95</v>
      </c>
      <c r="PZ56">
        <v>171.44</v>
      </c>
      <c r="QA56">
        <v>82.6</v>
      </c>
      <c r="QB56">
        <v>11.8</v>
      </c>
      <c r="QC56">
        <v>7000</v>
      </c>
      <c r="QD56">
        <v>1</v>
      </c>
      <c r="QE56" s="1" t="s">
        <v>896</v>
      </c>
      <c r="QF56">
        <v>0.2</v>
      </c>
      <c r="QG56">
        <v>1.69</v>
      </c>
      <c r="QH56" s="1" t="s">
        <v>896</v>
      </c>
      <c r="QI56">
        <v>0.8</v>
      </c>
      <c r="QJ56" s="1" t="s">
        <v>896</v>
      </c>
      <c r="QK56" s="1" t="s">
        <v>896</v>
      </c>
      <c r="QL56" s="1" t="s">
        <v>896</v>
      </c>
      <c r="QM56" s="1" t="s">
        <v>896</v>
      </c>
      <c r="QN56" s="1" t="s">
        <v>896</v>
      </c>
      <c r="QO56" s="1" t="s">
        <v>896</v>
      </c>
      <c r="QP56" s="1" t="s">
        <v>896</v>
      </c>
      <c r="QQ56" s="1" t="s">
        <v>896</v>
      </c>
      <c r="QR56" s="1" t="s">
        <v>896</v>
      </c>
      <c r="QS56" s="1" t="s">
        <v>896</v>
      </c>
      <c r="QT56">
        <v>146.63999999999999</v>
      </c>
      <c r="QU56">
        <v>37.6</v>
      </c>
      <c r="QV56">
        <v>94</v>
      </c>
      <c r="QW56">
        <v>400</v>
      </c>
      <c r="QX56">
        <v>1</v>
      </c>
      <c r="QY56">
        <v>0</v>
      </c>
      <c r="QZ56">
        <v>0</v>
      </c>
      <c r="RA56">
        <v>0</v>
      </c>
      <c r="RC56" s="1" t="s">
        <v>896</v>
      </c>
      <c r="RD56" s="1" t="s">
        <v>896</v>
      </c>
      <c r="RE56" s="1" t="s">
        <v>896</v>
      </c>
      <c r="RF56" s="1" t="s">
        <v>896</v>
      </c>
      <c r="RG56" s="1" t="s">
        <v>896</v>
      </c>
      <c r="RH56" s="1" t="s">
        <v>896</v>
      </c>
      <c r="RI56" s="1" t="s">
        <v>896</v>
      </c>
      <c r="RJ56" s="1" t="s">
        <v>896</v>
      </c>
      <c r="RK56" s="1" t="s">
        <v>896</v>
      </c>
      <c r="RN56">
        <v>518.05999999999995</v>
      </c>
      <c r="RO56">
        <v>119.52</v>
      </c>
      <c r="RP56">
        <v>2.0750000000000002</v>
      </c>
      <c r="RQ56">
        <v>4800</v>
      </c>
      <c r="RR56">
        <v>8.3299999999999999E-2</v>
      </c>
      <c r="RS56">
        <v>173</v>
      </c>
      <c r="RT56">
        <v>0.03</v>
      </c>
      <c r="RU56">
        <v>1.65</v>
      </c>
      <c r="RV56" s="1" t="s">
        <v>896</v>
      </c>
      <c r="RW56">
        <v>0.11</v>
      </c>
      <c r="RX56" s="1" t="s">
        <v>896</v>
      </c>
      <c r="RY56" s="1" t="s">
        <v>896</v>
      </c>
      <c r="RZ56" s="1" t="s">
        <v>896</v>
      </c>
      <c r="SA56" s="1" t="s">
        <v>896</v>
      </c>
      <c r="SB56" s="1" t="s">
        <v>896</v>
      </c>
      <c r="SC56" s="1" t="s">
        <v>896</v>
      </c>
      <c r="SD56" s="1" t="s">
        <v>896</v>
      </c>
      <c r="SE56" s="1" t="s">
        <v>896</v>
      </c>
      <c r="SH56" s="1" t="s">
        <v>896</v>
      </c>
      <c r="SI56" s="1" t="s">
        <v>896</v>
      </c>
      <c r="SJ56" s="1" t="s">
        <v>896</v>
      </c>
      <c r="SK56" s="1" t="s">
        <v>896</v>
      </c>
      <c r="SL56" s="1" t="s">
        <v>896</v>
      </c>
      <c r="SM56" s="1" t="s">
        <v>896</v>
      </c>
      <c r="SN56" s="1" t="s">
        <v>896</v>
      </c>
      <c r="SO56" s="1" t="s">
        <v>896</v>
      </c>
      <c r="TL56" s="1" t="s">
        <v>896</v>
      </c>
      <c r="TM56" s="1" t="s">
        <v>896</v>
      </c>
      <c r="TN56" s="1" t="s">
        <v>896</v>
      </c>
      <c r="TO56" s="1" t="s">
        <v>896</v>
      </c>
      <c r="TP56" s="1" t="s">
        <v>896</v>
      </c>
      <c r="TQ56" s="1" t="s">
        <v>896</v>
      </c>
      <c r="TR56" s="1" t="s">
        <v>896</v>
      </c>
      <c r="TS56" s="1" t="s">
        <v>896</v>
      </c>
      <c r="TV56" s="1" t="s">
        <v>896</v>
      </c>
      <c r="TX56" s="1" t="s">
        <v>896</v>
      </c>
      <c r="TY56" s="1" t="s">
        <v>896</v>
      </c>
      <c r="TZ56" s="1" t="s">
        <v>896</v>
      </c>
      <c r="UB56" s="1" t="s">
        <v>896</v>
      </c>
      <c r="UC56" s="1" t="s">
        <v>896</v>
      </c>
      <c r="UF56" s="1" t="s">
        <v>896</v>
      </c>
      <c r="UH56" s="1" t="s">
        <v>896</v>
      </c>
      <c r="UI56" s="1" t="s">
        <v>896</v>
      </c>
      <c r="UJ56" s="1" t="s">
        <v>896</v>
      </c>
      <c r="UL56" s="1" t="s">
        <v>896</v>
      </c>
      <c r="UM56" s="1" t="s">
        <v>896</v>
      </c>
      <c r="UP56" s="1" t="s">
        <v>896</v>
      </c>
      <c r="UQ56" s="1" t="s">
        <v>896</v>
      </c>
      <c r="UR56" s="1" t="s">
        <v>896</v>
      </c>
      <c r="US56" s="1" t="s">
        <v>896</v>
      </c>
      <c r="UT56" s="1" t="s">
        <v>896</v>
      </c>
      <c r="UU56" s="1" t="s">
        <v>896</v>
      </c>
      <c r="UV56" s="1" t="s">
        <v>896</v>
      </c>
      <c r="UW56" s="1" t="s">
        <v>896</v>
      </c>
      <c r="UZ56" s="1" t="s">
        <v>896</v>
      </c>
      <c r="VA56" s="1" t="s">
        <v>896</v>
      </c>
      <c r="VB56" s="1" t="s">
        <v>896</v>
      </c>
      <c r="VC56" s="1" t="s">
        <v>896</v>
      </c>
      <c r="VD56" s="1" t="s">
        <v>896</v>
      </c>
      <c r="VE56" s="1" t="s">
        <v>896</v>
      </c>
      <c r="VF56" s="1" t="s">
        <v>896</v>
      </c>
      <c r="VG56" s="1" t="s">
        <v>896</v>
      </c>
      <c r="VJ56" s="1" t="s">
        <v>896</v>
      </c>
      <c r="VK56" s="1" t="s">
        <v>896</v>
      </c>
      <c r="VL56" s="1" t="s">
        <v>896</v>
      </c>
      <c r="VM56" s="1" t="s">
        <v>896</v>
      </c>
      <c r="VN56" s="1" t="s">
        <v>896</v>
      </c>
      <c r="VO56" s="1" t="s">
        <v>896</v>
      </c>
      <c r="VP56" s="1" t="s">
        <v>896</v>
      </c>
      <c r="VQ56" s="1" t="s">
        <v>896</v>
      </c>
    </row>
    <row r="57" spans="1:589" x14ac:dyDescent="0.25">
      <c r="A57" s="2">
        <v>36617</v>
      </c>
      <c r="B57">
        <v>109.2</v>
      </c>
      <c r="C57">
        <v>290.49</v>
      </c>
      <c r="D57">
        <v>32.75</v>
      </c>
      <c r="E57">
        <v>8870</v>
      </c>
      <c r="F57">
        <v>1</v>
      </c>
      <c r="G57">
        <v>13.2</v>
      </c>
      <c r="H57">
        <v>0.66</v>
      </c>
      <c r="I57">
        <v>2.02</v>
      </c>
      <c r="J57" s="1" t="s">
        <v>896</v>
      </c>
      <c r="K57">
        <v>2.4</v>
      </c>
      <c r="L57">
        <v>371.97</v>
      </c>
      <c r="M57">
        <v>142.33000000000001</v>
      </c>
      <c r="N57">
        <v>15.25</v>
      </c>
      <c r="O57">
        <v>9333</v>
      </c>
      <c r="P57">
        <v>1</v>
      </c>
      <c r="Q57">
        <v>22.1</v>
      </c>
      <c r="R57">
        <v>0.64</v>
      </c>
      <c r="S57">
        <v>4.2</v>
      </c>
      <c r="V57">
        <v>121.03</v>
      </c>
      <c r="W57">
        <v>223.2</v>
      </c>
      <c r="X57">
        <v>24.8</v>
      </c>
      <c r="Y57">
        <v>9000</v>
      </c>
      <c r="Z57">
        <v>1</v>
      </c>
      <c r="AA57">
        <v>42.5</v>
      </c>
      <c r="AB57">
        <v>1.1200000000000001</v>
      </c>
      <c r="AC57">
        <v>4.5199999999999996</v>
      </c>
      <c r="AD57">
        <v>0.35</v>
      </c>
      <c r="AE57">
        <v>1.59</v>
      </c>
      <c r="AF57" s="1" t="s">
        <v>896</v>
      </c>
      <c r="AG57" s="1" t="s">
        <v>896</v>
      </c>
      <c r="AH57" s="1" t="s">
        <v>896</v>
      </c>
      <c r="AI57" s="1" t="s">
        <v>896</v>
      </c>
      <c r="AJ57" s="1" t="s">
        <v>896</v>
      </c>
      <c r="AK57" s="1" t="s">
        <v>896</v>
      </c>
      <c r="AL57" s="1" t="s">
        <v>896</v>
      </c>
      <c r="AM57" s="1" t="s">
        <v>896</v>
      </c>
      <c r="AP57">
        <v>143.66999999999999</v>
      </c>
      <c r="AQ57">
        <v>104.35</v>
      </c>
      <c r="AR57">
        <v>64.569000000000003</v>
      </c>
      <c r="AS57">
        <v>6776</v>
      </c>
      <c r="AT57">
        <v>4.1928000000000001</v>
      </c>
      <c r="AU57">
        <v>55.2</v>
      </c>
      <c r="AV57">
        <v>2.14</v>
      </c>
      <c r="AW57">
        <v>3.31</v>
      </c>
      <c r="AX57">
        <v>1.68</v>
      </c>
      <c r="AY57">
        <v>5.35</v>
      </c>
      <c r="AZ57" s="1" t="s">
        <v>896</v>
      </c>
      <c r="BA57" s="1" t="s">
        <v>896</v>
      </c>
      <c r="BB57" s="1" t="s">
        <v>896</v>
      </c>
      <c r="BC57" s="1" t="s">
        <v>896</v>
      </c>
      <c r="BD57" s="1" t="s">
        <v>896</v>
      </c>
      <c r="BE57" s="1" t="s">
        <v>896</v>
      </c>
      <c r="BF57" s="1" t="s">
        <v>896</v>
      </c>
      <c r="BG57" s="1" t="s">
        <v>896</v>
      </c>
      <c r="BH57" s="1" t="s">
        <v>896</v>
      </c>
      <c r="BI57" s="1" t="s">
        <v>896</v>
      </c>
      <c r="BJ57" s="1" t="s">
        <v>896</v>
      </c>
      <c r="BK57" s="1" t="s">
        <v>896</v>
      </c>
      <c r="BL57" s="1" t="s">
        <v>896</v>
      </c>
      <c r="BM57" s="1" t="s">
        <v>896</v>
      </c>
      <c r="BN57" s="1" t="s">
        <v>896</v>
      </c>
      <c r="BO57" s="1" t="s">
        <v>896</v>
      </c>
      <c r="BP57" s="1" t="s">
        <v>896</v>
      </c>
      <c r="BQ57" s="1" t="s">
        <v>896</v>
      </c>
      <c r="BR57" s="1" t="s">
        <v>896</v>
      </c>
      <c r="BS57" s="1" t="s">
        <v>896</v>
      </c>
      <c r="BT57">
        <v>9.35</v>
      </c>
      <c r="BU57">
        <v>3.47</v>
      </c>
      <c r="BV57">
        <v>2.2000000000000002</v>
      </c>
      <c r="BW57">
        <v>1578</v>
      </c>
      <c r="BX57">
        <v>1</v>
      </c>
      <c r="BY57">
        <v>55.6</v>
      </c>
      <c r="BZ57">
        <v>0</v>
      </c>
      <c r="CA57">
        <v>0</v>
      </c>
      <c r="CD57">
        <v>241.99</v>
      </c>
      <c r="CE57">
        <v>154.03</v>
      </c>
      <c r="CF57">
        <v>270</v>
      </c>
      <c r="CG57">
        <v>571</v>
      </c>
      <c r="CH57">
        <v>1</v>
      </c>
      <c r="CI57">
        <v>0.1</v>
      </c>
      <c r="CJ57">
        <v>3.07</v>
      </c>
      <c r="CK57">
        <v>1.1399999999999999</v>
      </c>
      <c r="CL57" s="1" t="s">
        <v>896</v>
      </c>
      <c r="CM57">
        <v>15.03</v>
      </c>
      <c r="DA57" s="1" t="s">
        <v>896</v>
      </c>
      <c r="DB57" s="1" t="s">
        <v>896</v>
      </c>
      <c r="DD57" s="1" t="s">
        <v>896</v>
      </c>
      <c r="DH57">
        <v>80.37</v>
      </c>
      <c r="DI57">
        <v>42.55</v>
      </c>
      <c r="DJ57">
        <v>7.7370000000000001</v>
      </c>
      <c r="DK57">
        <v>4600</v>
      </c>
      <c r="DL57">
        <v>0.83650000000000002</v>
      </c>
      <c r="DM57">
        <v>92.6</v>
      </c>
      <c r="DN57">
        <v>0.43</v>
      </c>
      <c r="DO57">
        <v>5.51</v>
      </c>
      <c r="DP57">
        <v>0.1</v>
      </c>
      <c r="DQ57">
        <v>0.94</v>
      </c>
      <c r="DR57">
        <v>24.96</v>
      </c>
      <c r="DS57">
        <v>349.2</v>
      </c>
      <c r="DT57">
        <v>8.5</v>
      </c>
      <c r="DU57">
        <v>41082</v>
      </c>
      <c r="DV57">
        <v>1</v>
      </c>
      <c r="DW57">
        <v>7.6</v>
      </c>
      <c r="DX57">
        <v>0.2</v>
      </c>
      <c r="DY57">
        <v>2.41</v>
      </c>
      <c r="DZ57">
        <v>0.17</v>
      </c>
      <c r="EA57">
        <v>0.51</v>
      </c>
      <c r="EB57">
        <v>457.23</v>
      </c>
      <c r="EC57">
        <v>97.02</v>
      </c>
      <c r="ED57">
        <v>215</v>
      </c>
      <c r="EE57">
        <v>451</v>
      </c>
      <c r="EF57">
        <v>1</v>
      </c>
      <c r="EG57" s="1" t="s">
        <v>896</v>
      </c>
      <c r="EH57">
        <v>39.68</v>
      </c>
      <c r="EI57">
        <v>18.46</v>
      </c>
      <c r="EK57" s="1" t="s">
        <v>896</v>
      </c>
      <c r="EV57">
        <v>1116.43</v>
      </c>
      <c r="EW57">
        <v>2383.64</v>
      </c>
      <c r="EX57">
        <v>27.7</v>
      </c>
      <c r="EY57">
        <v>86052</v>
      </c>
      <c r="EZ57">
        <v>1</v>
      </c>
      <c r="FA57">
        <v>9.3000000000000007</v>
      </c>
      <c r="FB57">
        <v>0.36</v>
      </c>
      <c r="FC57">
        <v>1.3</v>
      </c>
      <c r="FD57" s="1" t="s">
        <v>896</v>
      </c>
      <c r="FE57" s="1" t="s">
        <v>896</v>
      </c>
      <c r="FF57">
        <v>1221.6300000000001</v>
      </c>
      <c r="FG57">
        <v>756.36</v>
      </c>
      <c r="FH57">
        <v>220</v>
      </c>
      <c r="FI57">
        <v>3438</v>
      </c>
      <c r="FJ57">
        <v>1</v>
      </c>
      <c r="FK57">
        <v>1.4</v>
      </c>
      <c r="FL57">
        <v>4.5999999999999996</v>
      </c>
      <c r="FM57">
        <v>2.09</v>
      </c>
      <c r="FN57" s="1" t="s">
        <v>896</v>
      </c>
      <c r="FO57">
        <v>8.75</v>
      </c>
      <c r="FP57">
        <v>154.84</v>
      </c>
      <c r="FQ57">
        <v>172.8</v>
      </c>
      <c r="FR57">
        <v>24</v>
      </c>
      <c r="FS57">
        <v>7200</v>
      </c>
      <c r="FT57">
        <v>1</v>
      </c>
      <c r="FU57">
        <v>406.3</v>
      </c>
      <c r="FV57">
        <v>0</v>
      </c>
      <c r="FW57">
        <v>0</v>
      </c>
      <c r="FX57">
        <v>0.15</v>
      </c>
      <c r="FY57">
        <v>-0.08</v>
      </c>
      <c r="FZ57">
        <v>64.17</v>
      </c>
      <c r="GA57">
        <v>87.13</v>
      </c>
      <c r="GB57">
        <v>7.7</v>
      </c>
      <c r="GC57">
        <v>11315</v>
      </c>
      <c r="GD57">
        <v>1</v>
      </c>
      <c r="GE57">
        <v>3455.7</v>
      </c>
      <c r="GF57">
        <v>0</v>
      </c>
      <c r="GG57">
        <v>0</v>
      </c>
      <c r="GH57">
        <v>0.17</v>
      </c>
      <c r="GI57">
        <v>-0.57999999999999996</v>
      </c>
      <c r="GJ57" s="1" t="s">
        <v>896</v>
      </c>
      <c r="GL57" s="1" t="s">
        <v>896</v>
      </c>
      <c r="GM57" s="1" t="s">
        <v>896</v>
      </c>
      <c r="GN57" s="1" t="s">
        <v>896</v>
      </c>
      <c r="GO57" s="1" t="s">
        <v>896</v>
      </c>
      <c r="GP57" s="1" t="s">
        <v>896</v>
      </c>
      <c r="GQ57" s="1" t="s">
        <v>896</v>
      </c>
      <c r="HD57">
        <v>362.63</v>
      </c>
      <c r="HE57">
        <v>348.5</v>
      </c>
      <c r="HF57">
        <v>252.13</v>
      </c>
      <c r="HG57">
        <v>5058</v>
      </c>
      <c r="HH57">
        <v>3.6594000000000002</v>
      </c>
      <c r="HI57">
        <v>150.9</v>
      </c>
      <c r="HJ57">
        <v>0</v>
      </c>
      <c r="HK57">
        <v>0</v>
      </c>
      <c r="HL57">
        <v>2.4500000000000002</v>
      </c>
      <c r="HM57">
        <v>-4.79</v>
      </c>
      <c r="HN57" s="1" t="s">
        <v>896</v>
      </c>
      <c r="HO57" s="1" t="s">
        <v>896</v>
      </c>
      <c r="HP57" s="1" t="s">
        <v>896</v>
      </c>
      <c r="HQ57" s="1" t="s">
        <v>896</v>
      </c>
      <c r="HR57" s="1" t="s">
        <v>896</v>
      </c>
      <c r="HT57" s="1" t="s">
        <v>896</v>
      </c>
      <c r="HU57" s="1" t="s">
        <v>896</v>
      </c>
      <c r="IH57" s="1" t="s">
        <v>896</v>
      </c>
      <c r="II57" s="1" t="s">
        <v>896</v>
      </c>
      <c r="IJ57" s="1" t="s">
        <v>896</v>
      </c>
      <c r="IK57" s="1" t="s">
        <v>896</v>
      </c>
      <c r="IL57" s="1" t="s">
        <v>896</v>
      </c>
      <c r="IM57" s="1" t="s">
        <v>896</v>
      </c>
      <c r="IN57" s="1" t="s">
        <v>896</v>
      </c>
      <c r="IO57" s="1" t="s">
        <v>896</v>
      </c>
      <c r="IP57" s="1" t="s">
        <v>896</v>
      </c>
      <c r="IQ57" s="1" t="s">
        <v>896</v>
      </c>
      <c r="IR57" s="1" t="s">
        <v>896</v>
      </c>
      <c r="IS57" s="1" t="s">
        <v>896</v>
      </c>
      <c r="IT57" s="1" t="s">
        <v>896</v>
      </c>
      <c r="IU57" s="1" t="s">
        <v>896</v>
      </c>
      <c r="IV57" s="1" t="s">
        <v>896</v>
      </c>
      <c r="IW57" s="1" t="s">
        <v>896</v>
      </c>
      <c r="IX57" s="1" t="s">
        <v>896</v>
      </c>
      <c r="IY57" s="1" t="s">
        <v>896</v>
      </c>
      <c r="JA57" s="1" t="s">
        <v>896</v>
      </c>
      <c r="JB57" s="1" t="s">
        <v>896</v>
      </c>
      <c r="JC57" s="1" t="s">
        <v>896</v>
      </c>
      <c r="JD57" s="1" t="s">
        <v>896</v>
      </c>
      <c r="JE57" s="1" t="s">
        <v>896</v>
      </c>
      <c r="JF57" s="1" t="s">
        <v>896</v>
      </c>
      <c r="JG57" s="1" t="s">
        <v>896</v>
      </c>
      <c r="JH57" s="1" t="s">
        <v>896</v>
      </c>
      <c r="JI57" s="1" t="s">
        <v>896</v>
      </c>
      <c r="JL57">
        <v>10.119999999999999</v>
      </c>
      <c r="JM57">
        <v>33.83</v>
      </c>
      <c r="JN57">
        <v>1.36</v>
      </c>
      <c r="JO57">
        <v>995</v>
      </c>
      <c r="JP57">
        <v>0.04</v>
      </c>
      <c r="JQ57">
        <v>46</v>
      </c>
      <c r="JR57">
        <v>0</v>
      </c>
      <c r="JS57">
        <v>0</v>
      </c>
      <c r="JT57" s="1" t="s">
        <v>896</v>
      </c>
      <c r="JU57" s="1" t="s">
        <v>896</v>
      </c>
      <c r="JV57" s="1" t="s">
        <v>896</v>
      </c>
      <c r="JW57" s="1" t="s">
        <v>896</v>
      </c>
      <c r="JX57" s="1" t="s">
        <v>896</v>
      </c>
      <c r="JY57" s="1" t="s">
        <v>896</v>
      </c>
      <c r="JZ57" s="1" t="s">
        <v>896</v>
      </c>
      <c r="KA57" s="1" t="s">
        <v>896</v>
      </c>
      <c r="KB57" s="1" t="s">
        <v>896</v>
      </c>
      <c r="KC57" s="1" t="s">
        <v>896</v>
      </c>
      <c r="KD57" s="1" t="s">
        <v>896</v>
      </c>
      <c r="KE57" s="1" t="s">
        <v>896</v>
      </c>
      <c r="KF57" s="1" t="s">
        <v>896</v>
      </c>
      <c r="KG57" s="1" t="s">
        <v>896</v>
      </c>
      <c r="KH57" s="1" t="s">
        <v>896</v>
      </c>
      <c r="KI57" s="1" t="s">
        <v>896</v>
      </c>
      <c r="KJ57" s="1" t="s">
        <v>896</v>
      </c>
      <c r="KK57" s="1" t="s">
        <v>896</v>
      </c>
      <c r="KL57" s="1" t="s">
        <v>896</v>
      </c>
      <c r="KM57" s="1" t="s">
        <v>896</v>
      </c>
      <c r="KN57" s="1" t="s">
        <v>896</v>
      </c>
      <c r="KO57" s="1" t="s">
        <v>896</v>
      </c>
      <c r="LJ57" s="1" t="s">
        <v>896</v>
      </c>
      <c r="LL57" s="1" t="s">
        <v>896</v>
      </c>
      <c r="LM57" s="1" t="s">
        <v>896</v>
      </c>
      <c r="LN57" s="1" t="s">
        <v>896</v>
      </c>
      <c r="LP57" s="1" t="s">
        <v>896</v>
      </c>
      <c r="LQ57" s="1" t="s">
        <v>896</v>
      </c>
      <c r="LT57" s="1" t="s">
        <v>896</v>
      </c>
      <c r="LU57" s="1" t="s">
        <v>896</v>
      </c>
      <c r="LV57" s="1" t="s">
        <v>896</v>
      </c>
      <c r="LW57" s="1" t="s">
        <v>896</v>
      </c>
      <c r="LX57" s="1" t="s">
        <v>896</v>
      </c>
      <c r="LY57" s="1" t="s">
        <v>896</v>
      </c>
      <c r="LZ57" s="1" t="s">
        <v>896</v>
      </c>
      <c r="MA57" s="1" t="s">
        <v>896</v>
      </c>
      <c r="MB57" s="1" t="s">
        <v>896</v>
      </c>
      <c r="MC57" s="1" t="s">
        <v>896</v>
      </c>
      <c r="MD57" s="1" t="s">
        <v>896</v>
      </c>
      <c r="ME57" s="1" t="s">
        <v>896</v>
      </c>
      <c r="MF57" s="1" t="s">
        <v>896</v>
      </c>
      <c r="MG57" s="1" t="s">
        <v>896</v>
      </c>
      <c r="MH57" s="1" t="s">
        <v>896</v>
      </c>
      <c r="MI57" s="1" t="s">
        <v>896</v>
      </c>
      <c r="MJ57" s="1" t="s">
        <v>896</v>
      </c>
      <c r="MK57" s="1" t="s">
        <v>896</v>
      </c>
      <c r="ML57" s="1" t="s">
        <v>896</v>
      </c>
      <c r="MM57" s="1" t="s">
        <v>896</v>
      </c>
      <c r="MX57" s="1" t="s">
        <v>896</v>
      </c>
      <c r="MY57" s="1" t="s">
        <v>896</v>
      </c>
      <c r="MZ57" s="1" t="s">
        <v>896</v>
      </c>
      <c r="NA57" s="1" t="s">
        <v>896</v>
      </c>
      <c r="NB57" s="1" t="s">
        <v>896</v>
      </c>
      <c r="NC57" s="1" t="s">
        <v>896</v>
      </c>
      <c r="ND57" s="1" t="s">
        <v>896</v>
      </c>
      <c r="NE57" s="1" t="s">
        <v>896</v>
      </c>
      <c r="NH57">
        <v>540</v>
      </c>
      <c r="NI57">
        <v>526.5</v>
      </c>
      <c r="NJ57">
        <v>81</v>
      </c>
      <c r="NK57">
        <v>6500</v>
      </c>
      <c r="NL57">
        <v>1</v>
      </c>
      <c r="NM57">
        <v>81.8</v>
      </c>
      <c r="NN57">
        <v>0</v>
      </c>
      <c r="NO57">
        <v>0</v>
      </c>
      <c r="NP57">
        <v>7.0000000000000007E-2</v>
      </c>
      <c r="NQ57">
        <v>-0.28999999999999998</v>
      </c>
      <c r="NR57" s="1" t="s">
        <v>896</v>
      </c>
      <c r="NS57" s="1" t="s">
        <v>896</v>
      </c>
      <c r="NT57" s="1" t="s">
        <v>896</v>
      </c>
      <c r="NU57" s="1" t="s">
        <v>896</v>
      </c>
      <c r="NV57" s="1" t="s">
        <v>896</v>
      </c>
      <c r="NW57" s="1" t="s">
        <v>896</v>
      </c>
      <c r="NX57" s="1" t="s">
        <v>896</v>
      </c>
      <c r="NY57" s="1" t="s">
        <v>896</v>
      </c>
      <c r="OB57">
        <v>442.5</v>
      </c>
      <c r="OC57">
        <v>896.4</v>
      </c>
      <c r="OD57">
        <v>70.8</v>
      </c>
      <c r="OE57">
        <v>12661</v>
      </c>
      <c r="OF57">
        <v>1</v>
      </c>
      <c r="OG57">
        <v>724</v>
      </c>
      <c r="OH57">
        <v>0</v>
      </c>
      <c r="OI57">
        <v>0</v>
      </c>
      <c r="OJ57">
        <v>7.0000000000000007E-2</v>
      </c>
      <c r="OK57">
        <v>0.31</v>
      </c>
      <c r="OL57">
        <v>200</v>
      </c>
      <c r="OM57">
        <v>243.2</v>
      </c>
      <c r="ON57">
        <v>64</v>
      </c>
      <c r="OO57">
        <v>3800</v>
      </c>
      <c r="OP57">
        <v>1</v>
      </c>
      <c r="OQ57">
        <v>280.39999999999998</v>
      </c>
      <c r="OR57">
        <v>0</v>
      </c>
      <c r="OS57">
        <v>0</v>
      </c>
      <c r="OT57" s="1" t="s">
        <v>896</v>
      </c>
      <c r="OU57" s="1" t="s">
        <v>896</v>
      </c>
      <c r="OV57" s="1" t="s">
        <v>896</v>
      </c>
      <c r="OW57" s="1" t="s">
        <v>896</v>
      </c>
      <c r="OX57" s="1" t="s">
        <v>896</v>
      </c>
      <c r="OY57" s="1" t="s">
        <v>896</v>
      </c>
      <c r="OZ57" s="1" t="s">
        <v>896</v>
      </c>
      <c r="PA57" s="1" t="s">
        <v>896</v>
      </c>
      <c r="PB57" s="1" t="s">
        <v>896</v>
      </c>
      <c r="PC57" s="1" t="s">
        <v>896</v>
      </c>
      <c r="PE57" s="1" t="s">
        <v>896</v>
      </c>
      <c r="PF57" s="1" t="s">
        <v>896</v>
      </c>
      <c r="PG57" s="1" t="s">
        <v>896</v>
      </c>
      <c r="PH57" s="1" t="s">
        <v>896</v>
      </c>
      <c r="PI57" s="1" t="s">
        <v>896</v>
      </c>
      <c r="PJ57" s="1" t="s">
        <v>896</v>
      </c>
      <c r="PK57" s="1" t="s">
        <v>896</v>
      </c>
      <c r="PL57" s="1" t="s">
        <v>896</v>
      </c>
      <c r="PM57" s="1" t="s">
        <v>896</v>
      </c>
      <c r="PN57" s="1" t="s">
        <v>896</v>
      </c>
      <c r="PO57" s="1" t="s">
        <v>896</v>
      </c>
      <c r="PP57">
        <v>88.13</v>
      </c>
      <c r="PQ57">
        <v>92</v>
      </c>
      <c r="PR57">
        <v>57.5</v>
      </c>
      <c r="PS57">
        <v>1600</v>
      </c>
      <c r="PT57">
        <v>1</v>
      </c>
      <c r="PU57">
        <v>3.1</v>
      </c>
      <c r="PV57">
        <v>0</v>
      </c>
      <c r="PW57">
        <v>0</v>
      </c>
      <c r="PX57" s="1" t="s">
        <v>896</v>
      </c>
      <c r="PY57">
        <v>1.95</v>
      </c>
      <c r="PZ57">
        <v>186.69</v>
      </c>
      <c r="QA57">
        <v>89.95</v>
      </c>
      <c r="QB57">
        <v>12.85</v>
      </c>
      <c r="QC57">
        <v>7000</v>
      </c>
      <c r="QD57">
        <v>1</v>
      </c>
      <c r="QE57" s="1" t="s">
        <v>896</v>
      </c>
      <c r="QF57">
        <v>0.2</v>
      </c>
      <c r="QG57">
        <v>1.56</v>
      </c>
      <c r="QH57" s="1" t="s">
        <v>896</v>
      </c>
      <c r="QI57">
        <v>0.8</v>
      </c>
      <c r="QJ57" s="1" t="s">
        <v>896</v>
      </c>
      <c r="QK57" s="1" t="s">
        <v>896</v>
      </c>
      <c r="QL57" s="1" t="s">
        <v>896</v>
      </c>
      <c r="QM57" s="1" t="s">
        <v>896</v>
      </c>
      <c r="QN57" s="1" t="s">
        <v>896</v>
      </c>
      <c r="QO57" s="1" t="s">
        <v>896</v>
      </c>
      <c r="QP57" s="1" t="s">
        <v>896</v>
      </c>
      <c r="QQ57" s="1" t="s">
        <v>896</v>
      </c>
      <c r="QR57" s="1" t="s">
        <v>896</v>
      </c>
      <c r="QS57" s="1" t="s">
        <v>896</v>
      </c>
      <c r="QT57">
        <v>212.94</v>
      </c>
      <c r="QU57">
        <v>54.6</v>
      </c>
      <c r="QV57">
        <v>136.5</v>
      </c>
      <c r="QW57">
        <v>400</v>
      </c>
      <c r="QX57">
        <v>1</v>
      </c>
      <c r="QY57">
        <v>0.2</v>
      </c>
      <c r="QZ57">
        <v>0</v>
      </c>
      <c r="RA57">
        <v>0</v>
      </c>
      <c r="RC57" s="1" t="s">
        <v>896</v>
      </c>
      <c r="RD57" s="1" t="s">
        <v>896</v>
      </c>
      <c r="RE57" s="1" t="s">
        <v>896</v>
      </c>
      <c r="RF57" s="1" t="s">
        <v>896</v>
      </c>
      <c r="RG57" s="1" t="s">
        <v>896</v>
      </c>
      <c r="RH57" s="1" t="s">
        <v>896</v>
      </c>
      <c r="RI57" s="1" t="s">
        <v>896</v>
      </c>
      <c r="RJ57" s="1" t="s">
        <v>896</v>
      </c>
      <c r="RK57" s="1" t="s">
        <v>896</v>
      </c>
      <c r="RN57">
        <v>522.22</v>
      </c>
      <c r="RO57">
        <v>120.48</v>
      </c>
      <c r="RP57">
        <v>2.0920000000000001</v>
      </c>
      <c r="RQ57">
        <v>4800</v>
      </c>
      <c r="RR57">
        <v>8.3299999999999999E-2</v>
      </c>
      <c r="RS57">
        <v>89.1</v>
      </c>
      <c r="RT57">
        <v>0.03</v>
      </c>
      <c r="RU57">
        <v>1.63</v>
      </c>
      <c r="RV57" s="1" t="s">
        <v>896</v>
      </c>
      <c r="RW57">
        <v>0.11</v>
      </c>
      <c r="RX57" s="1" t="s">
        <v>896</v>
      </c>
      <c r="RY57" s="1" t="s">
        <v>896</v>
      </c>
      <c r="RZ57" s="1" t="s">
        <v>896</v>
      </c>
      <c r="SA57" s="1" t="s">
        <v>896</v>
      </c>
      <c r="SB57" s="1" t="s">
        <v>896</v>
      </c>
      <c r="SC57" s="1" t="s">
        <v>896</v>
      </c>
      <c r="SD57" s="1" t="s">
        <v>896</v>
      </c>
      <c r="SE57" s="1" t="s">
        <v>896</v>
      </c>
      <c r="SH57" s="1" t="s">
        <v>896</v>
      </c>
      <c r="SI57" s="1" t="s">
        <v>896</v>
      </c>
      <c r="SJ57" s="1" t="s">
        <v>896</v>
      </c>
      <c r="SK57" s="1" t="s">
        <v>896</v>
      </c>
      <c r="SL57" s="1" t="s">
        <v>896</v>
      </c>
      <c r="SM57" s="1" t="s">
        <v>896</v>
      </c>
      <c r="SN57" s="1" t="s">
        <v>896</v>
      </c>
      <c r="SO57" s="1" t="s">
        <v>896</v>
      </c>
      <c r="TL57" s="1" t="s">
        <v>896</v>
      </c>
      <c r="TM57" s="1" t="s">
        <v>896</v>
      </c>
      <c r="TN57" s="1" t="s">
        <v>896</v>
      </c>
      <c r="TO57" s="1" t="s">
        <v>896</v>
      </c>
      <c r="TP57" s="1" t="s">
        <v>896</v>
      </c>
      <c r="TQ57" s="1" t="s">
        <v>896</v>
      </c>
      <c r="TR57" s="1" t="s">
        <v>896</v>
      </c>
      <c r="TS57" s="1" t="s">
        <v>896</v>
      </c>
      <c r="TV57" s="1" t="s">
        <v>896</v>
      </c>
      <c r="TX57" s="1" t="s">
        <v>896</v>
      </c>
      <c r="TY57" s="1" t="s">
        <v>896</v>
      </c>
      <c r="TZ57" s="1" t="s">
        <v>896</v>
      </c>
      <c r="UB57" s="1" t="s">
        <v>896</v>
      </c>
      <c r="UC57" s="1" t="s">
        <v>896</v>
      </c>
      <c r="UF57" s="1" t="s">
        <v>896</v>
      </c>
      <c r="UH57" s="1" t="s">
        <v>896</v>
      </c>
      <c r="UI57" s="1" t="s">
        <v>896</v>
      </c>
      <c r="UJ57" s="1" t="s">
        <v>896</v>
      </c>
      <c r="UL57" s="1" t="s">
        <v>896</v>
      </c>
      <c r="UM57" s="1" t="s">
        <v>896</v>
      </c>
      <c r="UP57" s="1" t="s">
        <v>896</v>
      </c>
      <c r="UQ57" s="1" t="s">
        <v>896</v>
      </c>
      <c r="UR57" s="1" t="s">
        <v>896</v>
      </c>
      <c r="US57" s="1" t="s">
        <v>896</v>
      </c>
      <c r="UT57" s="1" t="s">
        <v>896</v>
      </c>
      <c r="UU57" s="1" t="s">
        <v>896</v>
      </c>
      <c r="UV57" s="1" t="s">
        <v>896</v>
      </c>
      <c r="UW57" s="1" t="s">
        <v>896</v>
      </c>
      <c r="UZ57" s="1" t="s">
        <v>896</v>
      </c>
      <c r="VA57" s="1" t="s">
        <v>896</v>
      </c>
      <c r="VB57" s="1" t="s">
        <v>896</v>
      </c>
      <c r="VC57" s="1" t="s">
        <v>896</v>
      </c>
      <c r="VD57" s="1" t="s">
        <v>896</v>
      </c>
      <c r="VE57" s="1" t="s">
        <v>896</v>
      </c>
      <c r="VF57" s="1" t="s">
        <v>896</v>
      </c>
      <c r="VG57" s="1" t="s">
        <v>896</v>
      </c>
      <c r="VJ57" s="1" t="s">
        <v>896</v>
      </c>
      <c r="VK57" s="1" t="s">
        <v>896</v>
      </c>
      <c r="VL57" s="1" t="s">
        <v>896</v>
      </c>
      <c r="VM57" s="1" t="s">
        <v>896</v>
      </c>
      <c r="VN57" s="1" t="s">
        <v>896</v>
      </c>
      <c r="VO57" s="1" t="s">
        <v>896</v>
      </c>
      <c r="VP57" s="1" t="s">
        <v>896</v>
      </c>
      <c r="VQ57" s="1" t="s">
        <v>896</v>
      </c>
    </row>
    <row r="58" spans="1:589" x14ac:dyDescent="0.25">
      <c r="A58" s="2">
        <v>36647</v>
      </c>
      <c r="B58">
        <v>105.03</v>
      </c>
      <c r="C58">
        <v>279.39999999999998</v>
      </c>
      <c r="D58">
        <v>31.5</v>
      </c>
      <c r="E58">
        <v>8870</v>
      </c>
      <c r="F58">
        <v>1</v>
      </c>
      <c r="G58">
        <v>6.2</v>
      </c>
      <c r="H58">
        <v>0.66</v>
      </c>
      <c r="I58">
        <v>2.1</v>
      </c>
      <c r="J58" s="1" t="s">
        <v>896</v>
      </c>
      <c r="K58" s="1" t="s">
        <v>896</v>
      </c>
      <c r="L58">
        <v>419.53</v>
      </c>
      <c r="M58">
        <v>160.53</v>
      </c>
      <c r="N58">
        <v>17.2</v>
      </c>
      <c r="O58">
        <v>9333</v>
      </c>
      <c r="P58">
        <v>1</v>
      </c>
      <c r="Q58">
        <v>21.3</v>
      </c>
      <c r="R58">
        <v>0.77</v>
      </c>
      <c r="S58">
        <v>4.4800000000000004</v>
      </c>
      <c r="V58">
        <v>112.49</v>
      </c>
      <c r="W58">
        <v>207.45</v>
      </c>
      <c r="X58">
        <v>23.05</v>
      </c>
      <c r="Y58">
        <v>9000</v>
      </c>
      <c r="Z58">
        <v>1</v>
      </c>
      <c r="AA58">
        <v>5.4</v>
      </c>
      <c r="AB58">
        <v>1.1200000000000001</v>
      </c>
      <c r="AC58">
        <v>4.8600000000000003</v>
      </c>
      <c r="AD58">
        <v>0.43</v>
      </c>
      <c r="AE58">
        <v>1.61</v>
      </c>
      <c r="AF58" s="1" t="s">
        <v>896</v>
      </c>
      <c r="AG58" s="1" t="s">
        <v>896</v>
      </c>
      <c r="AH58" s="1" t="s">
        <v>896</v>
      </c>
      <c r="AI58" s="1" t="s">
        <v>896</v>
      </c>
      <c r="AJ58" s="1" t="s">
        <v>896</v>
      </c>
      <c r="AK58" s="1" t="s">
        <v>896</v>
      </c>
      <c r="AL58" s="1" t="s">
        <v>896</v>
      </c>
      <c r="AM58" s="1" t="s">
        <v>896</v>
      </c>
      <c r="AP58">
        <v>256.55</v>
      </c>
      <c r="AQ58">
        <v>186.34</v>
      </c>
      <c r="AR58">
        <v>115.30200000000001</v>
      </c>
      <c r="AS58">
        <v>6776</v>
      </c>
      <c r="AT58">
        <v>4.1928000000000001</v>
      </c>
      <c r="AU58">
        <v>128.9</v>
      </c>
      <c r="AV58">
        <v>2.14</v>
      </c>
      <c r="AW58">
        <v>1.85</v>
      </c>
      <c r="AX58">
        <v>0.61</v>
      </c>
      <c r="AY58">
        <v>6.11</v>
      </c>
      <c r="AZ58" s="1" t="s">
        <v>896</v>
      </c>
      <c r="BA58" s="1" t="s">
        <v>896</v>
      </c>
      <c r="BB58" s="1" t="s">
        <v>896</v>
      </c>
      <c r="BC58" s="1" t="s">
        <v>896</v>
      </c>
      <c r="BD58" s="1" t="s">
        <v>896</v>
      </c>
      <c r="BE58" s="1" t="s">
        <v>896</v>
      </c>
      <c r="BF58" s="1" t="s">
        <v>896</v>
      </c>
      <c r="BG58" s="1" t="s">
        <v>896</v>
      </c>
      <c r="BH58" s="1" t="s">
        <v>896</v>
      </c>
      <c r="BI58" s="1" t="s">
        <v>896</v>
      </c>
      <c r="BJ58" s="1" t="s">
        <v>896</v>
      </c>
      <c r="BK58" s="1" t="s">
        <v>896</v>
      </c>
      <c r="BL58" s="1" t="s">
        <v>896</v>
      </c>
      <c r="BM58" s="1" t="s">
        <v>896</v>
      </c>
      <c r="BN58" s="1" t="s">
        <v>896</v>
      </c>
      <c r="BO58" s="1" t="s">
        <v>896</v>
      </c>
      <c r="BP58" s="1" t="s">
        <v>896</v>
      </c>
      <c r="BQ58" s="1" t="s">
        <v>896</v>
      </c>
      <c r="BR58" s="1" t="s">
        <v>896</v>
      </c>
      <c r="BS58" s="1" t="s">
        <v>896</v>
      </c>
      <c r="BT58">
        <v>6.38</v>
      </c>
      <c r="BU58">
        <v>2.37</v>
      </c>
      <c r="BV58">
        <v>1.5</v>
      </c>
      <c r="BW58">
        <v>1578</v>
      </c>
      <c r="BX58">
        <v>1</v>
      </c>
      <c r="BY58">
        <v>24</v>
      </c>
      <c r="BZ58">
        <v>0</v>
      </c>
      <c r="CA58">
        <v>0</v>
      </c>
      <c r="CD58">
        <v>313.69</v>
      </c>
      <c r="CE58">
        <v>199.67</v>
      </c>
      <c r="CF58">
        <v>350</v>
      </c>
      <c r="CG58">
        <v>571</v>
      </c>
      <c r="CH58">
        <v>1</v>
      </c>
      <c r="CI58">
        <v>0.2</v>
      </c>
      <c r="CJ58">
        <v>29.52</v>
      </c>
      <c r="CK58">
        <v>8.43</v>
      </c>
      <c r="CL58" s="1" t="s">
        <v>896</v>
      </c>
      <c r="CM58">
        <v>19.21</v>
      </c>
      <c r="DA58" s="1" t="s">
        <v>896</v>
      </c>
      <c r="DB58" s="1" t="s">
        <v>896</v>
      </c>
      <c r="DD58" s="1" t="s">
        <v>896</v>
      </c>
      <c r="DH58">
        <v>86.02</v>
      </c>
      <c r="DI58">
        <v>45.54</v>
      </c>
      <c r="DJ58">
        <v>8.2810000000000006</v>
      </c>
      <c r="DK58">
        <v>4600</v>
      </c>
      <c r="DL58">
        <v>0.83650000000000002</v>
      </c>
      <c r="DM58">
        <v>45.1</v>
      </c>
      <c r="DN58">
        <v>0.43</v>
      </c>
      <c r="DO58">
        <v>5.15</v>
      </c>
      <c r="DP58">
        <v>0.1</v>
      </c>
      <c r="DQ58">
        <v>0.94</v>
      </c>
      <c r="DR58">
        <v>23.49</v>
      </c>
      <c r="DS58">
        <v>328.66</v>
      </c>
      <c r="DT58">
        <v>8</v>
      </c>
      <c r="DU58">
        <v>41082</v>
      </c>
      <c r="DV58">
        <v>1</v>
      </c>
      <c r="DW58">
        <v>2.8</v>
      </c>
      <c r="DX58">
        <v>0.08</v>
      </c>
      <c r="DY58">
        <v>0.98</v>
      </c>
      <c r="DZ58">
        <v>0.11</v>
      </c>
      <c r="EA58">
        <v>0.41</v>
      </c>
      <c r="EB58">
        <v>427.46</v>
      </c>
      <c r="EC58">
        <v>90.7</v>
      </c>
      <c r="ED58">
        <v>201</v>
      </c>
      <c r="EE58">
        <v>451</v>
      </c>
      <c r="EF58">
        <v>1</v>
      </c>
      <c r="EG58" s="1" t="s">
        <v>896</v>
      </c>
      <c r="EH58">
        <v>39.68</v>
      </c>
      <c r="EI58">
        <v>19.739999999999998</v>
      </c>
      <c r="EK58" s="1" t="s">
        <v>896</v>
      </c>
      <c r="EV58">
        <v>1068.06</v>
      </c>
      <c r="EW58">
        <v>2280.38</v>
      </c>
      <c r="EX58">
        <v>26.5</v>
      </c>
      <c r="EY58">
        <v>86052</v>
      </c>
      <c r="EZ58">
        <v>1</v>
      </c>
      <c r="FA58">
        <v>8</v>
      </c>
      <c r="FB58">
        <v>0.36</v>
      </c>
      <c r="FC58">
        <v>1.36</v>
      </c>
      <c r="FD58" s="1" t="s">
        <v>896</v>
      </c>
      <c r="FE58" s="1" t="s">
        <v>896</v>
      </c>
      <c r="FF58">
        <v>1238.29</v>
      </c>
      <c r="FG58">
        <v>766.67</v>
      </c>
      <c r="FH58">
        <v>223</v>
      </c>
      <c r="FI58">
        <v>3438</v>
      </c>
      <c r="FJ58">
        <v>1</v>
      </c>
      <c r="FK58">
        <v>0.5</v>
      </c>
      <c r="FL58">
        <v>5.1100000000000003</v>
      </c>
      <c r="FM58">
        <v>2.29</v>
      </c>
      <c r="FN58" s="1" t="s">
        <v>896</v>
      </c>
      <c r="FO58" s="1" t="s">
        <v>896</v>
      </c>
      <c r="FP58">
        <v>158.06</v>
      </c>
      <c r="FQ58">
        <v>176.4</v>
      </c>
      <c r="FR58">
        <v>24.5</v>
      </c>
      <c r="FS58">
        <v>7200</v>
      </c>
      <c r="FT58">
        <v>1</v>
      </c>
      <c r="FU58">
        <v>279.3</v>
      </c>
      <c r="FV58">
        <v>0</v>
      </c>
      <c r="FW58">
        <v>0</v>
      </c>
      <c r="FX58">
        <v>0.16</v>
      </c>
      <c r="FY58">
        <v>-0.1</v>
      </c>
      <c r="FZ58">
        <v>54.58</v>
      </c>
      <c r="GA58">
        <v>74.11</v>
      </c>
      <c r="GB58">
        <v>6.55</v>
      </c>
      <c r="GC58">
        <v>11315</v>
      </c>
      <c r="GD58">
        <v>1</v>
      </c>
      <c r="GE58">
        <v>1596</v>
      </c>
      <c r="GF58">
        <v>0</v>
      </c>
      <c r="GG58">
        <v>0</v>
      </c>
      <c r="GH58">
        <v>0.1</v>
      </c>
      <c r="GI58">
        <v>0.16</v>
      </c>
      <c r="GJ58" s="1" t="s">
        <v>896</v>
      </c>
      <c r="GL58" s="1" t="s">
        <v>896</v>
      </c>
      <c r="GM58" s="1" t="s">
        <v>896</v>
      </c>
      <c r="GN58" s="1" t="s">
        <v>896</v>
      </c>
      <c r="GO58" s="1" t="s">
        <v>896</v>
      </c>
      <c r="GP58" s="1" t="s">
        <v>896</v>
      </c>
      <c r="GQ58" s="1" t="s">
        <v>896</v>
      </c>
      <c r="HD58">
        <v>334.21</v>
      </c>
      <c r="HE58">
        <v>321.18</v>
      </c>
      <c r="HF58">
        <v>232.37</v>
      </c>
      <c r="HG58">
        <v>5058</v>
      </c>
      <c r="HH58">
        <v>3.6594000000000002</v>
      </c>
      <c r="HI58">
        <v>50.3</v>
      </c>
      <c r="HJ58">
        <v>0</v>
      </c>
      <c r="HK58">
        <v>0</v>
      </c>
      <c r="HL58">
        <v>2.16</v>
      </c>
      <c r="HM58">
        <v>-3.61</v>
      </c>
      <c r="HN58" s="1" t="s">
        <v>896</v>
      </c>
      <c r="HO58" s="1" t="s">
        <v>896</v>
      </c>
      <c r="HP58" s="1" t="s">
        <v>896</v>
      </c>
      <c r="HQ58" s="1" t="s">
        <v>896</v>
      </c>
      <c r="HR58" s="1" t="s">
        <v>896</v>
      </c>
      <c r="HT58" s="1" t="s">
        <v>896</v>
      </c>
      <c r="HU58" s="1" t="s">
        <v>896</v>
      </c>
      <c r="IH58" s="1" t="s">
        <v>896</v>
      </c>
      <c r="II58" s="1" t="s">
        <v>896</v>
      </c>
      <c r="IJ58" s="1" t="s">
        <v>896</v>
      </c>
      <c r="IK58" s="1" t="s">
        <v>896</v>
      </c>
      <c r="IL58" s="1" t="s">
        <v>896</v>
      </c>
      <c r="IM58" s="1" t="s">
        <v>896</v>
      </c>
      <c r="IN58" s="1" t="s">
        <v>896</v>
      </c>
      <c r="IO58" s="1" t="s">
        <v>896</v>
      </c>
      <c r="IP58" s="1" t="s">
        <v>896</v>
      </c>
      <c r="IQ58" s="1" t="s">
        <v>896</v>
      </c>
      <c r="IR58" s="1" t="s">
        <v>896</v>
      </c>
      <c r="IS58" s="1" t="s">
        <v>896</v>
      </c>
      <c r="IT58" s="1" t="s">
        <v>896</v>
      </c>
      <c r="IU58" s="1" t="s">
        <v>896</v>
      </c>
      <c r="IV58" s="1" t="s">
        <v>896</v>
      </c>
      <c r="IW58" s="1" t="s">
        <v>896</v>
      </c>
      <c r="IX58" s="1" t="s">
        <v>896</v>
      </c>
      <c r="IY58" s="1" t="s">
        <v>896</v>
      </c>
      <c r="JA58" s="1" t="s">
        <v>896</v>
      </c>
      <c r="JB58" s="1" t="s">
        <v>896</v>
      </c>
      <c r="JC58" s="1" t="s">
        <v>896</v>
      </c>
      <c r="JD58" s="1" t="s">
        <v>896</v>
      </c>
      <c r="JE58" s="1" t="s">
        <v>896</v>
      </c>
      <c r="JF58" s="1" t="s">
        <v>896</v>
      </c>
      <c r="JG58" s="1" t="s">
        <v>896</v>
      </c>
      <c r="JH58" s="1" t="s">
        <v>896</v>
      </c>
      <c r="JI58" s="1" t="s">
        <v>896</v>
      </c>
      <c r="JL58">
        <v>10.27</v>
      </c>
      <c r="JM58">
        <v>34.33</v>
      </c>
      <c r="JN58">
        <v>1.38</v>
      </c>
      <c r="JO58">
        <v>995</v>
      </c>
      <c r="JP58">
        <v>0.04</v>
      </c>
      <c r="JQ58">
        <v>21.7</v>
      </c>
      <c r="JR58">
        <v>0</v>
      </c>
      <c r="JS58">
        <v>0</v>
      </c>
      <c r="JT58" s="1" t="s">
        <v>896</v>
      </c>
      <c r="JU58" s="1" t="s">
        <v>896</v>
      </c>
      <c r="JV58" s="1" t="s">
        <v>896</v>
      </c>
      <c r="JW58" s="1" t="s">
        <v>896</v>
      </c>
      <c r="JX58" s="1" t="s">
        <v>896</v>
      </c>
      <c r="JY58" s="1" t="s">
        <v>896</v>
      </c>
      <c r="JZ58" s="1" t="s">
        <v>896</v>
      </c>
      <c r="KA58" s="1" t="s">
        <v>896</v>
      </c>
      <c r="KB58" s="1" t="s">
        <v>896</v>
      </c>
      <c r="KC58" s="1" t="s">
        <v>896</v>
      </c>
      <c r="KD58" s="1" t="s">
        <v>896</v>
      </c>
      <c r="KE58" s="1" t="s">
        <v>896</v>
      </c>
      <c r="KF58" s="1" t="s">
        <v>896</v>
      </c>
      <c r="KG58" s="1" t="s">
        <v>896</v>
      </c>
      <c r="KH58" s="1" t="s">
        <v>896</v>
      </c>
      <c r="KI58" s="1" t="s">
        <v>896</v>
      </c>
      <c r="KJ58" s="1" t="s">
        <v>896</v>
      </c>
      <c r="KK58" s="1" t="s">
        <v>896</v>
      </c>
      <c r="KL58" s="1" t="s">
        <v>896</v>
      </c>
      <c r="KM58" s="1" t="s">
        <v>896</v>
      </c>
      <c r="KN58" s="1" t="s">
        <v>896</v>
      </c>
      <c r="KO58" s="1" t="s">
        <v>896</v>
      </c>
      <c r="LJ58" s="1" t="s">
        <v>896</v>
      </c>
      <c r="LL58" s="1" t="s">
        <v>896</v>
      </c>
      <c r="LM58" s="1" t="s">
        <v>896</v>
      </c>
      <c r="LN58" s="1" t="s">
        <v>896</v>
      </c>
      <c r="LP58" s="1" t="s">
        <v>896</v>
      </c>
      <c r="LQ58" s="1" t="s">
        <v>896</v>
      </c>
      <c r="LT58">
        <v>157.88999999999999</v>
      </c>
      <c r="LU58">
        <v>210</v>
      </c>
      <c r="LV58">
        <v>21.15</v>
      </c>
      <c r="LW58">
        <v>7000</v>
      </c>
      <c r="LX58">
        <v>0.70499999999999996</v>
      </c>
      <c r="LY58">
        <v>1974.1</v>
      </c>
      <c r="LZ58">
        <v>0</v>
      </c>
      <c r="MA58">
        <v>0</v>
      </c>
      <c r="MB58" s="1" t="s">
        <v>896</v>
      </c>
      <c r="MC58" s="1" t="s">
        <v>896</v>
      </c>
      <c r="MD58" s="1" t="s">
        <v>896</v>
      </c>
      <c r="ME58" s="1" t="s">
        <v>896</v>
      </c>
      <c r="MF58" s="1" t="s">
        <v>896</v>
      </c>
      <c r="MG58" s="1" t="s">
        <v>896</v>
      </c>
      <c r="MH58" s="1" t="s">
        <v>896</v>
      </c>
      <c r="MI58" s="1" t="s">
        <v>896</v>
      </c>
      <c r="MJ58" s="1" t="s">
        <v>896</v>
      </c>
      <c r="MK58" s="1" t="s">
        <v>896</v>
      </c>
      <c r="ML58" s="1" t="s">
        <v>896</v>
      </c>
      <c r="MM58" s="1" t="s">
        <v>896</v>
      </c>
      <c r="MX58" s="1" t="s">
        <v>896</v>
      </c>
      <c r="MY58" s="1" t="s">
        <v>896</v>
      </c>
      <c r="MZ58" s="1" t="s">
        <v>896</v>
      </c>
      <c r="NA58" s="1" t="s">
        <v>896</v>
      </c>
      <c r="NB58" s="1" t="s">
        <v>896</v>
      </c>
      <c r="NC58" s="1" t="s">
        <v>896</v>
      </c>
      <c r="ND58" s="1" t="s">
        <v>896</v>
      </c>
      <c r="NE58" s="1" t="s">
        <v>896</v>
      </c>
      <c r="NH58">
        <v>560</v>
      </c>
      <c r="NI58">
        <v>546</v>
      </c>
      <c r="NJ58">
        <v>84</v>
      </c>
      <c r="NK58">
        <v>6500</v>
      </c>
      <c r="NL58">
        <v>1</v>
      </c>
      <c r="NM58">
        <v>23.3</v>
      </c>
      <c r="NN58">
        <v>0</v>
      </c>
      <c r="NO58">
        <v>0</v>
      </c>
      <c r="NP58">
        <v>0.08</v>
      </c>
      <c r="NQ58">
        <v>0</v>
      </c>
      <c r="NR58" s="1" t="s">
        <v>896</v>
      </c>
      <c r="NS58" s="1" t="s">
        <v>896</v>
      </c>
      <c r="NT58" s="1" t="s">
        <v>896</v>
      </c>
      <c r="NU58" s="1" t="s">
        <v>896</v>
      </c>
      <c r="NV58" s="1" t="s">
        <v>896</v>
      </c>
      <c r="NW58" s="1" t="s">
        <v>896</v>
      </c>
      <c r="NX58" s="1" t="s">
        <v>896</v>
      </c>
      <c r="NY58" s="1" t="s">
        <v>896</v>
      </c>
      <c r="OB58">
        <v>481.25</v>
      </c>
      <c r="OC58">
        <v>974.9</v>
      </c>
      <c r="OD58">
        <v>77</v>
      </c>
      <c r="OE58">
        <v>12661</v>
      </c>
      <c r="OF58">
        <v>1</v>
      </c>
      <c r="OG58">
        <v>276.60000000000002</v>
      </c>
      <c r="OH58">
        <v>0</v>
      </c>
      <c r="OI58">
        <v>0</v>
      </c>
      <c r="OJ58">
        <v>0.06</v>
      </c>
      <c r="OK58">
        <v>0.74</v>
      </c>
      <c r="OL58">
        <v>171.88</v>
      </c>
      <c r="OM58">
        <v>209</v>
      </c>
      <c r="ON58">
        <v>55</v>
      </c>
      <c r="OO58">
        <v>3800</v>
      </c>
      <c r="OP58">
        <v>1</v>
      </c>
      <c r="OQ58">
        <v>202.4</v>
      </c>
      <c r="OR58">
        <v>0</v>
      </c>
      <c r="OS58">
        <v>0</v>
      </c>
      <c r="OT58" s="1" t="s">
        <v>896</v>
      </c>
      <c r="OU58">
        <v>0.38</v>
      </c>
      <c r="OV58" s="1" t="s">
        <v>896</v>
      </c>
      <c r="OW58" s="1" t="s">
        <v>896</v>
      </c>
      <c r="OX58" s="1" t="s">
        <v>896</v>
      </c>
      <c r="OY58" s="1" t="s">
        <v>896</v>
      </c>
      <c r="OZ58" s="1" t="s">
        <v>896</v>
      </c>
      <c r="PA58" s="1" t="s">
        <v>896</v>
      </c>
      <c r="PB58" s="1" t="s">
        <v>896</v>
      </c>
      <c r="PC58" s="1" t="s">
        <v>896</v>
      </c>
      <c r="PE58" s="1" t="s">
        <v>896</v>
      </c>
      <c r="PF58" s="1" t="s">
        <v>896</v>
      </c>
      <c r="PG58" s="1" t="s">
        <v>896</v>
      </c>
      <c r="PH58" s="1" t="s">
        <v>896</v>
      </c>
      <c r="PI58" s="1" t="s">
        <v>896</v>
      </c>
      <c r="PJ58" s="1" t="s">
        <v>896</v>
      </c>
      <c r="PK58" s="1" t="s">
        <v>896</v>
      </c>
      <c r="PL58" s="1" t="s">
        <v>896</v>
      </c>
      <c r="PM58" s="1" t="s">
        <v>896</v>
      </c>
      <c r="PN58" s="1" t="s">
        <v>896</v>
      </c>
      <c r="PO58" s="1" t="s">
        <v>896</v>
      </c>
      <c r="PP58">
        <v>85.83</v>
      </c>
      <c r="PQ58">
        <v>89.6</v>
      </c>
      <c r="PR58">
        <v>56</v>
      </c>
      <c r="PS58">
        <v>1600</v>
      </c>
      <c r="PT58">
        <v>1</v>
      </c>
      <c r="PU58">
        <v>1.7</v>
      </c>
      <c r="PV58">
        <v>0</v>
      </c>
      <c r="PW58">
        <v>0</v>
      </c>
      <c r="PX58" s="1" t="s">
        <v>896</v>
      </c>
      <c r="PY58" s="1" t="s">
        <v>896</v>
      </c>
      <c r="PZ58">
        <v>177.97</v>
      </c>
      <c r="QA58">
        <v>85.75</v>
      </c>
      <c r="QB58">
        <v>12.25</v>
      </c>
      <c r="QC58">
        <v>7000</v>
      </c>
      <c r="QD58">
        <v>1</v>
      </c>
      <c r="QE58" s="1" t="s">
        <v>896</v>
      </c>
      <c r="QF58">
        <v>0.2</v>
      </c>
      <c r="QG58">
        <v>1.63</v>
      </c>
      <c r="QH58" s="1" t="s">
        <v>896</v>
      </c>
      <c r="QI58" s="1" t="s">
        <v>896</v>
      </c>
      <c r="QJ58" s="1" t="s">
        <v>896</v>
      </c>
      <c r="QK58" s="1" t="s">
        <v>896</v>
      </c>
      <c r="QL58" s="1" t="s">
        <v>896</v>
      </c>
      <c r="QM58" s="1" t="s">
        <v>896</v>
      </c>
      <c r="QN58" s="1" t="s">
        <v>896</v>
      </c>
      <c r="QO58" s="1" t="s">
        <v>896</v>
      </c>
      <c r="QP58" s="1" t="s">
        <v>896</v>
      </c>
      <c r="QQ58" s="1" t="s">
        <v>896</v>
      </c>
      <c r="QR58" s="1" t="s">
        <v>896</v>
      </c>
      <c r="QS58" s="1" t="s">
        <v>896</v>
      </c>
      <c r="QT58">
        <v>212.16</v>
      </c>
      <c r="QU58">
        <v>54.4</v>
      </c>
      <c r="QV58">
        <v>136</v>
      </c>
      <c r="QW58">
        <v>400</v>
      </c>
      <c r="QX58">
        <v>1</v>
      </c>
      <c r="QY58">
        <v>0</v>
      </c>
      <c r="QZ58">
        <v>0.51</v>
      </c>
      <c r="RA58">
        <v>0.37</v>
      </c>
      <c r="RC58" s="1" t="s">
        <v>896</v>
      </c>
      <c r="RD58" s="1" t="s">
        <v>896</v>
      </c>
      <c r="RE58" s="1" t="s">
        <v>896</v>
      </c>
      <c r="RF58" s="1" t="s">
        <v>896</v>
      </c>
      <c r="RG58" s="1" t="s">
        <v>896</v>
      </c>
      <c r="RH58" s="1" t="s">
        <v>896</v>
      </c>
      <c r="RI58" s="1" t="s">
        <v>896</v>
      </c>
      <c r="RJ58" s="1" t="s">
        <v>896</v>
      </c>
      <c r="RK58" s="1" t="s">
        <v>896</v>
      </c>
      <c r="RN58">
        <v>561.75</v>
      </c>
      <c r="RO58">
        <v>129.6</v>
      </c>
      <c r="RP58">
        <v>2.25</v>
      </c>
      <c r="RQ58">
        <v>4800</v>
      </c>
      <c r="RR58">
        <v>8.3299999999999999E-2</v>
      </c>
      <c r="RS58">
        <v>207</v>
      </c>
      <c r="RT58">
        <v>0.03</v>
      </c>
      <c r="RU58">
        <v>1.52</v>
      </c>
      <c r="RV58" s="1" t="s">
        <v>896</v>
      </c>
      <c r="RW58" s="1" t="s">
        <v>896</v>
      </c>
      <c r="RX58" s="1" t="s">
        <v>896</v>
      </c>
      <c r="RY58" s="1" t="s">
        <v>896</v>
      </c>
      <c r="RZ58" s="1" t="s">
        <v>896</v>
      </c>
      <c r="SA58" s="1" t="s">
        <v>896</v>
      </c>
      <c r="SB58" s="1" t="s">
        <v>896</v>
      </c>
      <c r="SC58" s="1" t="s">
        <v>896</v>
      </c>
      <c r="SD58" s="1" t="s">
        <v>896</v>
      </c>
      <c r="SE58" s="1" t="s">
        <v>896</v>
      </c>
      <c r="SH58" s="1" t="s">
        <v>896</v>
      </c>
      <c r="SI58" s="1" t="s">
        <v>896</v>
      </c>
      <c r="SJ58" s="1" t="s">
        <v>896</v>
      </c>
      <c r="SK58" s="1" t="s">
        <v>896</v>
      </c>
      <c r="SL58" s="1" t="s">
        <v>896</v>
      </c>
      <c r="SM58" s="1" t="s">
        <v>896</v>
      </c>
      <c r="SN58" s="1" t="s">
        <v>896</v>
      </c>
      <c r="SO58" s="1" t="s">
        <v>896</v>
      </c>
      <c r="TL58" s="1" t="s">
        <v>896</v>
      </c>
      <c r="TM58" s="1" t="s">
        <v>896</v>
      </c>
      <c r="TN58" s="1" t="s">
        <v>896</v>
      </c>
      <c r="TO58" s="1" t="s">
        <v>896</v>
      </c>
      <c r="TP58" s="1" t="s">
        <v>896</v>
      </c>
      <c r="TQ58" s="1" t="s">
        <v>896</v>
      </c>
      <c r="TR58" s="1" t="s">
        <v>896</v>
      </c>
      <c r="TS58" s="1" t="s">
        <v>896</v>
      </c>
      <c r="TV58" s="1" t="s">
        <v>896</v>
      </c>
      <c r="TX58" s="1" t="s">
        <v>896</v>
      </c>
      <c r="TY58" s="1" t="s">
        <v>896</v>
      </c>
      <c r="TZ58" s="1" t="s">
        <v>896</v>
      </c>
      <c r="UB58" s="1" t="s">
        <v>896</v>
      </c>
      <c r="UC58" s="1" t="s">
        <v>896</v>
      </c>
      <c r="UF58" s="1" t="s">
        <v>896</v>
      </c>
      <c r="UH58" s="1" t="s">
        <v>896</v>
      </c>
      <c r="UI58" s="1" t="s">
        <v>896</v>
      </c>
      <c r="UJ58" s="1" t="s">
        <v>896</v>
      </c>
      <c r="UL58" s="1" t="s">
        <v>896</v>
      </c>
      <c r="UM58" s="1" t="s">
        <v>896</v>
      </c>
      <c r="UP58" s="1" t="s">
        <v>896</v>
      </c>
      <c r="UQ58" s="1" t="s">
        <v>896</v>
      </c>
      <c r="UR58" s="1" t="s">
        <v>896</v>
      </c>
      <c r="US58" s="1" t="s">
        <v>896</v>
      </c>
      <c r="UT58" s="1" t="s">
        <v>896</v>
      </c>
      <c r="UU58" s="1" t="s">
        <v>896</v>
      </c>
      <c r="UV58" s="1" t="s">
        <v>896</v>
      </c>
      <c r="UW58" s="1" t="s">
        <v>896</v>
      </c>
      <c r="UZ58" s="1" t="s">
        <v>896</v>
      </c>
      <c r="VA58" s="1" t="s">
        <v>896</v>
      </c>
      <c r="VB58" s="1" t="s">
        <v>896</v>
      </c>
      <c r="VC58" s="1" t="s">
        <v>896</v>
      </c>
      <c r="VD58" s="1" t="s">
        <v>896</v>
      </c>
      <c r="VE58" s="1" t="s">
        <v>896</v>
      </c>
      <c r="VF58" s="1" t="s">
        <v>896</v>
      </c>
      <c r="VG58" s="1" t="s">
        <v>896</v>
      </c>
      <c r="VJ58" s="1" t="s">
        <v>896</v>
      </c>
      <c r="VK58" s="1" t="s">
        <v>896</v>
      </c>
      <c r="VL58" s="1" t="s">
        <v>896</v>
      </c>
      <c r="VM58" s="1" t="s">
        <v>896</v>
      </c>
      <c r="VN58" s="1" t="s">
        <v>896</v>
      </c>
      <c r="VO58" s="1" t="s">
        <v>896</v>
      </c>
      <c r="VP58" s="1" t="s">
        <v>896</v>
      </c>
      <c r="VQ58" s="1" t="s">
        <v>896</v>
      </c>
    </row>
    <row r="59" spans="1:589" x14ac:dyDescent="0.25">
      <c r="A59" s="2">
        <v>36678</v>
      </c>
      <c r="B59">
        <v>106.7</v>
      </c>
      <c r="C59">
        <v>283.83999999999997</v>
      </c>
      <c r="D59">
        <v>32</v>
      </c>
      <c r="E59">
        <v>8870</v>
      </c>
      <c r="F59">
        <v>1</v>
      </c>
      <c r="G59">
        <v>4.9000000000000004</v>
      </c>
      <c r="H59">
        <v>0.66</v>
      </c>
      <c r="I59">
        <v>2.06</v>
      </c>
      <c r="J59" s="1" t="s">
        <v>896</v>
      </c>
      <c r="K59" s="1" t="s">
        <v>896</v>
      </c>
      <c r="L59">
        <v>399.21</v>
      </c>
      <c r="M59">
        <v>145.59</v>
      </c>
      <c r="N59">
        <v>15.6</v>
      </c>
      <c r="O59">
        <v>9333</v>
      </c>
      <c r="P59">
        <v>1</v>
      </c>
      <c r="Q59">
        <v>34.799999999999997</v>
      </c>
      <c r="R59">
        <v>0.77</v>
      </c>
      <c r="S59">
        <v>4.9400000000000004</v>
      </c>
      <c r="V59">
        <v>146.41</v>
      </c>
      <c r="W59">
        <v>270</v>
      </c>
      <c r="X59">
        <v>30</v>
      </c>
      <c r="Y59">
        <v>9000</v>
      </c>
      <c r="Z59">
        <v>1</v>
      </c>
      <c r="AA59">
        <v>26.9</v>
      </c>
      <c r="AB59">
        <v>1.1200000000000001</v>
      </c>
      <c r="AC59">
        <v>3.73</v>
      </c>
      <c r="AD59">
        <v>0.43</v>
      </c>
      <c r="AE59">
        <v>1.61</v>
      </c>
      <c r="AF59" s="1" t="s">
        <v>896</v>
      </c>
      <c r="AG59" s="1" t="s">
        <v>896</v>
      </c>
      <c r="AH59" s="1" t="s">
        <v>896</v>
      </c>
      <c r="AI59" s="1" t="s">
        <v>896</v>
      </c>
      <c r="AJ59" s="1" t="s">
        <v>896</v>
      </c>
      <c r="AK59" s="1" t="s">
        <v>896</v>
      </c>
      <c r="AL59" s="1" t="s">
        <v>896</v>
      </c>
      <c r="AM59" s="1" t="s">
        <v>896</v>
      </c>
      <c r="AP59">
        <v>401.15</v>
      </c>
      <c r="AQ59">
        <v>291.37</v>
      </c>
      <c r="AR59">
        <v>180.291</v>
      </c>
      <c r="AS59">
        <v>6776</v>
      </c>
      <c r="AT59">
        <v>4.1928000000000001</v>
      </c>
      <c r="AU59">
        <v>393</v>
      </c>
      <c r="AV59">
        <v>2.14</v>
      </c>
      <c r="AW59">
        <v>1.19</v>
      </c>
      <c r="AX59">
        <v>0.65</v>
      </c>
      <c r="AY59">
        <v>6.17</v>
      </c>
      <c r="AZ59" s="1" t="s">
        <v>896</v>
      </c>
      <c r="BA59" s="1" t="s">
        <v>896</v>
      </c>
      <c r="BB59" s="1" t="s">
        <v>896</v>
      </c>
      <c r="BC59" s="1" t="s">
        <v>896</v>
      </c>
      <c r="BD59" s="1" t="s">
        <v>896</v>
      </c>
      <c r="BE59" s="1" t="s">
        <v>896</v>
      </c>
      <c r="BF59" s="1" t="s">
        <v>896</v>
      </c>
      <c r="BG59" s="1" t="s">
        <v>896</v>
      </c>
      <c r="BH59" s="1" t="s">
        <v>896</v>
      </c>
      <c r="BI59" s="1" t="s">
        <v>896</v>
      </c>
      <c r="BJ59" s="1" t="s">
        <v>896</v>
      </c>
      <c r="BK59" s="1" t="s">
        <v>896</v>
      </c>
      <c r="BL59" s="1" t="s">
        <v>896</v>
      </c>
      <c r="BM59" s="1" t="s">
        <v>896</v>
      </c>
      <c r="BN59" s="1" t="s">
        <v>896</v>
      </c>
      <c r="BO59" s="1" t="s">
        <v>896</v>
      </c>
      <c r="BP59" s="1" t="s">
        <v>896</v>
      </c>
      <c r="BQ59" s="1" t="s">
        <v>896</v>
      </c>
      <c r="BR59" s="1" t="s">
        <v>896</v>
      </c>
      <c r="BS59" s="1" t="s">
        <v>896</v>
      </c>
      <c r="BT59">
        <v>6.8</v>
      </c>
      <c r="BU59">
        <v>2.52</v>
      </c>
      <c r="BV59">
        <v>1.6</v>
      </c>
      <c r="BW59">
        <v>1578</v>
      </c>
      <c r="BX59">
        <v>1</v>
      </c>
      <c r="BY59">
        <v>70</v>
      </c>
      <c r="BZ59">
        <v>0</v>
      </c>
      <c r="CA59">
        <v>0</v>
      </c>
      <c r="CD59">
        <v>276.06</v>
      </c>
      <c r="CE59">
        <v>159.74</v>
      </c>
      <c r="CF59">
        <v>280</v>
      </c>
      <c r="CG59">
        <v>571</v>
      </c>
      <c r="CH59">
        <v>1</v>
      </c>
      <c r="CI59">
        <v>1.1000000000000001</v>
      </c>
      <c r="CJ59">
        <v>29.52</v>
      </c>
      <c r="CK59">
        <v>10.54</v>
      </c>
      <c r="CL59" s="1" t="s">
        <v>896</v>
      </c>
      <c r="CM59">
        <v>19.21</v>
      </c>
      <c r="DA59" s="1" t="s">
        <v>896</v>
      </c>
      <c r="DB59" s="1" t="s">
        <v>896</v>
      </c>
      <c r="DD59" s="1" t="s">
        <v>896</v>
      </c>
      <c r="DH59">
        <v>82.46</v>
      </c>
      <c r="DI59">
        <v>43.65</v>
      </c>
      <c r="DJ59">
        <v>7.9379999999999997</v>
      </c>
      <c r="DK59">
        <v>4600</v>
      </c>
      <c r="DL59">
        <v>0.83650000000000002</v>
      </c>
      <c r="DM59">
        <v>39.799999999999997</v>
      </c>
      <c r="DN59">
        <v>0.43</v>
      </c>
      <c r="DO59">
        <v>5.37</v>
      </c>
      <c r="DP59">
        <v>0.1</v>
      </c>
      <c r="DQ59">
        <v>0.94</v>
      </c>
      <c r="DR59">
        <v>20.99</v>
      </c>
      <c r="DS59">
        <v>293.74</v>
      </c>
      <c r="DT59">
        <v>7.15</v>
      </c>
      <c r="DU59">
        <v>41082</v>
      </c>
      <c r="DV59">
        <v>1</v>
      </c>
      <c r="DW59">
        <v>7.7</v>
      </c>
      <c r="DX59">
        <v>0.08</v>
      </c>
      <c r="DY59">
        <v>1.1000000000000001</v>
      </c>
      <c r="DZ59">
        <v>0.11</v>
      </c>
      <c r="EA59">
        <v>0.41</v>
      </c>
      <c r="EB59">
        <v>427.46</v>
      </c>
      <c r="EC59">
        <v>90.7</v>
      </c>
      <c r="ED59">
        <v>201</v>
      </c>
      <c r="EE59">
        <v>451</v>
      </c>
      <c r="EF59">
        <v>1</v>
      </c>
      <c r="EG59" s="1" t="s">
        <v>896</v>
      </c>
      <c r="EH59">
        <v>39.68</v>
      </c>
      <c r="EI59">
        <v>19.739999999999998</v>
      </c>
      <c r="EK59" s="1" t="s">
        <v>896</v>
      </c>
      <c r="EV59">
        <v>1084.19</v>
      </c>
      <c r="EW59">
        <v>2314.8000000000002</v>
      </c>
      <c r="EX59">
        <v>26.9</v>
      </c>
      <c r="EY59">
        <v>86052</v>
      </c>
      <c r="EZ59">
        <v>1</v>
      </c>
      <c r="FA59">
        <v>5.3</v>
      </c>
      <c r="FB59">
        <v>0.36</v>
      </c>
      <c r="FC59">
        <v>1.34</v>
      </c>
      <c r="FD59" s="1" t="s">
        <v>896</v>
      </c>
      <c r="FE59" s="1" t="s">
        <v>896</v>
      </c>
      <c r="FF59">
        <v>1249.3900000000001</v>
      </c>
      <c r="FG59">
        <v>773.55</v>
      </c>
      <c r="FH59">
        <v>225</v>
      </c>
      <c r="FI59">
        <v>3438</v>
      </c>
      <c r="FJ59">
        <v>1</v>
      </c>
      <c r="FK59">
        <v>0.6</v>
      </c>
      <c r="FL59">
        <v>5.1100000000000003</v>
      </c>
      <c r="FM59">
        <v>2.27</v>
      </c>
      <c r="FN59" s="1" t="s">
        <v>896</v>
      </c>
      <c r="FO59" s="1" t="s">
        <v>896</v>
      </c>
      <c r="FP59">
        <v>96.13</v>
      </c>
      <c r="FQ59">
        <v>124.16</v>
      </c>
      <c r="FR59">
        <v>14.9</v>
      </c>
      <c r="FS59">
        <v>8333</v>
      </c>
      <c r="FT59">
        <v>1</v>
      </c>
      <c r="FU59">
        <v>176.9</v>
      </c>
      <c r="FV59">
        <v>0</v>
      </c>
      <c r="FW59">
        <v>0</v>
      </c>
      <c r="FX59">
        <v>0.16</v>
      </c>
      <c r="FY59">
        <v>-0.1</v>
      </c>
      <c r="FZ59">
        <v>58.33</v>
      </c>
      <c r="GA59">
        <v>79.2</v>
      </c>
      <c r="GB59">
        <v>7</v>
      </c>
      <c r="GC59">
        <v>11315</v>
      </c>
      <c r="GD59">
        <v>1</v>
      </c>
      <c r="GE59">
        <v>866.3</v>
      </c>
      <c r="GF59">
        <v>0</v>
      </c>
      <c r="GG59">
        <v>0</v>
      </c>
      <c r="GH59">
        <v>0.37</v>
      </c>
      <c r="GI59">
        <v>-0.03</v>
      </c>
      <c r="GJ59" s="1" t="s">
        <v>896</v>
      </c>
      <c r="GL59" s="1" t="s">
        <v>896</v>
      </c>
      <c r="GM59" s="1" t="s">
        <v>896</v>
      </c>
      <c r="GN59" s="1" t="s">
        <v>896</v>
      </c>
      <c r="GO59" s="1" t="s">
        <v>896</v>
      </c>
      <c r="GP59" s="1" t="s">
        <v>896</v>
      </c>
      <c r="GQ59" s="1" t="s">
        <v>896</v>
      </c>
      <c r="HD59">
        <v>292.11</v>
      </c>
      <c r="HE59">
        <v>280.72000000000003</v>
      </c>
      <c r="HF59">
        <v>203.1</v>
      </c>
      <c r="HG59">
        <v>5058</v>
      </c>
      <c r="HH59">
        <v>3.6594000000000002</v>
      </c>
      <c r="HI59">
        <v>32.299999999999997</v>
      </c>
      <c r="HJ59">
        <v>0</v>
      </c>
      <c r="HK59">
        <v>0</v>
      </c>
      <c r="HL59">
        <v>1.1399999999999999</v>
      </c>
      <c r="HM59">
        <v>-3.01</v>
      </c>
      <c r="HN59" s="1" t="s">
        <v>896</v>
      </c>
      <c r="HO59" s="1" t="s">
        <v>896</v>
      </c>
      <c r="HP59" s="1" t="s">
        <v>896</v>
      </c>
      <c r="HQ59" s="1" t="s">
        <v>896</v>
      </c>
      <c r="HR59" s="1" t="s">
        <v>896</v>
      </c>
      <c r="HT59" s="1" t="s">
        <v>896</v>
      </c>
      <c r="HU59" s="1" t="s">
        <v>896</v>
      </c>
      <c r="IH59" s="1" t="s">
        <v>896</v>
      </c>
      <c r="II59" s="1" t="s">
        <v>896</v>
      </c>
      <c r="IJ59" s="1" t="s">
        <v>896</v>
      </c>
      <c r="IK59" s="1" t="s">
        <v>896</v>
      </c>
      <c r="IL59" s="1" t="s">
        <v>896</v>
      </c>
      <c r="IM59" s="1" t="s">
        <v>896</v>
      </c>
      <c r="IN59" s="1" t="s">
        <v>896</v>
      </c>
      <c r="IO59" s="1" t="s">
        <v>896</v>
      </c>
      <c r="IP59" s="1" t="s">
        <v>896</v>
      </c>
      <c r="IQ59" s="1" t="s">
        <v>896</v>
      </c>
      <c r="IR59" s="1" t="s">
        <v>896</v>
      </c>
      <c r="IS59" s="1" t="s">
        <v>896</v>
      </c>
      <c r="IT59" s="1" t="s">
        <v>896</v>
      </c>
      <c r="IU59" s="1" t="s">
        <v>896</v>
      </c>
      <c r="IV59" s="1" t="s">
        <v>896</v>
      </c>
      <c r="IW59" s="1" t="s">
        <v>896</v>
      </c>
      <c r="IX59" s="1" t="s">
        <v>896</v>
      </c>
      <c r="IY59" s="1" t="s">
        <v>896</v>
      </c>
      <c r="JA59" s="1" t="s">
        <v>896</v>
      </c>
      <c r="JB59" s="1" t="s">
        <v>896</v>
      </c>
      <c r="JC59" s="1" t="s">
        <v>896</v>
      </c>
      <c r="JD59" s="1" t="s">
        <v>896</v>
      </c>
      <c r="JE59" s="1" t="s">
        <v>896</v>
      </c>
      <c r="JF59" s="1" t="s">
        <v>896</v>
      </c>
      <c r="JG59" s="1" t="s">
        <v>896</v>
      </c>
      <c r="JH59" s="1" t="s">
        <v>896</v>
      </c>
      <c r="JI59" s="1" t="s">
        <v>896</v>
      </c>
      <c r="JL59">
        <v>10.119999999999999</v>
      </c>
      <c r="JM59">
        <v>33.83</v>
      </c>
      <c r="JN59">
        <v>1.36</v>
      </c>
      <c r="JO59">
        <v>995</v>
      </c>
      <c r="JP59">
        <v>0.04</v>
      </c>
      <c r="JQ59">
        <v>25.6</v>
      </c>
      <c r="JR59">
        <v>0</v>
      </c>
      <c r="JS59">
        <v>0</v>
      </c>
      <c r="JT59" s="1" t="s">
        <v>896</v>
      </c>
      <c r="JU59" s="1" t="s">
        <v>896</v>
      </c>
      <c r="JV59" s="1" t="s">
        <v>896</v>
      </c>
      <c r="JW59" s="1" t="s">
        <v>896</v>
      </c>
      <c r="JX59" s="1" t="s">
        <v>896</v>
      </c>
      <c r="JY59" s="1" t="s">
        <v>896</v>
      </c>
      <c r="JZ59" s="1" t="s">
        <v>896</v>
      </c>
      <c r="KA59" s="1" t="s">
        <v>896</v>
      </c>
      <c r="KB59" s="1" t="s">
        <v>896</v>
      </c>
      <c r="KC59" s="1" t="s">
        <v>896</v>
      </c>
      <c r="KD59" s="1" t="s">
        <v>896</v>
      </c>
      <c r="KE59" s="1" t="s">
        <v>896</v>
      </c>
      <c r="KF59" s="1" t="s">
        <v>896</v>
      </c>
      <c r="KG59" s="1" t="s">
        <v>896</v>
      </c>
      <c r="KH59" s="1" t="s">
        <v>896</v>
      </c>
      <c r="KI59" s="1" t="s">
        <v>896</v>
      </c>
      <c r="KJ59" s="1" t="s">
        <v>896</v>
      </c>
      <c r="KK59" s="1" t="s">
        <v>896</v>
      </c>
      <c r="KL59" s="1" t="s">
        <v>896</v>
      </c>
      <c r="KM59" s="1" t="s">
        <v>896</v>
      </c>
      <c r="KN59" s="1" t="s">
        <v>896</v>
      </c>
      <c r="KO59" s="1" t="s">
        <v>896</v>
      </c>
      <c r="LJ59" s="1" t="s">
        <v>896</v>
      </c>
      <c r="LL59" s="1" t="s">
        <v>896</v>
      </c>
      <c r="LM59" s="1" t="s">
        <v>896</v>
      </c>
      <c r="LN59" s="1" t="s">
        <v>896</v>
      </c>
      <c r="LP59" s="1" t="s">
        <v>896</v>
      </c>
      <c r="LQ59" s="1" t="s">
        <v>896</v>
      </c>
      <c r="LT59">
        <v>142.11000000000001</v>
      </c>
      <c r="LU59">
        <v>189</v>
      </c>
      <c r="LV59">
        <v>19.04</v>
      </c>
      <c r="LW59">
        <v>7000</v>
      </c>
      <c r="LX59">
        <v>0.70499999999999996</v>
      </c>
      <c r="LY59">
        <v>1090.8</v>
      </c>
      <c r="LZ59">
        <v>0</v>
      </c>
      <c r="MA59">
        <v>0</v>
      </c>
      <c r="MB59" s="1" t="s">
        <v>896</v>
      </c>
      <c r="MC59" s="1" t="s">
        <v>896</v>
      </c>
      <c r="MD59" s="1" t="s">
        <v>896</v>
      </c>
      <c r="ME59" s="1" t="s">
        <v>896</v>
      </c>
      <c r="MF59" s="1" t="s">
        <v>896</v>
      </c>
      <c r="MG59" s="1" t="s">
        <v>896</v>
      </c>
      <c r="MH59" s="1" t="s">
        <v>896</v>
      </c>
      <c r="MI59" s="1" t="s">
        <v>896</v>
      </c>
      <c r="MJ59" s="1" t="s">
        <v>896</v>
      </c>
      <c r="MK59" s="1" t="s">
        <v>896</v>
      </c>
      <c r="ML59" s="1" t="s">
        <v>896</v>
      </c>
      <c r="MM59" s="1" t="s">
        <v>896</v>
      </c>
      <c r="MX59" s="1" t="s">
        <v>896</v>
      </c>
      <c r="MY59" s="1" t="s">
        <v>896</v>
      </c>
      <c r="MZ59" s="1" t="s">
        <v>896</v>
      </c>
      <c r="NA59" s="1" t="s">
        <v>896</v>
      </c>
      <c r="NB59" s="1" t="s">
        <v>896</v>
      </c>
      <c r="NC59" s="1" t="s">
        <v>896</v>
      </c>
      <c r="ND59" s="1" t="s">
        <v>896</v>
      </c>
      <c r="NE59" s="1" t="s">
        <v>896</v>
      </c>
      <c r="NH59">
        <v>566.66999999999996</v>
      </c>
      <c r="NI59">
        <v>552.5</v>
      </c>
      <c r="NJ59">
        <v>85</v>
      </c>
      <c r="NK59">
        <v>6500</v>
      </c>
      <c r="NL59">
        <v>1</v>
      </c>
      <c r="NM59">
        <v>38.299999999999997</v>
      </c>
      <c r="NN59">
        <v>0</v>
      </c>
      <c r="NO59">
        <v>0</v>
      </c>
      <c r="NP59">
        <v>0.04</v>
      </c>
      <c r="NQ59">
        <v>0.03</v>
      </c>
      <c r="NR59" s="1" t="s">
        <v>896</v>
      </c>
      <c r="NS59" s="1" t="s">
        <v>896</v>
      </c>
      <c r="NT59" s="1" t="s">
        <v>896</v>
      </c>
      <c r="NU59" s="1" t="s">
        <v>896</v>
      </c>
      <c r="NV59" s="1" t="s">
        <v>896</v>
      </c>
      <c r="NW59" s="1" t="s">
        <v>896</v>
      </c>
      <c r="NX59" s="1" t="s">
        <v>896</v>
      </c>
      <c r="NY59" s="1" t="s">
        <v>896</v>
      </c>
      <c r="OB59">
        <v>378.13</v>
      </c>
      <c r="OC59">
        <v>765.99</v>
      </c>
      <c r="OD59">
        <v>60.5</v>
      </c>
      <c r="OE59">
        <v>12661</v>
      </c>
      <c r="OF59">
        <v>1</v>
      </c>
      <c r="OG59">
        <v>271.60000000000002</v>
      </c>
      <c r="OH59">
        <v>0</v>
      </c>
      <c r="OI59">
        <v>0</v>
      </c>
      <c r="OJ59">
        <v>0.06</v>
      </c>
      <c r="OK59">
        <v>0.75</v>
      </c>
      <c r="OL59">
        <v>127.81</v>
      </c>
      <c r="OM59">
        <v>155.41999999999999</v>
      </c>
      <c r="ON59">
        <v>40.9</v>
      </c>
      <c r="OO59">
        <v>3800</v>
      </c>
      <c r="OP59">
        <v>1</v>
      </c>
      <c r="OQ59">
        <v>95.5</v>
      </c>
      <c r="OR59">
        <v>0</v>
      </c>
      <c r="OS59">
        <v>0</v>
      </c>
      <c r="OT59" s="1" t="s">
        <v>896</v>
      </c>
      <c r="OU59">
        <v>0.38</v>
      </c>
      <c r="OV59" s="1" t="s">
        <v>896</v>
      </c>
      <c r="OW59" s="1" t="s">
        <v>896</v>
      </c>
      <c r="OX59" s="1" t="s">
        <v>896</v>
      </c>
      <c r="OY59" s="1" t="s">
        <v>896</v>
      </c>
      <c r="OZ59" s="1" t="s">
        <v>896</v>
      </c>
      <c r="PA59" s="1" t="s">
        <v>896</v>
      </c>
      <c r="PB59" s="1" t="s">
        <v>896</v>
      </c>
      <c r="PC59" s="1" t="s">
        <v>896</v>
      </c>
      <c r="PE59" s="1" t="s">
        <v>896</v>
      </c>
      <c r="PF59" s="1" t="s">
        <v>896</v>
      </c>
      <c r="PG59" s="1" t="s">
        <v>896</v>
      </c>
      <c r="PH59" s="1" t="s">
        <v>896</v>
      </c>
      <c r="PI59" s="1" t="s">
        <v>896</v>
      </c>
      <c r="PJ59" s="1" t="s">
        <v>896</v>
      </c>
      <c r="PK59" s="1" t="s">
        <v>896</v>
      </c>
      <c r="PL59" s="1" t="s">
        <v>896</v>
      </c>
      <c r="PM59" s="1" t="s">
        <v>896</v>
      </c>
      <c r="PN59" s="1" t="s">
        <v>896</v>
      </c>
      <c r="PO59" s="1" t="s">
        <v>896</v>
      </c>
      <c r="PP59">
        <v>93.49</v>
      </c>
      <c r="PQ59">
        <v>97.6</v>
      </c>
      <c r="PR59">
        <v>61</v>
      </c>
      <c r="PS59">
        <v>1600</v>
      </c>
      <c r="PT59">
        <v>1</v>
      </c>
      <c r="PU59">
        <v>7.6</v>
      </c>
      <c r="PV59">
        <v>0</v>
      </c>
      <c r="PW59">
        <v>0</v>
      </c>
      <c r="PX59" s="1" t="s">
        <v>896</v>
      </c>
      <c r="PY59" s="1" t="s">
        <v>896</v>
      </c>
      <c r="PZ59">
        <v>210.66</v>
      </c>
      <c r="QA59">
        <v>101.5</v>
      </c>
      <c r="QB59">
        <v>14.5</v>
      </c>
      <c r="QC59">
        <v>7000</v>
      </c>
      <c r="QD59">
        <v>1</v>
      </c>
      <c r="QE59">
        <v>1.4</v>
      </c>
      <c r="QF59">
        <v>0.2</v>
      </c>
      <c r="QG59">
        <v>1.38</v>
      </c>
      <c r="QH59" s="1" t="s">
        <v>896</v>
      </c>
      <c r="QI59" s="1" t="s">
        <v>896</v>
      </c>
      <c r="QJ59" s="1" t="s">
        <v>896</v>
      </c>
      <c r="QK59" s="1" t="s">
        <v>896</v>
      </c>
      <c r="QL59" s="1" t="s">
        <v>896</v>
      </c>
      <c r="QM59" s="1" t="s">
        <v>896</v>
      </c>
      <c r="QN59" s="1" t="s">
        <v>896</v>
      </c>
      <c r="QO59" s="1" t="s">
        <v>896</v>
      </c>
      <c r="QP59" s="1" t="s">
        <v>896</v>
      </c>
      <c r="QQ59" s="1" t="s">
        <v>896</v>
      </c>
      <c r="QR59" s="1" t="s">
        <v>896</v>
      </c>
      <c r="QS59" s="1" t="s">
        <v>896</v>
      </c>
      <c r="QT59">
        <v>216.1</v>
      </c>
      <c r="QU59">
        <v>55.2</v>
      </c>
      <c r="QV59">
        <v>138</v>
      </c>
      <c r="QW59">
        <v>400</v>
      </c>
      <c r="QX59">
        <v>1</v>
      </c>
      <c r="QY59">
        <v>0.1</v>
      </c>
      <c r="QZ59">
        <v>0.51</v>
      </c>
      <c r="RA59">
        <v>0.37</v>
      </c>
      <c r="RC59" s="1" t="s">
        <v>896</v>
      </c>
      <c r="RD59" s="1" t="s">
        <v>896</v>
      </c>
      <c r="RE59" s="1" t="s">
        <v>896</v>
      </c>
      <c r="RF59" s="1" t="s">
        <v>896</v>
      </c>
      <c r="RG59" s="1" t="s">
        <v>896</v>
      </c>
      <c r="RH59" s="1" t="s">
        <v>896</v>
      </c>
      <c r="RI59" s="1" t="s">
        <v>896</v>
      </c>
      <c r="RJ59" s="1" t="s">
        <v>896</v>
      </c>
      <c r="RK59" s="1" t="s">
        <v>896</v>
      </c>
      <c r="RN59">
        <v>644.97</v>
      </c>
      <c r="RO59">
        <v>148.80000000000001</v>
      </c>
      <c r="RP59">
        <v>2.5830000000000002</v>
      </c>
      <c r="RQ59">
        <v>4800</v>
      </c>
      <c r="RR59">
        <v>8.3299999999999999E-2</v>
      </c>
      <c r="RS59">
        <v>285.8</v>
      </c>
      <c r="RT59">
        <v>0.03</v>
      </c>
      <c r="RU59">
        <v>1.32</v>
      </c>
      <c r="RV59" s="1" t="s">
        <v>896</v>
      </c>
      <c r="RW59" s="1" t="s">
        <v>896</v>
      </c>
      <c r="RX59" s="1" t="s">
        <v>896</v>
      </c>
      <c r="RY59" s="1" t="s">
        <v>896</v>
      </c>
      <c r="RZ59" s="1" t="s">
        <v>896</v>
      </c>
      <c r="SA59" s="1" t="s">
        <v>896</v>
      </c>
      <c r="SB59" s="1" t="s">
        <v>896</v>
      </c>
      <c r="SC59" s="1" t="s">
        <v>896</v>
      </c>
      <c r="SD59" s="1" t="s">
        <v>896</v>
      </c>
      <c r="SE59" s="1" t="s">
        <v>896</v>
      </c>
      <c r="SH59" s="1" t="s">
        <v>896</v>
      </c>
      <c r="SI59" s="1" t="s">
        <v>896</v>
      </c>
      <c r="SJ59" s="1" t="s">
        <v>896</v>
      </c>
      <c r="SK59" s="1" t="s">
        <v>896</v>
      </c>
      <c r="SL59" s="1" t="s">
        <v>896</v>
      </c>
      <c r="SM59" s="1" t="s">
        <v>896</v>
      </c>
      <c r="SN59" s="1" t="s">
        <v>896</v>
      </c>
      <c r="SO59" s="1" t="s">
        <v>896</v>
      </c>
      <c r="TL59" s="1" t="s">
        <v>896</v>
      </c>
      <c r="TM59" s="1" t="s">
        <v>896</v>
      </c>
      <c r="TN59" s="1" t="s">
        <v>896</v>
      </c>
      <c r="TO59" s="1" t="s">
        <v>896</v>
      </c>
      <c r="TP59" s="1" t="s">
        <v>896</v>
      </c>
      <c r="TQ59" s="1" t="s">
        <v>896</v>
      </c>
      <c r="TR59" s="1" t="s">
        <v>896</v>
      </c>
      <c r="TS59" s="1" t="s">
        <v>896</v>
      </c>
      <c r="TV59" s="1" t="s">
        <v>896</v>
      </c>
      <c r="TX59" s="1" t="s">
        <v>896</v>
      </c>
      <c r="TY59" s="1" t="s">
        <v>896</v>
      </c>
      <c r="TZ59" s="1" t="s">
        <v>896</v>
      </c>
      <c r="UB59" s="1" t="s">
        <v>896</v>
      </c>
      <c r="UC59" s="1" t="s">
        <v>896</v>
      </c>
      <c r="UF59" s="1" t="s">
        <v>896</v>
      </c>
      <c r="UH59" s="1" t="s">
        <v>896</v>
      </c>
      <c r="UI59" s="1" t="s">
        <v>896</v>
      </c>
      <c r="UJ59" s="1" t="s">
        <v>896</v>
      </c>
      <c r="UL59" s="1" t="s">
        <v>896</v>
      </c>
      <c r="UM59" s="1" t="s">
        <v>896</v>
      </c>
      <c r="UP59" s="1" t="s">
        <v>896</v>
      </c>
      <c r="UQ59" s="1" t="s">
        <v>896</v>
      </c>
      <c r="UR59" s="1" t="s">
        <v>896</v>
      </c>
      <c r="US59" s="1" t="s">
        <v>896</v>
      </c>
      <c r="UT59" s="1" t="s">
        <v>896</v>
      </c>
      <c r="UU59" s="1" t="s">
        <v>896</v>
      </c>
      <c r="UV59" s="1" t="s">
        <v>896</v>
      </c>
      <c r="UW59" s="1" t="s">
        <v>896</v>
      </c>
      <c r="UZ59" s="1" t="s">
        <v>896</v>
      </c>
      <c r="VA59" s="1" t="s">
        <v>896</v>
      </c>
      <c r="VB59" s="1" t="s">
        <v>896</v>
      </c>
      <c r="VC59" s="1" t="s">
        <v>896</v>
      </c>
      <c r="VD59" s="1" t="s">
        <v>896</v>
      </c>
      <c r="VE59" s="1" t="s">
        <v>896</v>
      </c>
      <c r="VF59" s="1" t="s">
        <v>896</v>
      </c>
      <c r="VG59" s="1" t="s">
        <v>896</v>
      </c>
      <c r="VJ59" s="1" t="s">
        <v>896</v>
      </c>
      <c r="VK59" s="1" t="s">
        <v>896</v>
      </c>
      <c r="VL59" s="1" t="s">
        <v>896</v>
      </c>
      <c r="VM59" s="1" t="s">
        <v>896</v>
      </c>
      <c r="VN59" s="1" t="s">
        <v>896</v>
      </c>
      <c r="VO59" s="1" t="s">
        <v>896</v>
      </c>
      <c r="VP59" s="1" t="s">
        <v>896</v>
      </c>
      <c r="VQ59" s="1" t="s">
        <v>896</v>
      </c>
    </row>
    <row r="60" spans="1:589" x14ac:dyDescent="0.25">
      <c r="A60" s="2">
        <v>36708</v>
      </c>
      <c r="B60">
        <v>108.88</v>
      </c>
      <c r="C60">
        <v>283.83999999999997</v>
      </c>
      <c r="D60">
        <v>32</v>
      </c>
      <c r="E60">
        <v>8870</v>
      </c>
      <c r="F60">
        <v>1</v>
      </c>
      <c r="G60">
        <v>8</v>
      </c>
      <c r="H60">
        <v>0.66</v>
      </c>
      <c r="I60">
        <v>2.06</v>
      </c>
      <c r="J60" s="1" t="s">
        <v>896</v>
      </c>
      <c r="K60" s="1" t="s">
        <v>896</v>
      </c>
      <c r="L60">
        <v>409.45</v>
      </c>
      <c r="M60">
        <v>149.33000000000001</v>
      </c>
      <c r="N60">
        <v>16</v>
      </c>
      <c r="O60">
        <v>9333</v>
      </c>
      <c r="P60">
        <v>1</v>
      </c>
      <c r="Q60">
        <v>35.700000000000003</v>
      </c>
      <c r="R60">
        <v>0.77</v>
      </c>
      <c r="S60">
        <v>4.8099999999999996</v>
      </c>
      <c r="V60">
        <v>153.72999999999999</v>
      </c>
      <c r="W60">
        <v>283.5</v>
      </c>
      <c r="X60">
        <v>31.5</v>
      </c>
      <c r="Y60">
        <v>9000</v>
      </c>
      <c r="Z60">
        <v>1</v>
      </c>
      <c r="AA60">
        <v>12</v>
      </c>
      <c r="AB60">
        <v>1.1200000000000001</v>
      </c>
      <c r="AC60">
        <v>3.56</v>
      </c>
      <c r="AD60">
        <v>0.43</v>
      </c>
      <c r="AE60">
        <v>1.61</v>
      </c>
      <c r="AF60" s="1" t="s">
        <v>896</v>
      </c>
      <c r="AG60" s="1" t="s">
        <v>896</v>
      </c>
      <c r="AH60" s="1" t="s">
        <v>896</v>
      </c>
      <c r="AI60" s="1" t="s">
        <v>896</v>
      </c>
      <c r="AJ60" s="1" t="s">
        <v>896</v>
      </c>
      <c r="AK60" s="1" t="s">
        <v>896</v>
      </c>
      <c r="AL60" s="1" t="s">
        <v>896</v>
      </c>
      <c r="AM60" s="1" t="s">
        <v>896</v>
      </c>
      <c r="AP60">
        <v>390.89</v>
      </c>
      <c r="AQ60">
        <v>281.2</v>
      </c>
      <c r="AR60">
        <v>174.00200000000001</v>
      </c>
      <c r="AS60">
        <v>6776</v>
      </c>
      <c r="AT60">
        <v>4.1928000000000001</v>
      </c>
      <c r="AU60">
        <v>153.5</v>
      </c>
      <c r="AV60">
        <v>2.14</v>
      </c>
      <c r="AW60">
        <v>1.23</v>
      </c>
      <c r="AX60">
        <v>0.65</v>
      </c>
      <c r="AY60">
        <v>6.17</v>
      </c>
      <c r="AZ60" s="1" t="s">
        <v>896</v>
      </c>
      <c r="BA60" s="1" t="s">
        <v>896</v>
      </c>
      <c r="BB60" s="1" t="s">
        <v>896</v>
      </c>
      <c r="BC60" s="1" t="s">
        <v>896</v>
      </c>
      <c r="BD60" s="1" t="s">
        <v>896</v>
      </c>
      <c r="BE60" s="1" t="s">
        <v>896</v>
      </c>
      <c r="BF60" s="1" t="s">
        <v>896</v>
      </c>
      <c r="BG60" s="1" t="s">
        <v>896</v>
      </c>
      <c r="BH60" s="1" t="s">
        <v>896</v>
      </c>
      <c r="BI60" s="1" t="s">
        <v>896</v>
      </c>
      <c r="BJ60" s="1" t="s">
        <v>896</v>
      </c>
      <c r="BK60" s="1" t="s">
        <v>896</v>
      </c>
      <c r="BL60" s="1" t="s">
        <v>896</v>
      </c>
      <c r="BM60" s="1" t="s">
        <v>896</v>
      </c>
      <c r="BN60" s="1" t="s">
        <v>896</v>
      </c>
      <c r="BO60" s="1" t="s">
        <v>896</v>
      </c>
      <c r="BP60">
        <v>0</v>
      </c>
      <c r="BQ60" s="1" t="s">
        <v>896</v>
      </c>
      <c r="BR60" s="1" t="s">
        <v>896</v>
      </c>
      <c r="BS60" s="1" t="s">
        <v>896</v>
      </c>
      <c r="BT60">
        <v>5.31</v>
      </c>
      <c r="BU60">
        <v>1.97</v>
      </c>
      <c r="BV60">
        <v>1.25</v>
      </c>
      <c r="BW60">
        <v>1578</v>
      </c>
      <c r="BX60">
        <v>1</v>
      </c>
      <c r="BY60">
        <v>77.900000000000006</v>
      </c>
      <c r="BZ60">
        <v>0</v>
      </c>
      <c r="CA60">
        <v>0</v>
      </c>
      <c r="CD60">
        <v>266.2</v>
      </c>
      <c r="CE60">
        <v>154.03</v>
      </c>
      <c r="CF60">
        <v>270</v>
      </c>
      <c r="CG60">
        <v>571</v>
      </c>
      <c r="CH60">
        <v>1</v>
      </c>
      <c r="CI60">
        <v>0.1</v>
      </c>
      <c r="CJ60">
        <v>29.52</v>
      </c>
      <c r="CK60">
        <v>10.93</v>
      </c>
      <c r="CL60" s="1" t="s">
        <v>896</v>
      </c>
      <c r="CM60">
        <v>19.21</v>
      </c>
      <c r="DA60" s="1" t="s">
        <v>896</v>
      </c>
      <c r="DB60" s="1" t="s">
        <v>896</v>
      </c>
      <c r="DD60" s="1" t="s">
        <v>896</v>
      </c>
      <c r="DH60">
        <v>82.78</v>
      </c>
      <c r="DI60">
        <v>41.45</v>
      </c>
      <c r="DJ60">
        <v>7.5369999999999999</v>
      </c>
      <c r="DK60">
        <v>4600</v>
      </c>
      <c r="DL60">
        <v>0.83650000000000002</v>
      </c>
      <c r="DM60">
        <v>29.4</v>
      </c>
      <c r="DN60">
        <v>0.43</v>
      </c>
      <c r="DO60">
        <v>5.66</v>
      </c>
      <c r="DP60">
        <v>0.14000000000000001</v>
      </c>
      <c r="DQ60">
        <v>0.92</v>
      </c>
      <c r="DR60">
        <v>19.11</v>
      </c>
      <c r="DS60">
        <v>267.44</v>
      </c>
      <c r="DT60">
        <v>6.51</v>
      </c>
      <c r="DU60">
        <v>41082</v>
      </c>
      <c r="DV60">
        <v>1</v>
      </c>
      <c r="DW60">
        <v>2.9</v>
      </c>
      <c r="DX60">
        <v>0.08</v>
      </c>
      <c r="DY60">
        <v>1.2</v>
      </c>
      <c r="DZ60">
        <v>0.11</v>
      </c>
      <c r="EA60">
        <v>0.41</v>
      </c>
      <c r="EB60">
        <v>427.46</v>
      </c>
      <c r="EC60">
        <v>90.7</v>
      </c>
      <c r="ED60">
        <v>201</v>
      </c>
      <c r="EE60">
        <v>451</v>
      </c>
      <c r="EF60">
        <v>1</v>
      </c>
      <c r="EG60" s="1" t="s">
        <v>896</v>
      </c>
      <c r="EH60">
        <v>39.68</v>
      </c>
      <c r="EI60">
        <v>19.739999999999998</v>
      </c>
      <c r="EK60" s="1" t="s">
        <v>896</v>
      </c>
      <c r="EV60">
        <v>1068.06</v>
      </c>
      <c r="EW60">
        <v>2280.38</v>
      </c>
      <c r="EX60">
        <v>26.5</v>
      </c>
      <c r="EY60">
        <v>86052</v>
      </c>
      <c r="EZ60">
        <v>1</v>
      </c>
      <c r="FA60">
        <v>3.6</v>
      </c>
      <c r="FB60">
        <v>0.36</v>
      </c>
      <c r="FC60">
        <v>1.36</v>
      </c>
      <c r="FD60" s="1" t="s">
        <v>896</v>
      </c>
      <c r="FE60" s="1" t="s">
        <v>896</v>
      </c>
      <c r="FF60">
        <v>1333.07</v>
      </c>
      <c r="FG60">
        <v>807.93</v>
      </c>
      <c r="FH60">
        <v>235</v>
      </c>
      <c r="FI60">
        <v>3438</v>
      </c>
      <c r="FJ60">
        <v>1</v>
      </c>
      <c r="FK60">
        <v>0.9</v>
      </c>
      <c r="FL60">
        <v>5.1100000000000003</v>
      </c>
      <c r="FM60">
        <v>2.17</v>
      </c>
      <c r="FN60" s="1" t="s">
        <v>896</v>
      </c>
      <c r="FO60" s="1" t="s">
        <v>896</v>
      </c>
      <c r="FP60">
        <v>109.35</v>
      </c>
      <c r="FQ60">
        <v>141.24</v>
      </c>
      <c r="FR60">
        <v>16.95</v>
      </c>
      <c r="FS60">
        <v>8333</v>
      </c>
      <c r="FT60">
        <v>1</v>
      </c>
      <c r="FU60">
        <v>365.2</v>
      </c>
      <c r="FV60">
        <v>0</v>
      </c>
      <c r="FW60">
        <v>0</v>
      </c>
      <c r="FX60">
        <v>0.22</v>
      </c>
      <c r="FY60">
        <v>-0.24</v>
      </c>
      <c r="FZ60">
        <v>52.92</v>
      </c>
      <c r="GA60">
        <v>71.849999999999994</v>
      </c>
      <c r="GB60">
        <v>6.35</v>
      </c>
      <c r="GC60">
        <v>11315</v>
      </c>
      <c r="GD60">
        <v>1</v>
      </c>
      <c r="GE60">
        <v>178.8</v>
      </c>
      <c r="GF60">
        <v>0</v>
      </c>
      <c r="GG60">
        <v>0</v>
      </c>
      <c r="GH60">
        <v>0.08</v>
      </c>
      <c r="GI60">
        <v>0.17</v>
      </c>
      <c r="GJ60" s="1" t="s">
        <v>896</v>
      </c>
      <c r="GL60" s="1" t="s">
        <v>896</v>
      </c>
      <c r="GM60" s="1" t="s">
        <v>896</v>
      </c>
      <c r="GN60" s="1" t="s">
        <v>896</v>
      </c>
      <c r="GO60" s="1" t="s">
        <v>896</v>
      </c>
      <c r="GP60" s="1" t="s">
        <v>896</v>
      </c>
      <c r="GQ60" s="1" t="s">
        <v>896</v>
      </c>
      <c r="HD60">
        <v>271.05</v>
      </c>
      <c r="HE60">
        <v>260.49</v>
      </c>
      <c r="HF60">
        <v>188.46</v>
      </c>
      <c r="HG60">
        <v>5058</v>
      </c>
      <c r="HH60">
        <v>3.6594000000000002</v>
      </c>
      <c r="HI60">
        <v>14.4</v>
      </c>
      <c r="HJ60">
        <v>0</v>
      </c>
      <c r="HK60">
        <v>0</v>
      </c>
      <c r="HL60">
        <v>1.1399999999999999</v>
      </c>
      <c r="HM60">
        <v>-3.01</v>
      </c>
      <c r="HN60" s="1" t="s">
        <v>896</v>
      </c>
      <c r="HO60" s="1" t="s">
        <v>896</v>
      </c>
      <c r="HP60" s="1" t="s">
        <v>896</v>
      </c>
      <c r="HQ60" s="1" t="s">
        <v>896</v>
      </c>
      <c r="HR60" s="1" t="s">
        <v>896</v>
      </c>
      <c r="HT60" s="1" t="s">
        <v>896</v>
      </c>
      <c r="HU60" s="1" t="s">
        <v>896</v>
      </c>
      <c r="IH60" s="1" t="s">
        <v>896</v>
      </c>
      <c r="II60" s="1" t="s">
        <v>896</v>
      </c>
      <c r="IJ60" s="1" t="s">
        <v>896</v>
      </c>
      <c r="IK60" s="1" t="s">
        <v>896</v>
      </c>
      <c r="IL60" s="1" t="s">
        <v>896</v>
      </c>
      <c r="IM60" s="1" t="s">
        <v>896</v>
      </c>
      <c r="IN60" s="1" t="s">
        <v>896</v>
      </c>
      <c r="IO60" s="1" t="s">
        <v>896</v>
      </c>
      <c r="IP60" s="1" t="s">
        <v>896</v>
      </c>
      <c r="IQ60" s="1" t="s">
        <v>896</v>
      </c>
      <c r="IR60" s="1" t="s">
        <v>896</v>
      </c>
      <c r="IS60" s="1" t="s">
        <v>896</v>
      </c>
      <c r="IT60" s="1" t="s">
        <v>896</v>
      </c>
      <c r="IU60" s="1" t="s">
        <v>896</v>
      </c>
      <c r="IV60" s="1" t="s">
        <v>896</v>
      </c>
      <c r="IW60" s="1" t="s">
        <v>896</v>
      </c>
      <c r="IX60" s="1" t="s">
        <v>896</v>
      </c>
      <c r="IY60" s="1" t="s">
        <v>896</v>
      </c>
      <c r="JA60" s="1" t="s">
        <v>896</v>
      </c>
      <c r="JB60" s="1" t="s">
        <v>896</v>
      </c>
      <c r="JC60" s="1" t="s">
        <v>896</v>
      </c>
      <c r="JD60" s="1" t="s">
        <v>896</v>
      </c>
      <c r="JE60" s="1" t="s">
        <v>896</v>
      </c>
      <c r="JF60" s="1" t="s">
        <v>896</v>
      </c>
      <c r="JG60" s="1" t="s">
        <v>896</v>
      </c>
      <c r="JH60" s="1" t="s">
        <v>896</v>
      </c>
      <c r="JI60" s="1" t="s">
        <v>896</v>
      </c>
      <c r="JL60">
        <v>9.83</v>
      </c>
      <c r="JM60">
        <v>32.83</v>
      </c>
      <c r="JN60">
        <v>1.32</v>
      </c>
      <c r="JO60">
        <v>995</v>
      </c>
      <c r="JP60">
        <v>0.04</v>
      </c>
      <c r="JQ60">
        <v>45.4</v>
      </c>
      <c r="JR60">
        <v>0</v>
      </c>
      <c r="JS60">
        <v>0</v>
      </c>
      <c r="JT60" s="1" t="s">
        <v>896</v>
      </c>
      <c r="JU60" s="1" t="s">
        <v>896</v>
      </c>
      <c r="JV60" s="1" t="s">
        <v>896</v>
      </c>
      <c r="JW60" s="1" t="s">
        <v>896</v>
      </c>
      <c r="JX60" s="1" t="s">
        <v>896</v>
      </c>
      <c r="JY60" s="1" t="s">
        <v>896</v>
      </c>
      <c r="JZ60" s="1" t="s">
        <v>896</v>
      </c>
      <c r="KA60" s="1" t="s">
        <v>896</v>
      </c>
      <c r="KB60" s="1" t="s">
        <v>896</v>
      </c>
      <c r="KC60" s="1" t="s">
        <v>896</v>
      </c>
      <c r="KD60" s="1" t="s">
        <v>896</v>
      </c>
      <c r="KE60" s="1" t="s">
        <v>896</v>
      </c>
      <c r="KF60" s="1" t="s">
        <v>896</v>
      </c>
      <c r="KG60" s="1" t="s">
        <v>896</v>
      </c>
      <c r="KH60" s="1" t="s">
        <v>896</v>
      </c>
      <c r="KI60" s="1" t="s">
        <v>896</v>
      </c>
      <c r="KJ60" s="1" t="s">
        <v>896</v>
      </c>
      <c r="KK60" s="1" t="s">
        <v>896</v>
      </c>
      <c r="KL60" s="1" t="s">
        <v>896</v>
      </c>
      <c r="KM60" s="1" t="s">
        <v>896</v>
      </c>
      <c r="KN60" s="1" t="s">
        <v>896</v>
      </c>
      <c r="KO60" s="1" t="s">
        <v>896</v>
      </c>
      <c r="LJ60" s="1" t="s">
        <v>896</v>
      </c>
      <c r="LL60" s="1" t="s">
        <v>896</v>
      </c>
      <c r="LM60" s="1" t="s">
        <v>896</v>
      </c>
      <c r="LN60" s="1" t="s">
        <v>896</v>
      </c>
      <c r="LP60" s="1" t="s">
        <v>896</v>
      </c>
      <c r="LQ60" s="1" t="s">
        <v>896</v>
      </c>
      <c r="LT60">
        <v>91.58</v>
      </c>
      <c r="LU60">
        <v>121.8</v>
      </c>
      <c r="LV60">
        <v>12.27</v>
      </c>
      <c r="LW60">
        <v>7000</v>
      </c>
      <c r="LX60">
        <v>0.70499999999999996</v>
      </c>
      <c r="LY60">
        <v>320.7</v>
      </c>
      <c r="LZ60">
        <v>0</v>
      </c>
      <c r="MA60">
        <v>0</v>
      </c>
      <c r="MB60" s="1" t="s">
        <v>896</v>
      </c>
      <c r="MC60">
        <v>0.2</v>
      </c>
      <c r="MD60" s="1" t="s">
        <v>896</v>
      </c>
      <c r="ME60" s="1" t="s">
        <v>896</v>
      </c>
      <c r="MF60" s="1" t="s">
        <v>896</v>
      </c>
      <c r="MG60" s="1" t="s">
        <v>896</v>
      </c>
      <c r="MH60" s="1" t="s">
        <v>896</v>
      </c>
      <c r="MI60" s="1" t="s">
        <v>896</v>
      </c>
      <c r="MJ60" s="1" t="s">
        <v>896</v>
      </c>
      <c r="MK60" s="1" t="s">
        <v>896</v>
      </c>
      <c r="ML60" s="1" t="s">
        <v>896</v>
      </c>
      <c r="MM60" s="1" t="s">
        <v>896</v>
      </c>
      <c r="MX60" s="1" t="s">
        <v>896</v>
      </c>
      <c r="MY60" s="1" t="s">
        <v>896</v>
      </c>
      <c r="MZ60" s="1" t="s">
        <v>896</v>
      </c>
      <c r="NA60" s="1" t="s">
        <v>896</v>
      </c>
      <c r="NB60" s="1" t="s">
        <v>896</v>
      </c>
      <c r="NC60" s="1" t="s">
        <v>896</v>
      </c>
      <c r="ND60" s="1" t="s">
        <v>896</v>
      </c>
      <c r="NE60" s="1" t="s">
        <v>896</v>
      </c>
      <c r="NH60">
        <v>460</v>
      </c>
      <c r="NI60">
        <v>448.5</v>
      </c>
      <c r="NJ60">
        <v>69</v>
      </c>
      <c r="NK60">
        <v>6500</v>
      </c>
      <c r="NL60">
        <v>1</v>
      </c>
      <c r="NM60">
        <v>30.5</v>
      </c>
      <c r="NN60">
        <v>0</v>
      </c>
      <c r="NO60">
        <v>0</v>
      </c>
      <c r="NP60">
        <v>0.04</v>
      </c>
      <c r="NQ60">
        <v>0.03</v>
      </c>
      <c r="NR60" s="1" t="s">
        <v>896</v>
      </c>
      <c r="NS60" s="1" t="s">
        <v>896</v>
      </c>
      <c r="NT60" s="1" t="s">
        <v>896</v>
      </c>
      <c r="NU60" s="1" t="s">
        <v>896</v>
      </c>
      <c r="NV60" s="1" t="s">
        <v>896</v>
      </c>
      <c r="NW60" s="1" t="s">
        <v>896</v>
      </c>
      <c r="NX60" s="1" t="s">
        <v>896</v>
      </c>
      <c r="NY60" s="1" t="s">
        <v>896</v>
      </c>
      <c r="OB60">
        <v>353.13</v>
      </c>
      <c r="OC60">
        <v>715.35</v>
      </c>
      <c r="OD60">
        <v>56.5</v>
      </c>
      <c r="OE60">
        <v>12661</v>
      </c>
      <c r="OF60">
        <v>1</v>
      </c>
      <c r="OG60">
        <v>133.5</v>
      </c>
      <c r="OH60">
        <v>0</v>
      </c>
      <c r="OI60">
        <v>0</v>
      </c>
      <c r="OJ60">
        <v>0.06</v>
      </c>
      <c r="OK60">
        <v>0.75</v>
      </c>
      <c r="OL60">
        <v>125</v>
      </c>
      <c r="OM60">
        <v>152</v>
      </c>
      <c r="ON60">
        <v>40</v>
      </c>
      <c r="OO60">
        <v>3800</v>
      </c>
      <c r="OP60">
        <v>1</v>
      </c>
      <c r="OQ60">
        <v>58</v>
      </c>
      <c r="OR60">
        <v>0</v>
      </c>
      <c r="OS60">
        <v>0</v>
      </c>
      <c r="OT60" s="1" t="s">
        <v>896</v>
      </c>
      <c r="OU60">
        <v>0.38</v>
      </c>
      <c r="OV60" s="1" t="s">
        <v>896</v>
      </c>
      <c r="OW60" s="1" t="s">
        <v>896</v>
      </c>
      <c r="OX60" s="1" t="s">
        <v>896</v>
      </c>
      <c r="OY60" s="1" t="s">
        <v>896</v>
      </c>
      <c r="OZ60" s="1" t="s">
        <v>896</v>
      </c>
      <c r="PA60" s="1" t="s">
        <v>896</v>
      </c>
      <c r="PB60" s="1" t="s">
        <v>896</v>
      </c>
      <c r="PC60" s="1" t="s">
        <v>896</v>
      </c>
      <c r="PE60" s="1" t="s">
        <v>896</v>
      </c>
      <c r="PF60" s="1" t="s">
        <v>896</v>
      </c>
      <c r="PG60" s="1" t="s">
        <v>896</v>
      </c>
      <c r="PH60" s="1" t="s">
        <v>896</v>
      </c>
      <c r="PI60" s="1" t="s">
        <v>896</v>
      </c>
      <c r="PJ60" s="1" t="s">
        <v>896</v>
      </c>
      <c r="PK60" s="1" t="s">
        <v>896</v>
      </c>
      <c r="PL60" s="1" t="s">
        <v>896</v>
      </c>
      <c r="PM60" s="1" t="s">
        <v>896</v>
      </c>
      <c r="PN60" s="1" t="s">
        <v>896</v>
      </c>
      <c r="PO60" s="1" t="s">
        <v>896</v>
      </c>
      <c r="PP60">
        <v>96.56</v>
      </c>
      <c r="PQ60">
        <v>100.8</v>
      </c>
      <c r="PR60">
        <v>63</v>
      </c>
      <c r="PS60">
        <v>1600</v>
      </c>
      <c r="PT60">
        <v>1</v>
      </c>
      <c r="PU60">
        <v>1.9</v>
      </c>
      <c r="PV60">
        <v>0</v>
      </c>
      <c r="PW60">
        <v>0</v>
      </c>
      <c r="PX60" s="1" t="s">
        <v>896</v>
      </c>
      <c r="PY60" s="1" t="s">
        <v>896</v>
      </c>
      <c r="PZ60">
        <v>224.9</v>
      </c>
      <c r="QA60">
        <v>108.36</v>
      </c>
      <c r="QB60">
        <v>15.48</v>
      </c>
      <c r="QC60">
        <v>7000</v>
      </c>
      <c r="QD60">
        <v>1</v>
      </c>
      <c r="QE60">
        <v>43.8</v>
      </c>
      <c r="QF60">
        <v>0.2</v>
      </c>
      <c r="QG60">
        <v>1.29</v>
      </c>
      <c r="QH60" s="1" t="s">
        <v>896</v>
      </c>
      <c r="QI60" s="1" t="s">
        <v>896</v>
      </c>
      <c r="QJ60" s="1" t="s">
        <v>896</v>
      </c>
      <c r="QK60" s="1" t="s">
        <v>896</v>
      </c>
      <c r="QL60" s="1" t="s">
        <v>896</v>
      </c>
      <c r="QM60" s="1" t="s">
        <v>896</v>
      </c>
      <c r="QN60" s="1" t="s">
        <v>896</v>
      </c>
      <c r="QO60" s="1" t="s">
        <v>896</v>
      </c>
      <c r="QP60" s="1" t="s">
        <v>896</v>
      </c>
      <c r="QQ60" s="1" t="s">
        <v>896</v>
      </c>
      <c r="QR60" s="1" t="s">
        <v>896</v>
      </c>
      <c r="QS60" s="1" t="s">
        <v>896</v>
      </c>
      <c r="QT60">
        <v>236.45</v>
      </c>
      <c r="QU60">
        <v>60.4</v>
      </c>
      <c r="QV60">
        <v>151</v>
      </c>
      <c r="QW60">
        <v>400</v>
      </c>
      <c r="QX60">
        <v>1</v>
      </c>
      <c r="QY60">
        <v>0.2</v>
      </c>
      <c r="QZ60">
        <v>0.51</v>
      </c>
      <c r="RA60">
        <v>0.34</v>
      </c>
      <c r="RC60" s="1" t="s">
        <v>896</v>
      </c>
      <c r="RD60" s="1" t="s">
        <v>896</v>
      </c>
      <c r="RE60" s="1" t="s">
        <v>896</v>
      </c>
      <c r="RF60" s="1" t="s">
        <v>896</v>
      </c>
      <c r="RG60" s="1" t="s">
        <v>896</v>
      </c>
      <c r="RH60" s="1" t="s">
        <v>896</v>
      </c>
      <c r="RI60" s="1" t="s">
        <v>896</v>
      </c>
      <c r="RJ60" s="1" t="s">
        <v>896</v>
      </c>
      <c r="RK60" s="1" t="s">
        <v>896</v>
      </c>
      <c r="RN60">
        <v>728.2</v>
      </c>
      <c r="RO60">
        <v>168</v>
      </c>
      <c r="RP60">
        <v>2.9169999999999998</v>
      </c>
      <c r="RQ60">
        <v>4800</v>
      </c>
      <c r="RR60">
        <v>8.3299999999999999E-2</v>
      </c>
      <c r="RS60">
        <v>278.10000000000002</v>
      </c>
      <c r="RT60">
        <v>0.03</v>
      </c>
      <c r="RU60">
        <v>1.17</v>
      </c>
      <c r="RV60" s="1" t="s">
        <v>896</v>
      </c>
      <c r="RW60" s="1" t="s">
        <v>896</v>
      </c>
      <c r="RX60" s="1" t="s">
        <v>896</v>
      </c>
      <c r="RY60" s="1" t="s">
        <v>896</v>
      </c>
      <c r="RZ60" s="1" t="s">
        <v>896</v>
      </c>
      <c r="SA60" s="1" t="s">
        <v>896</v>
      </c>
      <c r="SB60" s="1" t="s">
        <v>896</v>
      </c>
      <c r="SC60" s="1" t="s">
        <v>896</v>
      </c>
      <c r="SD60" s="1" t="s">
        <v>896</v>
      </c>
      <c r="SE60" s="1" t="s">
        <v>896</v>
      </c>
      <c r="SH60" s="1" t="s">
        <v>896</v>
      </c>
      <c r="SI60" s="1" t="s">
        <v>896</v>
      </c>
      <c r="SJ60" s="1" t="s">
        <v>896</v>
      </c>
      <c r="SK60" s="1" t="s">
        <v>896</v>
      </c>
      <c r="SL60" s="1" t="s">
        <v>896</v>
      </c>
      <c r="SM60" s="1" t="s">
        <v>896</v>
      </c>
      <c r="SN60" s="1" t="s">
        <v>896</v>
      </c>
      <c r="SO60" s="1" t="s">
        <v>896</v>
      </c>
      <c r="TL60" s="1" t="s">
        <v>896</v>
      </c>
      <c r="TM60" s="1" t="s">
        <v>896</v>
      </c>
      <c r="TN60" s="1" t="s">
        <v>896</v>
      </c>
      <c r="TO60" s="1" t="s">
        <v>896</v>
      </c>
      <c r="TP60" s="1" t="s">
        <v>896</v>
      </c>
      <c r="TQ60" s="1" t="s">
        <v>896</v>
      </c>
      <c r="TR60" s="1" t="s">
        <v>896</v>
      </c>
      <c r="TS60" s="1" t="s">
        <v>896</v>
      </c>
      <c r="TV60" s="1" t="s">
        <v>896</v>
      </c>
      <c r="TX60" s="1" t="s">
        <v>896</v>
      </c>
      <c r="TY60" s="1" t="s">
        <v>896</v>
      </c>
      <c r="TZ60" s="1" t="s">
        <v>896</v>
      </c>
      <c r="UB60" s="1" t="s">
        <v>896</v>
      </c>
      <c r="UC60" s="1" t="s">
        <v>896</v>
      </c>
      <c r="UF60" s="1" t="s">
        <v>896</v>
      </c>
      <c r="UH60" s="1" t="s">
        <v>896</v>
      </c>
      <c r="UI60" s="1" t="s">
        <v>896</v>
      </c>
      <c r="UJ60" s="1" t="s">
        <v>896</v>
      </c>
      <c r="UL60" s="1" t="s">
        <v>896</v>
      </c>
      <c r="UM60" s="1" t="s">
        <v>896</v>
      </c>
      <c r="UP60" s="1" t="s">
        <v>896</v>
      </c>
      <c r="UQ60" s="1" t="s">
        <v>896</v>
      </c>
      <c r="UR60" s="1" t="s">
        <v>896</v>
      </c>
      <c r="US60" s="1" t="s">
        <v>896</v>
      </c>
      <c r="UT60" s="1" t="s">
        <v>896</v>
      </c>
      <c r="UU60" s="1" t="s">
        <v>896</v>
      </c>
      <c r="UV60" s="1" t="s">
        <v>896</v>
      </c>
      <c r="UW60" s="1" t="s">
        <v>896</v>
      </c>
      <c r="UZ60" s="1" t="s">
        <v>896</v>
      </c>
      <c r="VA60" s="1" t="s">
        <v>896</v>
      </c>
      <c r="VB60" s="1" t="s">
        <v>896</v>
      </c>
      <c r="VC60" s="1" t="s">
        <v>896</v>
      </c>
      <c r="VD60" s="1" t="s">
        <v>896</v>
      </c>
      <c r="VE60" s="1" t="s">
        <v>896</v>
      </c>
      <c r="VF60" s="1" t="s">
        <v>896</v>
      </c>
      <c r="VG60" s="1" t="s">
        <v>896</v>
      </c>
      <c r="VJ60" s="1" t="s">
        <v>896</v>
      </c>
      <c r="VK60" s="1" t="s">
        <v>896</v>
      </c>
      <c r="VL60" s="1" t="s">
        <v>896</v>
      </c>
      <c r="VM60" s="1" t="s">
        <v>896</v>
      </c>
      <c r="VN60" s="1" t="s">
        <v>896</v>
      </c>
      <c r="VO60" s="1" t="s">
        <v>896</v>
      </c>
      <c r="VP60" s="1" t="s">
        <v>896</v>
      </c>
      <c r="VQ60" s="1" t="s">
        <v>896</v>
      </c>
    </row>
    <row r="61" spans="1:589" x14ac:dyDescent="0.25">
      <c r="A61" s="2">
        <v>36739</v>
      </c>
      <c r="B61">
        <v>108.88</v>
      </c>
      <c r="C61">
        <v>283.83999999999997</v>
      </c>
      <c r="D61">
        <v>32</v>
      </c>
      <c r="E61">
        <v>8870</v>
      </c>
      <c r="F61">
        <v>1</v>
      </c>
      <c r="G61">
        <v>14.8</v>
      </c>
      <c r="H61">
        <v>0.66</v>
      </c>
      <c r="I61">
        <v>2.06</v>
      </c>
      <c r="J61" s="1" t="s">
        <v>896</v>
      </c>
      <c r="K61" s="1" t="s">
        <v>896</v>
      </c>
      <c r="L61">
        <v>388.98</v>
      </c>
      <c r="M61">
        <v>141.86000000000001</v>
      </c>
      <c r="N61">
        <v>15.2</v>
      </c>
      <c r="O61">
        <v>9333</v>
      </c>
      <c r="P61">
        <v>1</v>
      </c>
      <c r="Q61">
        <v>31.1</v>
      </c>
      <c r="R61">
        <v>0.77</v>
      </c>
      <c r="S61">
        <v>5.07</v>
      </c>
      <c r="V61">
        <v>153.72999999999999</v>
      </c>
      <c r="W61">
        <v>283.5</v>
      </c>
      <c r="X61">
        <v>31.5</v>
      </c>
      <c r="Y61">
        <v>9000</v>
      </c>
      <c r="Z61">
        <v>1</v>
      </c>
      <c r="AA61">
        <v>13.4</v>
      </c>
      <c r="AB61">
        <v>1.1200000000000001</v>
      </c>
      <c r="AC61">
        <v>3.56</v>
      </c>
      <c r="AD61">
        <v>0.43</v>
      </c>
      <c r="AE61">
        <v>1.61</v>
      </c>
      <c r="AF61" s="1" t="s">
        <v>896</v>
      </c>
      <c r="AG61" s="1" t="s">
        <v>896</v>
      </c>
      <c r="AH61" s="1" t="s">
        <v>896</v>
      </c>
      <c r="AI61" s="1" t="s">
        <v>896</v>
      </c>
      <c r="AJ61" s="1" t="s">
        <v>896</v>
      </c>
      <c r="AK61" s="1" t="s">
        <v>896</v>
      </c>
      <c r="AL61" s="1" t="s">
        <v>896</v>
      </c>
      <c r="AM61" s="1" t="s">
        <v>896</v>
      </c>
      <c r="AP61">
        <v>390.89</v>
      </c>
      <c r="AQ61">
        <v>281.2</v>
      </c>
      <c r="AR61">
        <v>174.00200000000001</v>
      </c>
      <c r="AS61">
        <v>6776</v>
      </c>
      <c r="AT61">
        <v>4.1928000000000001</v>
      </c>
      <c r="AU61">
        <v>122.7</v>
      </c>
      <c r="AV61">
        <v>2.14</v>
      </c>
      <c r="AW61">
        <v>1.23</v>
      </c>
      <c r="AX61">
        <v>0.65</v>
      </c>
      <c r="AY61">
        <v>6.17</v>
      </c>
      <c r="AZ61" s="1" t="s">
        <v>896</v>
      </c>
      <c r="BA61" s="1" t="s">
        <v>896</v>
      </c>
      <c r="BB61" s="1" t="s">
        <v>896</v>
      </c>
      <c r="BC61" s="1" t="s">
        <v>896</v>
      </c>
      <c r="BD61" s="1" t="s">
        <v>896</v>
      </c>
      <c r="BE61" s="1" t="s">
        <v>896</v>
      </c>
      <c r="BF61" s="1" t="s">
        <v>896</v>
      </c>
      <c r="BG61" s="1" t="s">
        <v>896</v>
      </c>
      <c r="BH61" s="1" t="s">
        <v>896</v>
      </c>
      <c r="BI61" s="1" t="s">
        <v>896</v>
      </c>
      <c r="BJ61">
        <v>60</v>
      </c>
      <c r="BK61">
        <v>64.959999999999994</v>
      </c>
      <c r="BL61">
        <v>12</v>
      </c>
      <c r="BM61">
        <v>5413</v>
      </c>
      <c r="BN61">
        <v>1</v>
      </c>
      <c r="BO61">
        <v>600.4</v>
      </c>
      <c r="BP61">
        <v>0</v>
      </c>
      <c r="BQ61">
        <v>0</v>
      </c>
      <c r="BR61" s="1" t="s">
        <v>896</v>
      </c>
      <c r="BS61" s="1" t="s">
        <v>896</v>
      </c>
      <c r="BT61">
        <v>4.68</v>
      </c>
      <c r="BU61">
        <v>1.74</v>
      </c>
      <c r="BV61">
        <v>1.1000000000000001</v>
      </c>
      <c r="BW61">
        <v>1578</v>
      </c>
      <c r="BX61">
        <v>1</v>
      </c>
      <c r="BY61">
        <v>47</v>
      </c>
      <c r="BZ61">
        <v>0</v>
      </c>
      <c r="CA61">
        <v>0</v>
      </c>
      <c r="CD61">
        <v>266.2</v>
      </c>
      <c r="CE61">
        <v>154.03</v>
      </c>
      <c r="CF61">
        <v>270</v>
      </c>
      <c r="CG61">
        <v>571</v>
      </c>
      <c r="CH61">
        <v>1</v>
      </c>
      <c r="CI61">
        <v>0.1</v>
      </c>
      <c r="CJ61">
        <v>29.52</v>
      </c>
      <c r="CK61">
        <v>10.93</v>
      </c>
      <c r="CL61" s="1" t="s">
        <v>896</v>
      </c>
      <c r="CM61" s="1" t="s">
        <v>896</v>
      </c>
      <c r="DA61" s="1" t="s">
        <v>896</v>
      </c>
      <c r="DB61" s="1" t="s">
        <v>896</v>
      </c>
      <c r="DD61" s="1" t="s">
        <v>896</v>
      </c>
      <c r="DH61">
        <v>84.62</v>
      </c>
      <c r="DI61">
        <v>42.37</v>
      </c>
      <c r="DJ61">
        <v>7.7039999999999997</v>
      </c>
      <c r="DK61">
        <v>4600</v>
      </c>
      <c r="DL61">
        <v>0.83650000000000002</v>
      </c>
      <c r="DM61">
        <v>34.200000000000003</v>
      </c>
      <c r="DN61">
        <v>0.43</v>
      </c>
      <c r="DO61">
        <v>5.54</v>
      </c>
      <c r="DP61">
        <v>0.14000000000000001</v>
      </c>
      <c r="DQ61">
        <v>0.92</v>
      </c>
      <c r="DR61">
        <v>19.170000000000002</v>
      </c>
      <c r="DS61">
        <v>266.62</v>
      </c>
      <c r="DT61">
        <v>6.49</v>
      </c>
      <c r="DU61">
        <v>41082</v>
      </c>
      <c r="DV61">
        <v>1</v>
      </c>
      <c r="DW61">
        <v>3.9</v>
      </c>
      <c r="DX61">
        <v>0.08</v>
      </c>
      <c r="DY61">
        <v>1.21</v>
      </c>
      <c r="DZ61">
        <v>0.11</v>
      </c>
      <c r="EA61">
        <v>0.41</v>
      </c>
      <c r="EB61">
        <v>414.7</v>
      </c>
      <c r="EC61">
        <v>87.99</v>
      </c>
      <c r="ED61">
        <v>195</v>
      </c>
      <c r="EE61">
        <v>451</v>
      </c>
      <c r="EF61">
        <v>1</v>
      </c>
      <c r="EG61" s="1" t="s">
        <v>896</v>
      </c>
      <c r="EH61">
        <v>39.68</v>
      </c>
      <c r="EI61">
        <v>20.350000000000001</v>
      </c>
      <c r="EK61" s="1" t="s">
        <v>896</v>
      </c>
      <c r="EV61">
        <v>1067.32</v>
      </c>
      <c r="EW61">
        <v>2237.35</v>
      </c>
      <c r="EX61">
        <v>26</v>
      </c>
      <c r="EY61">
        <v>86052</v>
      </c>
      <c r="EZ61">
        <v>1</v>
      </c>
      <c r="FA61">
        <v>0.9</v>
      </c>
      <c r="FB61">
        <v>0.5</v>
      </c>
      <c r="FC61">
        <v>1.92</v>
      </c>
      <c r="FD61" s="1" t="s">
        <v>896</v>
      </c>
      <c r="FE61" s="1" t="s">
        <v>896</v>
      </c>
      <c r="FF61">
        <v>1333.07</v>
      </c>
      <c r="FG61">
        <v>807.93</v>
      </c>
      <c r="FH61">
        <v>235</v>
      </c>
      <c r="FI61">
        <v>3438</v>
      </c>
      <c r="FJ61">
        <v>1</v>
      </c>
      <c r="FK61">
        <v>0.6</v>
      </c>
      <c r="FL61">
        <v>5.1100000000000003</v>
      </c>
      <c r="FM61">
        <v>2.17</v>
      </c>
      <c r="FN61" s="1" t="s">
        <v>896</v>
      </c>
      <c r="FO61" s="1" t="s">
        <v>896</v>
      </c>
      <c r="FP61">
        <v>98.06</v>
      </c>
      <c r="FQ61">
        <v>126.66</v>
      </c>
      <c r="FR61">
        <v>15.2</v>
      </c>
      <c r="FS61">
        <v>8333</v>
      </c>
      <c r="FT61">
        <v>1</v>
      </c>
      <c r="FU61">
        <v>171.3</v>
      </c>
      <c r="FV61">
        <v>0</v>
      </c>
      <c r="FW61">
        <v>0</v>
      </c>
      <c r="FX61">
        <v>0.22</v>
      </c>
      <c r="FY61">
        <v>-0.24</v>
      </c>
      <c r="FZ61">
        <v>48.75</v>
      </c>
      <c r="GA61">
        <v>66.19</v>
      </c>
      <c r="GB61">
        <v>5.85</v>
      </c>
      <c r="GC61">
        <v>11315</v>
      </c>
      <c r="GD61">
        <v>1</v>
      </c>
      <c r="GE61">
        <v>320.10000000000002</v>
      </c>
      <c r="GF61">
        <v>0</v>
      </c>
      <c r="GG61">
        <v>0</v>
      </c>
      <c r="GH61">
        <v>0.08</v>
      </c>
      <c r="GI61">
        <v>0.17</v>
      </c>
      <c r="GJ61" s="1" t="s">
        <v>896</v>
      </c>
      <c r="GL61" s="1" t="s">
        <v>896</v>
      </c>
      <c r="GM61" s="1" t="s">
        <v>896</v>
      </c>
      <c r="GN61" s="1" t="s">
        <v>896</v>
      </c>
      <c r="GO61" s="1" t="s">
        <v>896</v>
      </c>
      <c r="GP61" s="1" t="s">
        <v>896</v>
      </c>
      <c r="GQ61" s="1" t="s">
        <v>896</v>
      </c>
      <c r="HD61">
        <v>231.05</v>
      </c>
      <c r="HE61">
        <v>222.05</v>
      </c>
      <c r="HF61">
        <v>160.65</v>
      </c>
      <c r="HG61">
        <v>5058</v>
      </c>
      <c r="HH61">
        <v>3.6594000000000002</v>
      </c>
      <c r="HI61">
        <v>38.6</v>
      </c>
      <c r="HJ61">
        <v>0</v>
      </c>
      <c r="HK61">
        <v>0</v>
      </c>
      <c r="HL61">
        <v>1.1399999999999999</v>
      </c>
      <c r="HM61">
        <v>-3.01</v>
      </c>
      <c r="HN61" s="1" t="s">
        <v>896</v>
      </c>
      <c r="HO61" s="1" t="s">
        <v>896</v>
      </c>
      <c r="HP61" s="1" t="s">
        <v>896</v>
      </c>
      <c r="HQ61" s="1" t="s">
        <v>896</v>
      </c>
      <c r="HR61" s="1" t="s">
        <v>896</v>
      </c>
      <c r="HT61" s="1" t="s">
        <v>896</v>
      </c>
      <c r="HU61" s="1" t="s">
        <v>896</v>
      </c>
      <c r="IH61" s="1" t="s">
        <v>896</v>
      </c>
      <c r="II61" s="1" t="s">
        <v>896</v>
      </c>
      <c r="IJ61" s="1" t="s">
        <v>896</v>
      </c>
      <c r="IK61" s="1" t="s">
        <v>896</v>
      </c>
      <c r="IL61" s="1" t="s">
        <v>896</v>
      </c>
      <c r="IM61" s="1" t="s">
        <v>896</v>
      </c>
      <c r="IN61" s="1" t="s">
        <v>896</v>
      </c>
      <c r="IO61" s="1" t="s">
        <v>896</v>
      </c>
      <c r="IP61" s="1" t="s">
        <v>896</v>
      </c>
      <c r="IQ61" s="1" t="s">
        <v>896</v>
      </c>
      <c r="IR61" s="1" t="s">
        <v>896</v>
      </c>
      <c r="IS61" s="1" t="s">
        <v>896</v>
      </c>
      <c r="IT61" s="1" t="s">
        <v>896</v>
      </c>
      <c r="IU61" s="1" t="s">
        <v>896</v>
      </c>
      <c r="IV61" s="1" t="s">
        <v>896</v>
      </c>
      <c r="IW61" s="1" t="s">
        <v>896</v>
      </c>
      <c r="IX61" s="1" t="s">
        <v>896</v>
      </c>
      <c r="IY61" s="1" t="s">
        <v>896</v>
      </c>
      <c r="JA61" s="1" t="s">
        <v>896</v>
      </c>
      <c r="JB61" s="1" t="s">
        <v>896</v>
      </c>
      <c r="JC61" s="1" t="s">
        <v>896</v>
      </c>
      <c r="JD61" s="1" t="s">
        <v>896</v>
      </c>
      <c r="JE61" s="1" t="s">
        <v>896</v>
      </c>
      <c r="JF61" s="1" t="s">
        <v>896</v>
      </c>
      <c r="JG61" s="1" t="s">
        <v>896</v>
      </c>
      <c r="JH61" s="1" t="s">
        <v>896</v>
      </c>
      <c r="JI61" s="1" t="s">
        <v>896</v>
      </c>
      <c r="JL61">
        <v>10.27</v>
      </c>
      <c r="JM61">
        <v>34.33</v>
      </c>
      <c r="JN61">
        <v>1.38</v>
      </c>
      <c r="JO61">
        <v>995</v>
      </c>
      <c r="JP61">
        <v>0.04</v>
      </c>
      <c r="JQ61">
        <v>19.7</v>
      </c>
      <c r="JR61">
        <v>0</v>
      </c>
      <c r="JS61">
        <v>0</v>
      </c>
      <c r="JT61" s="1" t="s">
        <v>896</v>
      </c>
      <c r="JU61" s="1" t="s">
        <v>896</v>
      </c>
      <c r="JV61" s="1" t="s">
        <v>896</v>
      </c>
      <c r="JW61" s="1" t="s">
        <v>896</v>
      </c>
      <c r="JX61" s="1" t="s">
        <v>896</v>
      </c>
      <c r="JY61" s="1" t="s">
        <v>896</v>
      </c>
      <c r="JZ61" s="1" t="s">
        <v>896</v>
      </c>
      <c r="KA61" s="1" t="s">
        <v>896</v>
      </c>
      <c r="KB61" s="1" t="s">
        <v>896</v>
      </c>
      <c r="KC61" s="1" t="s">
        <v>896</v>
      </c>
      <c r="KD61" s="1" t="s">
        <v>896</v>
      </c>
      <c r="KE61" s="1" t="s">
        <v>896</v>
      </c>
      <c r="KF61" s="1" t="s">
        <v>896</v>
      </c>
      <c r="KG61" s="1" t="s">
        <v>896</v>
      </c>
      <c r="KH61" s="1" t="s">
        <v>896</v>
      </c>
      <c r="KI61" s="1" t="s">
        <v>896</v>
      </c>
      <c r="KJ61" s="1" t="s">
        <v>896</v>
      </c>
      <c r="KK61" s="1" t="s">
        <v>896</v>
      </c>
      <c r="KL61" s="1" t="s">
        <v>896</v>
      </c>
      <c r="KM61" s="1" t="s">
        <v>896</v>
      </c>
      <c r="KN61" s="1" t="s">
        <v>896</v>
      </c>
      <c r="KO61" s="1" t="s">
        <v>896</v>
      </c>
      <c r="LJ61" s="1" t="s">
        <v>896</v>
      </c>
      <c r="LL61" s="1" t="s">
        <v>896</v>
      </c>
      <c r="LM61" s="1" t="s">
        <v>896</v>
      </c>
      <c r="LN61" s="1" t="s">
        <v>896</v>
      </c>
      <c r="LP61" s="1" t="s">
        <v>896</v>
      </c>
      <c r="LQ61" s="1" t="s">
        <v>896</v>
      </c>
      <c r="LT61">
        <v>99.47</v>
      </c>
      <c r="LU61">
        <v>132.30000000000001</v>
      </c>
      <c r="LV61">
        <v>13.33</v>
      </c>
      <c r="LW61">
        <v>7000</v>
      </c>
      <c r="LX61">
        <v>0.70499999999999996</v>
      </c>
      <c r="LY61">
        <v>547.1</v>
      </c>
      <c r="LZ61">
        <v>0</v>
      </c>
      <c r="MA61">
        <v>0</v>
      </c>
      <c r="MB61" s="1" t="s">
        <v>896</v>
      </c>
      <c r="MC61">
        <v>0.2</v>
      </c>
      <c r="MD61" s="1" t="s">
        <v>896</v>
      </c>
      <c r="ME61" s="1" t="s">
        <v>896</v>
      </c>
      <c r="MF61" s="1" t="s">
        <v>896</v>
      </c>
      <c r="MG61" s="1" t="s">
        <v>896</v>
      </c>
      <c r="MH61" s="1" t="s">
        <v>896</v>
      </c>
      <c r="MI61" s="1" t="s">
        <v>896</v>
      </c>
      <c r="MJ61" s="1" t="s">
        <v>896</v>
      </c>
      <c r="MK61" s="1" t="s">
        <v>896</v>
      </c>
      <c r="ML61" s="1" t="s">
        <v>896</v>
      </c>
      <c r="MM61" s="1" t="s">
        <v>896</v>
      </c>
      <c r="MX61" s="1" t="s">
        <v>896</v>
      </c>
      <c r="MY61" s="1" t="s">
        <v>896</v>
      </c>
      <c r="MZ61" s="1" t="s">
        <v>896</v>
      </c>
      <c r="NA61" s="1" t="s">
        <v>896</v>
      </c>
      <c r="NB61" s="1" t="s">
        <v>896</v>
      </c>
      <c r="NC61" s="1" t="s">
        <v>896</v>
      </c>
      <c r="ND61" s="1" t="s">
        <v>896</v>
      </c>
      <c r="NE61" s="1" t="s">
        <v>896</v>
      </c>
      <c r="NH61">
        <v>480</v>
      </c>
      <c r="NI61">
        <v>468</v>
      </c>
      <c r="NJ61">
        <v>72</v>
      </c>
      <c r="NK61">
        <v>6500</v>
      </c>
      <c r="NL61">
        <v>1</v>
      </c>
      <c r="NM61">
        <v>13.9</v>
      </c>
      <c r="NN61">
        <v>0</v>
      </c>
      <c r="NO61">
        <v>0</v>
      </c>
      <c r="NP61">
        <v>0.04</v>
      </c>
      <c r="NQ61">
        <v>0.03</v>
      </c>
      <c r="NR61" s="1" t="s">
        <v>896</v>
      </c>
      <c r="NS61" s="1" t="s">
        <v>896</v>
      </c>
      <c r="NT61" s="1" t="s">
        <v>896</v>
      </c>
      <c r="NU61" s="1" t="s">
        <v>896</v>
      </c>
      <c r="NV61" s="1" t="s">
        <v>896</v>
      </c>
      <c r="NW61" s="1" t="s">
        <v>896</v>
      </c>
      <c r="NX61" s="1" t="s">
        <v>896</v>
      </c>
      <c r="NY61" s="1" t="s">
        <v>896</v>
      </c>
      <c r="OB61">
        <v>308.75</v>
      </c>
      <c r="OC61">
        <v>625.45000000000005</v>
      </c>
      <c r="OD61">
        <v>49.4</v>
      </c>
      <c r="OE61">
        <v>12661</v>
      </c>
      <c r="OF61">
        <v>1</v>
      </c>
      <c r="OG61">
        <v>415.3</v>
      </c>
      <c r="OH61">
        <v>0</v>
      </c>
      <c r="OI61">
        <v>0</v>
      </c>
      <c r="OJ61">
        <v>0.06</v>
      </c>
      <c r="OK61">
        <v>0.75</v>
      </c>
      <c r="OL61">
        <v>101.56</v>
      </c>
      <c r="OM61">
        <v>123.5</v>
      </c>
      <c r="ON61">
        <v>32.5</v>
      </c>
      <c r="OO61">
        <v>3800</v>
      </c>
      <c r="OP61">
        <v>1</v>
      </c>
      <c r="OQ61">
        <v>160.30000000000001</v>
      </c>
      <c r="OR61">
        <v>0</v>
      </c>
      <c r="OS61">
        <v>0</v>
      </c>
      <c r="OT61">
        <v>0.06</v>
      </c>
      <c r="OU61">
        <v>0.34</v>
      </c>
      <c r="OV61" s="1" t="s">
        <v>896</v>
      </c>
      <c r="OW61" s="1" t="s">
        <v>896</v>
      </c>
      <c r="OX61" s="1" t="s">
        <v>896</v>
      </c>
      <c r="OY61" s="1" t="s">
        <v>896</v>
      </c>
      <c r="OZ61" s="1" t="s">
        <v>896</v>
      </c>
      <c r="PA61" s="1" t="s">
        <v>896</v>
      </c>
      <c r="PB61" s="1" t="s">
        <v>896</v>
      </c>
      <c r="PC61" s="1" t="s">
        <v>896</v>
      </c>
      <c r="PE61" s="1" t="s">
        <v>896</v>
      </c>
      <c r="PF61" s="1" t="s">
        <v>896</v>
      </c>
      <c r="PG61" s="1" t="s">
        <v>896</v>
      </c>
      <c r="PH61" s="1" t="s">
        <v>896</v>
      </c>
      <c r="PI61" s="1" t="s">
        <v>896</v>
      </c>
      <c r="PJ61" s="1" t="s">
        <v>896</v>
      </c>
      <c r="PK61" s="1" t="s">
        <v>896</v>
      </c>
      <c r="PL61" s="1" t="s">
        <v>896</v>
      </c>
      <c r="PM61" s="1" t="s">
        <v>896</v>
      </c>
      <c r="PN61" s="1" t="s">
        <v>896</v>
      </c>
      <c r="PO61" s="1" t="s">
        <v>896</v>
      </c>
      <c r="PP61">
        <v>89.66</v>
      </c>
      <c r="PQ61">
        <v>93.6</v>
      </c>
      <c r="PR61">
        <v>58.5</v>
      </c>
      <c r="PS61">
        <v>1600</v>
      </c>
      <c r="PT61">
        <v>1</v>
      </c>
      <c r="PU61">
        <v>3.2</v>
      </c>
      <c r="PV61">
        <v>0</v>
      </c>
      <c r="PW61">
        <v>0</v>
      </c>
      <c r="PX61" s="1" t="s">
        <v>896</v>
      </c>
      <c r="PY61" s="1" t="s">
        <v>896</v>
      </c>
      <c r="PZ61">
        <v>210.66</v>
      </c>
      <c r="QA61">
        <v>101.5</v>
      </c>
      <c r="QB61">
        <v>14.5</v>
      </c>
      <c r="QC61">
        <v>7000</v>
      </c>
      <c r="QD61">
        <v>1</v>
      </c>
      <c r="QE61">
        <v>21.7</v>
      </c>
      <c r="QF61">
        <v>0.2</v>
      </c>
      <c r="QG61">
        <v>1.38</v>
      </c>
      <c r="QH61" s="1" t="s">
        <v>896</v>
      </c>
      <c r="QI61" s="1" t="s">
        <v>896</v>
      </c>
      <c r="QJ61" s="1" t="s">
        <v>896</v>
      </c>
      <c r="QK61" s="1" t="s">
        <v>896</v>
      </c>
      <c r="QL61" s="1" t="s">
        <v>896</v>
      </c>
      <c r="QM61" s="1" t="s">
        <v>896</v>
      </c>
      <c r="QN61" s="1" t="s">
        <v>896</v>
      </c>
      <c r="QO61" s="1" t="s">
        <v>896</v>
      </c>
      <c r="QP61" s="1" t="s">
        <v>896</v>
      </c>
      <c r="QQ61" s="1" t="s">
        <v>896</v>
      </c>
      <c r="QR61" s="1" t="s">
        <v>896</v>
      </c>
      <c r="QS61" s="1" t="s">
        <v>896</v>
      </c>
      <c r="QT61">
        <v>242.89</v>
      </c>
      <c r="QU61">
        <v>62.04</v>
      </c>
      <c r="QV61">
        <v>155.11000000000001</v>
      </c>
      <c r="QW61">
        <v>400</v>
      </c>
      <c r="QX61">
        <v>1</v>
      </c>
      <c r="QY61">
        <v>0.1</v>
      </c>
      <c r="QZ61">
        <v>0.51</v>
      </c>
      <c r="RA61">
        <v>0.33</v>
      </c>
      <c r="RC61" s="1" t="s">
        <v>896</v>
      </c>
      <c r="RD61" s="1" t="s">
        <v>896</v>
      </c>
      <c r="RE61" s="1" t="s">
        <v>896</v>
      </c>
      <c r="RF61" s="1" t="s">
        <v>896</v>
      </c>
      <c r="RG61" s="1" t="s">
        <v>896</v>
      </c>
      <c r="RH61" s="1" t="s">
        <v>896</v>
      </c>
      <c r="RI61" s="1" t="s">
        <v>896</v>
      </c>
      <c r="RJ61" s="1" t="s">
        <v>896</v>
      </c>
      <c r="RK61" s="1" t="s">
        <v>896</v>
      </c>
      <c r="RN61">
        <v>730.56</v>
      </c>
      <c r="RO61">
        <v>165.6</v>
      </c>
      <c r="RP61">
        <v>2.875</v>
      </c>
      <c r="RQ61">
        <v>4800</v>
      </c>
      <c r="RR61">
        <v>8.3299999999999999E-2</v>
      </c>
      <c r="RS61">
        <v>231.3</v>
      </c>
      <c r="RT61">
        <v>0.05</v>
      </c>
      <c r="RU61">
        <v>1.77</v>
      </c>
      <c r="RV61" s="1" t="s">
        <v>896</v>
      </c>
      <c r="RW61" s="1" t="s">
        <v>896</v>
      </c>
      <c r="RX61" s="1" t="s">
        <v>896</v>
      </c>
      <c r="RY61" s="1" t="s">
        <v>896</v>
      </c>
      <c r="RZ61" s="1" t="s">
        <v>896</v>
      </c>
      <c r="SA61" s="1" t="s">
        <v>896</v>
      </c>
      <c r="SB61" s="1" t="s">
        <v>896</v>
      </c>
      <c r="SC61" s="1" t="s">
        <v>896</v>
      </c>
      <c r="SD61" s="1" t="s">
        <v>896</v>
      </c>
      <c r="SE61" s="1" t="s">
        <v>896</v>
      </c>
      <c r="SH61" s="1" t="s">
        <v>896</v>
      </c>
      <c r="SI61" s="1" t="s">
        <v>896</v>
      </c>
      <c r="SJ61" s="1" t="s">
        <v>896</v>
      </c>
      <c r="SK61" s="1" t="s">
        <v>896</v>
      </c>
      <c r="SL61" s="1" t="s">
        <v>896</v>
      </c>
      <c r="SM61" s="1" t="s">
        <v>896</v>
      </c>
      <c r="SN61" s="1" t="s">
        <v>896</v>
      </c>
      <c r="SO61" s="1" t="s">
        <v>896</v>
      </c>
      <c r="TL61" s="1" t="s">
        <v>896</v>
      </c>
      <c r="TM61" s="1" t="s">
        <v>896</v>
      </c>
      <c r="TN61" s="1" t="s">
        <v>896</v>
      </c>
      <c r="TO61" s="1" t="s">
        <v>896</v>
      </c>
      <c r="TP61" s="1" t="s">
        <v>896</v>
      </c>
      <c r="TQ61" s="1" t="s">
        <v>896</v>
      </c>
      <c r="TR61" s="1" t="s">
        <v>896</v>
      </c>
      <c r="TS61" s="1" t="s">
        <v>896</v>
      </c>
      <c r="TV61" s="1" t="s">
        <v>896</v>
      </c>
      <c r="TX61" s="1" t="s">
        <v>896</v>
      </c>
      <c r="TY61" s="1" t="s">
        <v>896</v>
      </c>
      <c r="TZ61" s="1" t="s">
        <v>896</v>
      </c>
      <c r="UB61" s="1" t="s">
        <v>896</v>
      </c>
      <c r="UC61" s="1" t="s">
        <v>896</v>
      </c>
      <c r="UF61" s="1" t="s">
        <v>896</v>
      </c>
      <c r="UH61" s="1" t="s">
        <v>896</v>
      </c>
      <c r="UI61" s="1" t="s">
        <v>896</v>
      </c>
      <c r="UJ61" s="1" t="s">
        <v>896</v>
      </c>
      <c r="UL61" s="1" t="s">
        <v>896</v>
      </c>
      <c r="UM61" s="1" t="s">
        <v>896</v>
      </c>
      <c r="UP61">
        <v>101.85</v>
      </c>
      <c r="UQ61">
        <v>5.5</v>
      </c>
      <c r="UR61">
        <v>5.5</v>
      </c>
      <c r="US61">
        <v>1000</v>
      </c>
      <c r="UT61">
        <v>1</v>
      </c>
      <c r="UU61" s="1" t="s">
        <v>896</v>
      </c>
      <c r="UV61">
        <v>0</v>
      </c>
      <c r="UW61">
        <v>0</v>
      </c>
      <c r="UZ61" s="1" t="s">
        <v>896</v>
      </c>
      <c r="VA61" s="1" t="s">
        <v>896</v>
      </c>
      <c r="VB61" s="1" t="s">
        <v>896</v>
      </c>
      <c r="VC61" s="1" t="s">
        <v>896</v>
      </c>
      <c r="VD61" s="1" t="s">
        <v>896</v>
      </c>
      <c r="VE61" s="1" t="s">
        <v>896</v>
      </c>
      <c r="VF61" s="1" t="s">
        <v>896</v>
      </c>
      <c r="VG61" s="1" t="s">
        <v>896</v>
      </c>
      <c r="VJ61" s="1" t="s">
        <v>896</v>
      </c>
      <c r="VK61" s="1" t="s">
        <v>896</v>
      </c>
      <c r="VL61" s="1" t="s">
        <v>896</v>
      </c>
      <c r="VM61" s="1" t="s">
        <v>896</v>
      </c>
      <c r="VN61" s="1" t="s">
        <v>896</v>
      </c>
      <c r="VO61" s="1" t="s">
        <v>896</v>
      </c>
      <c r="VP61" s="1" t="s">
        <v>896</v>
      </c>
      <c r="VQ61" s="1" t="s">
        <v>896</v>
      </c>
    </row>
    <row r="62" spans="1:589" x14ac:dyDescent="0.25">
      <c r="A62" s="2">
        <v>36770</v>
      </c>
      <c r="B62">
        <v>108.88</v>
      </c>
      <c r="C62">
        <v>283.83999999999997</v>
      </c>
      <c r="D62">
        <v>32</v>
      </c>
      <c r="E62">
        <v>8870</v>
      </c>
      <c r="F62">
        <v>1</v>
      </c>
      <c r="G62">
        <v>13</v>
      </c>
      <c r="H62">
        <v>0.66</v>
      </c>
      <c r="I62">
        <v>2.06</v>
      </c>
      <c r="J62" s="1" t="s">
        <v>896</v>
      </c>
      <c r="K62" s="1" t="s">
        <v>896</v>
      </c>
      <c r="L62">
        <v>406.89</v>
      </c>
      <c r="M62">
        <v>148.38999999999999</v>
      </c>
      <c r="N62">
        <v>15.9</v>
      </c>
      <c r="O62">
        <v>9333</v>
      </c>
      <c r="P62">
        <v>1</v>
      </c>
      <c r="Q62">
        <v>95</v>
      </c>
      <c r="R62">
        <v>0.77</v>
      </c>
      <c r="S62">
        <v>4.84</v>
      </c>
      <c r="V62">
        <v>121.92</v>
      </c>
      <c r="W62">
        <v>216</v>
      </c>
      <c r="X62">
        <v>24</v>
      </c>
      <c r="Y62">
        <v>9000</v>
      </c>
      <c r="Z62">
        <v>1</v>
      </c>
      <c r="AA62">
        <v>10.3</v>
      </c>
      <c r="AB62">
        <v>1.1200000000000001</v>
      </c>
      <c r="AC62">
        <v>4.67</v>
      </c>
      <c r="AD62">
        <v>0.28000000000000003</v>
      </c>
      <c r="AE62">
        <v>1.39</v>
      </c>
      <c r="AF62" s="1" t="s">
        <v>896</v>
      </c>
      <c r="AG62" s="1" t="s">
        <v>896</v>
      </c>
      <c r="AH62" s="1" t="s">
        <v>896</v>
      </c>
      <c r="AI62" s="1" t="s">
        <v>896</v>
      </c>
      <c r="AJ62" s="1" t="s">
        <v>896</v>
      </c>
      <c r="AK62" s="1" t="s">
        <v>896</v>
      </c>
      <c r="AL62" s="1" t="s">
        <v>896</v>
      </c>
      <c r="AM62" s="1" t="s">
        <v>896</v>
      </c>
      <c r="AP62">
        <v>395.6</v>
      </c>
      <c r="AQ62">
        <v>284.58999999999997</v>
      </c>
      <c r="AR62">
        <v>176.09800000000001</v>
      </c>
      <c r="AS62">
        <v>6776</v>
      </c>
      <c r="AT62">
        <v>4.1928000000000001</v>
      </c>
      <c r="AU62">
        <v>54.4</v>
      </c>
      <c r="AV62">
        <v>2.14</v>
      </c>
      <c r="AW62">
        <v>1.21</v>
      </c>
      <c r="AX62">
        <v>0.67</v>
      </c>
      <c r="AY62">
        <v>6.24</v>
      </c>
      <c r="AZ62" s="1" t="s">
        <v>896</v>
      </c>
      <c r="BA62" s="1" t="s">
        <v>896</v>
      </c>
      <c r="BB62" s="1" t="s">
        <v>896</v>
      </c>
      <c r="BC62" s="1" t="s">
        <v>896</v>
      </c>
      <c r="BD62" s="1" t="s">
        <v>896</v>
      </c>
      <c r="BE62" s="1" t="s">
        <v>896</v>
      </c>
      <c r="BF62" s="1" t="s">
        <v>896</v>
      </c>
      <c r="BG62" s="1" t="s">
        <v>896</v>
      </c>
      <c r="BH62" s="1" t="s">
        <v>896</v>
      </c>
      <c r="BI62" s="1" t="s">
        <v>896</v>
      </c>
      <c r="BJ62">
        <v>52</v>
      </c>
      <c r="BK62">
        <v>56.3</v>
      </c>
      <c r="BL62">
        <v>10.4</v>
      </c>
      <c r="BM62">
        <v>5413</v>
      </c>
      <c r="BN62">
        <v>1</v>
      </c>
      <c r="BO62">
        <v>183</v>
      </c>
      <c r="BP62">
        <v>0</v>
      </c>
      <c r="BQ62">
        <v>0</v>
      </c>
      <c r="BR62" s="1" t="s">
        <v>896</v>
      </c>
      <c r="BS62">
        <v>-0.5</v>
      </c>
      <c r="BT62">
        <v>4.29</v>
      </c>
      <c r="BU62">
        <v>1.59</v>
      </c>
      <c r="BV62">
        <v>1.01</v>
      </c>
      <c r="BW62">
        <v>1578</v>
      </c>
      <c r="BX62">
        <v>1</v>
      </c>
      <c r="BY62">
        <v>150.69999999999999</v>
      </c>
      <c r="BZ62">
        <v>0</v>
      </c>
      <c r="CA62">
        <v>0</v>
      </c>
      <c r="CD62">
        <v>290.85000000000002</v>
      </c>
      <c r="CE62">
        <v>168.3</v>
      </c>
      <c r="CF62">
        <v>295</v>
      </c>
      <c r="CG62">
        <v>571</v>
      </c>
      <c r="CH62">
        <v>1</v>
      </c>
      <c r="CI62">
        <v>0.2</v>
      </c>
      <c r="CJ62">
        <v>29.52</v>
      </c>
      <c r="CK62">
        <v>10.01</v>
      </c>
      <c r="CL62" s="1" t="s">
        <v>896</v>
      </c>
      <c r="CM62" s="1" t="s">
        <v>896</v>
      </c>
      <c r="DA62" s="1" t="s">
        <v>896</v>
      </c>
      <c r="DB62" s="1" t="s">
        <v>896</v>
      </c>
      <c r="DD62" s="1" t="s">
        <v>896</v>
      </c>
      <c r="DH62">
        <v>83.61</v>
      </c>
      <c r="DI62">
        <v>41.86</v>
      </c>
      <c r="DJ62">
        <v>7.6120000000000001</v>
      </c>
      <c r="DK62">
        <v>4600</v>
      </c>
      <c r="DL62">
        <v>0.83650000000000002</v>
      </c>
      <c r="DM62">
        <v>31</v>
      </c>
      <c r="DN62">
        <v>0.43</v>
      </c>
      <c r="DO62">
        <v>5.6</v>
      </c>
      <c r="DP62">
        <v>0.18</v>
      </c>
      <c r="DQ62">
        <v>0.89</v>
      </c>
      <c r="DR62">
        <v>17.72</v>
      </c>
      <c r="DS62">
        <v>246.49</v>
      </c>
      <c r="DT62">
        <v>6</v>
      </c>
      <c r="DU62">
        <v>41082</v>
      </c>
      <c r="DV62">
        <v>1</v>
      </c>
      <c r="DW62">
        <v>10.8</v>
      </c>
      <c r="DX62">
        <v>0.08</v>
      </c>
      <c r="DY62">
        <v>1.31</v>
      </c>
      <c r="DZ62">
        <v>0.11</v>
      </c>
      <c r="EA62">
        <v>0.41</v>
      </c>
      <c r="EB62">
        <v>372.17</v>
      </c>
      <c r="EC62">
        <v>78.97</v>
      </c>
      <c r="ED62">
        <v>175</v>
      </c>
      <c r="EE62">
        <v>451</v>
      </c>
      <c r="EF62">
        <v>1</v>
      </c>
      <c r="EG62" s="1" t="s">
        <v>896</v>
      </c>
      <c r="EH62">
        <v>39.68</v>
      </c>
      <c r="EI62">
        <v>22.68</v>
      </c>
      <c r="EK62" s="1" t="s">
        <v>896</v>
      </c>
      <c r="EV62">
        <v>1067.32</v>
      </c>
      <c r="EW62">
        <v>2237.35</v>
      </c>
      <c r="EX62">
        <v>26</v>
      </c>
      <c r="EY62">
        <v>86052</v>
      </c>
      <c r="EZ62">
        <v>1</v>
      </c>
      <c r="FA62">
        <v>3.5</v>
      </c>
      <c r="FB62">
        <v>0.5</v>
      </c>
      <c r="FC62">
        <v>1.92</v>
      </c>
      <c r="FD62" s="1" t="s">
        <v>896</v>
      </c>
      <c r="FE62" s="1" t="s">
        <v>896</v>
      </c>
      <c r="FF62">
        <v>1350.09</v>
      </c>
      <c r="FG62">
        <v>818.24</v>
      </c>
      <c r="FH62">
        <v>238</v>
      </c>
      <c r="FI62">
        <v>3438</v>
      </c>
      <c r="FJ62">
        <v>1</v>
      </c>
      <c r="FK62">
        <v>0.5</v>
      </c>
      <c r="FL62">
        <v>5.1100000000000003</v>
      </c>
      <c r="FM62">
        <v>2.15</v>
      </c>
      <c r="FN62" s="1" t="s">
        <v>896</v>
      </c>
      <c r="FO62" s="1" t="s">
        <v>896</v>
      </c>
      <c r="FP62">
        <v>121.29</v>
      </c>
      <c r="FQ62">
        <v>156.66</v>
      </c>
      <c r="FR62">
        <v>18.8</v>
      </c>
      <c r="FS62">
        <v>8333</v>
      </c>
      <c r="FT62">
        <v>1</v>
      </c>
      <c r="FU62">
        <v>277.10000000000002</v>
      </c>
      <c r="FV62">
        <v>0</v>
      </c>
      <c r="FW62">
        <v>0</v>
      </c>
      <c r="FX62">
        <v>0.22</v>
      </c>
      <c r="FY62">
        <v>-0.24</v>
      </c>
      <c r="FZ62">
        <v>44.17</v>
      </c>
      <c r="GA62">
        <v>59.97</v>
      </c>
      <c r="GB62">
        <v>5.3</v>
      </c>
      <c r="GC62">
        <v>11315</v>
      </c>
      <c r="GD62">
        <v>1</v>
      </c>
      <c r="GE62">
        <v>263.5</v>
      </c>
      <c r="GF62">
        <v>0</v>
      </c>
      <c r="GG62">
        <v>0</v>
      </c>
      <c r="GH62">
        <v>0.08</v>
      </c>
      <c r="GI62">
        <v>0.2</v>
      </c>
      <c r="GJ62" s="1" t="s">
        <v>896</v>
      </c>
      <c r="GL62" s="1" t="s">
        <v>896</v>
      </c>
      <c r="GM62" s="1" t="s">
        <v>896</v>
      </c>
      <c r="GN62" s="1" t="s">
        <v>896</v>
      </c>
      <c r="GO62" s="1" t="s">
        <v>896</v>
      </c>
      <c r="GP62" s="1" t="s">
        <v>896</v>
      </c>
      <c r="GQ62" s="1" t="s">
        <v>896</v>
      </c>
      <c r="HD62">
        <v>197.37</v>
      </c>
      <c r="HE62">
        <v>189.67</v>
      </c>
      <c r="HF62">
        <v>137.22999999999999</v>
      </c>
      <c r="HG62">
        <v>5058</v>
      </c>
      <c r="HH62">
        <v>3.6594000000000002</v>
      </c>
      <c r="HI62">
        <v>25.6</v>
      </c>
      <c r="HJ62">
        <v>0</v>
      </c>
      <c r="HK62">
        <v>0</v>
      </c>
      <c r="HL62">
        <v>0.74</v>
      </c>
      <c r="HM62">
        <v>-2.77</v>
      </c>
      <c r="HN62" s="1" t="s">
        <v>896</v>
      </c>
      <c r="HO62" s="1" t="s">
        <v>896</v>
      </c>
      <c r="HP62" s="1" t="s">
        <v>896</v>
      </c>
      <c r="HQ62" s="1" t="s">
        <v>896</v>
      </c>
      <c r="HR62" s="1" t="s">
        <v>896</v>
      </c>
      <c r="HT62" s="1" t="s">
        <v>896</v>
      </c>
      <c r="HU62" s="1" t="s">
        <v>896</v>
      </c>
      <c r="IH62" s="1" t="s">
        <v>896</v>
      </c>
      <c r="II62" s="1" t="s">
        <v>896</v>
      </c>
      <c r="IJ62" s="1" t="s">
        <v>896</v>
      </c>
      <c r="IK62" s="1" t="s">
        <v>896</v>
      </c>
      <c r="IL62" s="1" t="s">
        <v>896</v>
      </c>
      <c r="IM62" s="1" t="s">
        <v>896</v>
      </c>
      <c r="IN62" s="1" t="s">
        <v>896</v>
      </c>
      <c r="IO62" s="1" t="s">
        <v>896</v>
      </c>
      <c r="IP62" s="1" t="s">
        <v>896</v>
      </c>
      <c r="IQ62" s="1" t="s">
        <v>896</v>
      </c>
      <c r="IR62" s="1" t="s">
        <v>896</v>
      </c>
      <c r="IS62" s="1" t="s">
        <v>896</v>
      </c>
      <c r="IT62" s="1" t="s">
        <v>896</v>
      </c>
      <c r="IU62" s="1" t="s">
        <v>896</v>
      </c>
      <c r="IV62" s="1" t="s">
        <v>896</v>
      </c>
      <c r="IW62" s="1" t="s">
        <v>896</v>
      </c>
      <c r="IX62" s="1" t="s">
        <v>896</v>
      </c>
      <c r="IY62" s="1" t="s">
        <v>896</v>
      </c>
      <c r="JA62" s="1" t="s">
        <v>896</v>
      </c>
      <c r="JB62" s="1" t="s">
        <v>896</v>
      </c>
      <c r="JC62" s="1" t="s">
        <v>896</v>
      </c>
      <c r="JD62" s="1" t="s">
        <v>896</v>
      </c>
      <c r="JE62" s="1" t="s">
        <v>896</v>
      </c>
      <c r="JF62" s="1" t="s">
        <v>896</v>
      </c>
      <c r="JG62" s="1" t="s">
        <v>896</v>
      </c>
      <c r="JH62" s="1" t="s">
        <v>896</v>
      </c>
      <c r="JI62" s="1" t="s">
        <v>896</v>
      </c>
      <c r="JL62">
        <v>10.27</v>
      </c>
      <c r="JM62">
        <v>34.33</v>
      </c>
      <c r="JN62">
        <v>1.38</v>
      </c>
      <c r="JO62">
        <v>995</v>
      </c>
      <c r="JP62">
        <v>0.04</v>
      </c>
      <c r="JQ62">
        <v>22</v>
      </c>
      <c r="JR62">
        <v>0</v>
      </c>
      <c r="JS62">
        <v>0</v>
      </c>
      <c r="JT62" s="1" t="s">
        <v>896</v>
      </c>
      <c r="JU62" s="1" t="s">
        <v>896</v>
      </c>
      <c r="JV62" s="1" t="s">
        <v>896</v>
      </c>
      <c r="JW62" s="1" t="s">
        <v>896</v>
      </c>
      <c r="JX62" s="1" t="s">
        <v>896</v>
      </c>
      <c r="JY62" s="1" t="s">
        <v>896</v>
      </c>
      <c r="JZ62" s="1" t="s">
        <v>896</v>
      </c>
      <c r="KA62" s="1" t="s">
        <v>896</v>
      </c>
      <c r="KB62" s="1" t="s">
        <v>896</v>
      </c>
      <c r="KC62" s="1" t="s">
        <v>896</v>
      </c>
      <c r="KD62" s="1" t="s">
        <v>896</v>
      </c>
      <c r="KE62" s="1" t="s">
        <v>896</v>
      </c>
      <c r="KF62" s="1" t="s">
        <v>896</v>
      </c>
      <c r="KG62" s="1" t="s">
        <v>896</v>
      </c>
      <c r="KH62" s="1" t="s">
        <v>896</v>
      </c>
      <c r="KI62" s="1" t="s">
        <v>896</v>
      </c>
      <c r="KJ62" s="1" t="s">
        <v>896</v>
      </c>
      <c r="KK62" s="1" t="s">
        <v>896</v>
      </c>
      <c r="KL62" s="1" t="s">
        <v>896</v>
      </c>
      <c r="KM62" s="1" t="s">
        <v>896</v>
      </c>
      <c r="KN62" s="1" t="s">
        <v>896</v>
      </c>
      <c r="KO62" s="1" t="s">
        <v>896</v>
      </c>
      <c r="LJ62" s="1" t="s">
        <v>896</v>
      </c>
      <c r="LL62" s="1" t="s">
        <v>896</v>
      </c>
      <c r="LM62" s="1" t="s">
        <v>896</v>
      </c>
      <c r="LN62" s="1" t="s">
        <v>896</v>
      </c>
      <c r="LP62" s="1" t="s">
        <v>896</v>
      </c>
      <c r="LQ62" s="1" t="s">
        <v>896</v>
      </c>
      <c r="LT62">
        <v>110.42</v>
      </c>
      <c r="LU62">
        <v>146.86000000000001</v>
      </c>
      <c r="LV62">
        <v>14.79</v>
      </c>
      <c r="LW62">
        <v>7000</v>
      </c>
      <c r="LX62">
        <v>0.70499999999999996</v>
      </c>
      <c r="LY62">
        <v>354.1</v>
      </c>
      <c r="LZ62">
        <v>0</v>
      </c>
      <c r="MA62">
        <v>0</v>
      </c>
      <c r="MB62">
        <v>0.11</v>
      </c>
      <c r="MC62">
        <v>0.23</v>
      </c>
      <c r="MD62" s="1" t="s">
        <v>896</v>
      </c>
      <c r="ME62" s="1" t="s">
        <v>896</v>
      </c>
      <c r="MF62" s="1" t="s">
        <v>896</v>
      </c>
      <c r="MG62" s="1" t="s">
        <v>896</v>
      </c>
      <c r="MH62" s="1" t="s">
        <v>896</v>
      </c>
      <c r="MI62" s="1" t="s">
        <v>896</v>
      </c>
      <c r="MJ62" s="1" t="s">
        <v>896</v>
      </c>
      <c r="MK62" s="1" t="s">
        <v>896</v>
      </c>
      <c r="ML62" s="1" t="s">
        <v>896</v>
      </c>
      <c r="MM62" s="1" t="s">
        <v>896</v>
      </c>
      <c r="MX62" s="1" t="s">
        <v>896</v>
      </c>
      <c r="MY62" s="1" t="s">
        <v>896</v>
      </c>
      <c r="MZ62" s="1" t="s">
        <v>896</v>
      </c>
      <c r="NA62" s="1" t="s">
        <v>896</v>
      </c>
      <c r="NB62" s="1" t="s">
        <v>896</v>
      </c>
      <c r="NC62" s="1" t="s">
        <v>896</v>
      </c>
      <c r="ND62" s="1" t="s">
        <v>896</v>
      </c>
      <c r="NE62" s="1" t="s">
        <v>896</v>
      </c>
      <c r="NH62">
        <v>496.67</v>
      </c>
      <c r="NI62">
        <v>484.25</v>
      </c>
      <c r="NJ62">
        <v>74.5</v>
      </c>
      <c r="NK62">
        <v>6500</v>
      </c>
      <c r="NL62">
        <v>1</v>
      </c>
      <c r="NM62">
        <v>12.7</v>
      </c>
      <c r="NN62">
        <v>0</v>
      </c>
      <c r="NO62">
        <v>0</v>
      </c>
      <c r="NP62">
        <v>0.04</v>
      </c>
      <c r="NQ62">
        <v>0.03</v>
      </c>
      <c r="NR62" s="1" t="s">
        <v>896</v>
      </c>
      <c r="NS62" s="1" t="s">
        <v>896</v>
      </c>
      <c r="NT62" s="1" t="s">
        <v>896</v>
      </c>
      <c r="NU62" s="1" t="s">
        <v>896</v>
      </c>
      <c r="NV62" s="1" t="s">
        <v>896</v>
      </c>
      <c r="NW62" s="1" t="s">
        <v>896</v>
      </c>
      <c r="NX62" s="1" t="s">
        <v>896</v>
      </c>
      <c r="NY62" s="1" t="s">
        <v>896</v>
      </c>
      <c r="OB62">
        <v>312.5</v>
      </c>
      <c r="OC62">
        <v>959.75</v>
      </c>
      <c r="OD62">
        <v>50</v>
      </c>
      <c r="OE62">
        <v>19195</v>
      </c>
      <c r="OF62">
        <v>1</v>
      </c>
      <c r="OG62">
        <v>483.4</v>
      </c>
      <c r="OH62">
        <v>0</v>
      </c>
      <c r="OI62">
        <v>0</v>
      </c>
      <c r="OJ62">
        <v>0.06</v>
      </c>
      <c r="OK62">
        <v>0.75</v>
      </c>
      <c r="OL62">
        <v>83.12</v>
      </c>
      <c r="OM62">
        <v>101.08</v>
      </c>
      <c r="ON62">
        <v>26.6</v>
      </c>
      <c r="OO62">
        <v>3800</v>
      </c>
      <c r="OP62">
        <v>1</v>
      </c>
      <c r="OQ62">
        <v>129.5</v>
      </c>
      <c r="OR62">
        <v>0</v>
      </c>
      <c r="OS62">
        <v>0</v>
      </c>
      <c r="OT62">
        <v>0.06</v>
      </c>
      <c r="OU62">
        <v>0.34</v>
      </c>
      <c r="OV62" s="1" t="s">
        <v>896</v>
      </c>
      <c r="OW62" s="1" t="s">
        <v>896</v>
      </c>
      <c r="OX62" s="1" t="s">
        <v>896</v>
      </c>
      <c r="OY62" s="1" t="s">
        <v>896</v>
      </c>
      <c r="OZ62" s="1" t="s">
        <v>896</v>
      </c>
      <c r="PA62" s="1" t="s">
        <v>896</v>
      </c>
      <c r="PB62" s="1" t="s">
        <v>896</v>
      </c>
      <c r="PC62" s="1" t="s">
        <v>896</v>
      </c>
      <c r="PE62" s="1" t="s">
        <v>896</v>
      </c>
      <c r="PF62" s="1" t="s">
        <v>896</v>
      </c>
      <c r="PG62" s="1" t="s">
        <v>896</v>
      </c>
      <c r="PH62" s="1" t="s">
        <v>896</v>
      </c>
      <c r="PI62" s="1" t="s">
        <v>896</v>
      </c>
      <c r="PJ62" s="1" t="s">
        <v>896</v>
      </c>
      <c r="PK62" s="1" t="s">
        <v>896</v>
      </c>
      <c r="PL62" s="1" t="s">
        <v>896</v>
      </c>
      <c r="PM62" s="1" t="s">
        <v>896</v>
      </c>
      <c r="PN62" s="1" t="s">
        <v>896</v>
      </c>
      <c r="PO62" s="1" t="s">
        <v>896</v>
      </c>
      <c r="PP62">
        <v>114.64</v>
      </c>
      <c r="PQ62">
        <v>119.68</v>
      </c>
      <c r="PR62">
        <v>74.8</v>
      </c>
      <c r="PS62">
        <v>1600</v>
      </c>
      <c r="PT62">
        <v>1</v>
      </c>
      <c r="PU62">
        <v>9.1</v>
      </c>
      <c r="PV62">
        <v>0</v>
      </c>
      <c r="PW62">
        <v>0</v>
      </c>
      <c r="PX62" s="1" t="s">
        <v>896</v>
      </c>
      <c r="PY62" s="1" t="s">
        <v>896</v>
      </c>
      <c r="PZ62">
        <v>236.81</v>
      </c>
      <c r="QA62">
        <v>114.1</v>
      </c>
      <c r="QB62">
        <v>16.3</v>
      </c>
      <c r="QC62">
        <v>7000</v>
      </c>
      <c r="QD62">
        <v>1</v>
      </c>
      <c r="QE62">
        <v>85.7</v>
      </c>
      <c r="QF62">
        <v>0.2</v>
      </c>
      <c r="QG62">
        <v>1.23</v>
      </c>
      <c r="QH62" s="1" t="s">
        <v>896</v>
      </c>
      <c r="QI62" s="1" t="s">
        <v>896</v>
      </c>
      <c r="QJ62" s="1" t="s">
        <v>896</v>
      </c>
      <c r="QK62" s="1" t="s">
        <v>896</v>
      </c>
      <c r="QL62" s="1" t="s">
        <v>896</v>
      </c>
      <c r="QM62" s="1" t="s">
        <v>896</v>
      </c>
      <c r="QN62" s="1" t="s">
        <v>896</v>
      </c>
      <c r="QO62" s="1" t="s">
        <v>896</v>
      </c>
      <c r="QP62" s="1" t="s">
        <v>896</v>
      </c>
      <c r="QQ62" s="1" t="s">
        <v>896</v>
      </c>
      <c r="QR62" s="1" t="s">
        <v>896</v>
      </c>
      <c r="QS62" s="1" t="s">
        <v>896</v>
      </c>
      <c r="QT62">
        <v>219.24</v>
      </c>
      <c r="QU62">
        <v>56</v>
      </c>
      <c r="QV62">
        <v>140.01</v>
      </c>
      <c r="QW62">
        <v>400</v>
      </c>
      <c r="QX62">
        <v>1</v>
      </c>
      <c r="QY62">
        <v>0</v>
      </c>
      <c r="QZ62">
        <v>0.51</v>
      </c>
      <c r="RA62">
        <v>0.36</v>
      </c>
      <c r="RC62" s="1" t="s">
        <v>896</v>
      </c>
      <c r="RD62" s="1" t="s">
        <v>896</v>
      </c>
      <c r="RE62" s="1" t="s">
        <v>896</v>
      </c>
      <c r="RF62" s="1" t="s">
        <v>896</v>
      </c>
      <c r="RG62" s="1" t="s">
        <v>896</v>
      </c>
      <c r="RH62" s="1" t="s">
        <v>896</v>
      </c>
      <c r="RI62" s="1" t="s">
        <v>896</v>
      </c>
      <c r="RJ62" s="1" t="s">
        <v>896</v>
      </c>
      <c r="RK62" s="1" t="s">
        <v>896</v>
      </c>
      <c r="RN62">
        <v>656.44</v>
      </c>
      <c r="RO62">
        <v>148.80000000000001</v>
      </c>
      <c r="RP62">
        <v>2.5830000000000002</v>
      </c>
      <c r="RQ62">
        <v>4800</v>
      </c>
      <c r="RR62">
        <v>8.3299999999999999E-2</v>
      </c>
      <c r="RS62">
        <v>183.4</v>
      </c>
      <c r="RT62">
        <v>0.05</v>
      </c>
      <c r="RU62">
        <v>1.97</v>
      </c>
      <c r="RV62" s="1" t="s">
        <v>896</v>
      </c>
      <c r="RW62" s="1" t="s">
        <v>896</v>
      </c>
      <c r="RX62" s="1" t="s">
        <v>896</v>
      </c>
      <c r="RY62" s="1" t="s">
        <v>896</v>
      </c>
      <c r="RZ62" s="1" t="s">
        <v>896</v>
      </c>
      <c r="SA62" s="1" t="s">
        <v>896</v>
      </c>
      <c r="SB62" s="1" t="s">
        <v>896</v>
      </c>
      <c r="SC62" s="1" t="s">
        <v>896</v>
      </c>
      <c r="SD62" s="1" t="s">
        <v>896</v>
      </c>
      <c r="SE62" s="1" t="s">
        <v>896</v>
      </c>
      <c r="SH62" s="1" t="s">
        <v>896</v>
      </c>
      <c r="SI62" s="1" t="s">
        <v>896</v>
      </c>
      <c r="SJ62" s="1" t="s">
        <v>896</v>
      </c>
      <c r="SK62" s="1" t="s">
        <v>896</v>
      </c>
      <c r="SL62" s="1" t="s">
        <v>896</v>
      </c>
      <c r="SM62" s="1" t="s">
        <v>896</v>
      </c>
      <c r="SN62" s="1" t="s">
        <v>896</v>
      </c>
      <c r="SO62" s="1" t="s">
        <v>896</v>
      </c>
      <c r="TL62" s="1" t="s">
        <v>896</v>
      </c>
      <c r="TM62" s="1" t="s">
        <v>896</v>
      </c>
      <c r="TN62" s="1" t="s">
        <v>896</v>
      </c>
      <c r="TO62" s="1" t="s">
        <v>896</v>
      </c>
      <c r="TP62" s="1" t="s">
        <v>896</v>
      </c>
      <c r="TQ62" s="1" t="s">
        <v>896</v>
      </c>
      <c r="TR62" s="1" t="s">
        <v>896</v>
      </c>
      <c r="TS62" s="1" t="s">
        <v>896</v>
      </c>
      <c r="TV62" s="1" t="s">
        <v>896</v>
      </c>
      <c r="TX62" s="1" t="s">
        <v>896</v>
      </c>
      <c r="TY62" s="1" t="s">
        <v>896</v>
      </c>
      <c r="TZ62" s="1" t="s">
        <v>896</v>
      </c>
      <c r="UB62" s="1" t="s">
        <v>896</v>
      </c>
      <c r="UC62" s="1" t="s">
        <v>896</v>
      </c>
      <c r="UF62" s="1" t="s">
        <v>896</v>
      </c>
      <c r="UH62" s="1" t="s">
        <v>896</v>
      </c>
      <c r="UI62" s="1" t="s">
        <v>896</v>
      </c>
      <c r="UJ62" s="1" t="s">
        <v>896</v>
      </c>
      <c r="UL62" s="1" t="s">
        <v>896</v>
      </c>
      <c r="UM62" s="1" t="s">
        <v>896</v>
      </c>
      <c r="UP62">
        <v>96.3</v>
      </c>
      <c r="UQ62">
        <v>5.2</v>
      </c>
      <c r="UR62">
        <v>5.2</v>
      </c>
      <c r="US62">
        <v>1000</v>
      </c>
      <c r="UT62">
        <v>1</v>
      </c>
      <c r="UU62" s="1" t="s">
        <v>896</v>
      </c>
      <c r="UV62">
        <v>0</v>
      </c>
      <c r="UW62">
        <v>0</v>
      </c>
      <c r="UZ62" s="1" t="s">
        <v>896</v>
      </c>
      <c r="VA62" s="1" t="s">
        <v>896</v>
      </c>
      <c r="VB62" s="1" t="s">
        <v>896</v>
      </c>
      <c r="VC62" s="1" t="s">
        <v>896</v>
      </c>
      <c r="VD62" s="1" t="s">
        <v>896</v>
      </c>
      <c r="VE62" s="1" t="s">
        <v>896</v>
      </c>
      <c r="VF62" s="1" t="s">
        <v>896</v>
      </c>
      <c r="VG62" s="1" t="s">
        <v>896</v>
      </c>
      <c r="VJ62" s="1" t="s">
        <v>896</v>
      </c>
      <c r="VK62" s="1" t="s">
        <v>896</v>
      </c>
      <c r="VL62" s="1" t="s">
        <v>896</v>
      </c>
      <c r="VM62" s="1" t="s">
        <v>896</v>
      </c>
      <c r="VN62" s="1" t="s">
        <v>896</v>
      </c>
      <c r="VO62" s="1" t="s">
        <v>896</v>
      </c>
      <c r="VP62" s="1" t="s">
        <v>896</v>
      </c>
      <c r="VQ62" s="1" t="s">
        <v>896</v>
      </c>
    </row>
    <row r="63" spans="1:589" x14ac:dyDescent="0.25">
      <c r="A63" s="2">
        <v>36800</v>
      </c>
      <c r="B63">
        <v>108.88</v>
      </c>
      <c r="C63">
        <v>283.83999999999997</v>
      </c>
      <c r="D63">
        <v>32</v>
      </c>
      <c r="E63">
        <v>8870</v>
      </c>
      <c r="F63">
        <v>1</v>
      </c>
      <c r="G63">
        <v>4.0999999999999996</v>
      </c>
      <c r="H63">
        <v>0.66</v>
      </c>
      <c r="I63">
        <v>2.06</v>
      </c>
      <c r="J63" s="1" t="s">
        <v>896</v>
      </c>
      <c r="K63" s="1" t="s">
        <v>896</v>
      </c>
      <c r="L63">
        <v>396.65</v>
      </c>
      <c r="M63">
        <v>144.66</v>
      </c>
      <c r="N63">
        <v>15.5</v>
      </c>
      <c r="O63">
        <v>9333</v>
      </c>
      <c r="P63">
        <v>1</v>
      </c>
      <c r="Q63">
        <v>13.8</v>
      </c>
      <c r="R63">
        <v>0.77</v>
      </c>
      <c r="S63">
        <v>4.97</v>
      </c>
      <c r="V63">
        <v>126.49</v>
      </c>
      <c r="W63">
        <v>224.1</v>
      </c>
      <c r="X63">
        <v>24.9</v>
      </c>
      <c r="Y63">
        <v>9000</v>
      </c>
      <c r="Z63">
        <v>1</v>
      </c>
      <c r="AA63">
        <v>4.3</v>
      </c>
      <c r="AB63">
        <v>1.1200000000000001</v>
      </c>
      <c r="AC63">
        <v>4.5</v>
      </c>
      <c r="AD63">
        <v>0.53</v>
      </c>
      <c r="AE63">
        <v>1.57</v>
      </c>
      <c r="AF63" s="1" t="s">
        <v>896</v>
      </c>
      <c r="AG63" s="1" t="s">
        <v>896</v>
      </c>
      <c r="AH63" s="1" t="s">
        <v>896</v>
      </c>
      <c r="AI63" s="1" t="s">
        <v>896</v>
      </c>
      <c r="AJ63" s="1" t="s">
        <v>896</v>
      </c>
      <c r="AK63" s="1" t="s">
        <v>896</v>
      </c>
      <c r="AL63" s="1" t="s">
        <v>896</v>
      </c>
      <c r="AM63" s="1" t="s">
        <v>896</v>
      </c>
      <c r="AP63">
        <v>291.99</v>
      </c>
      <c r="AQ63">
        <v>210.06</v>
      </c>
      <c r="AR63">
        <v>129.977</v>
      </c>
      <c r="AS63">
        <v>6776</v>
      </c>
      <c r="AT63">
        <v>4.1928000000000001</v>
      </c>
      <c r="AU63">
        <v>47.6</v>
      </c>
      <c r="AV63">
        <v>2.14</v>
      </c>
      <c r="AW63">
        <v>1.65</v>
      </c>
      <c r="AX63">
        <v>0.67</v>
      </c>
      <c r="AY63">
        <v>6.24</v>
      </c>
      <c r="AZ63" s="1" t="s">
        <v>896</v>
      </c>
      <c r="BA63" s="1" t="s">
        <v>896</v>
      </c>
      <c r="BB63" s="1" t="s">
        <v>896</v>
      </c>
      <c r="BC63" s="1" t="s">
        <v>896</v>
      </c>
      <c r="BD63" s="1" t="s">
        <v>896</v>
      </c>
      <c r="BE63" s="1" t="s">
        <v>896</v>
      </c>
      <c r="BF63" s="1" t="s">
        <v>896</v>
      </c>
      <c r="BG63" s="1" t="s">
        <v>896</v>
      </c>
      <c r="BH63" s="1" t="s">
        <v>896</v>
      </c>
      <c r="BI63" s="1" t="s">
        <v>896</v>
      </c>
      <c r="BJ63">
        <v>62.5</v>
      </c>
      <c r="BK63">
        <v>67.66</v>
      </c>
      <c r="BL63">
        <v>12.5</v>
      </c>
      <c r="BM63">
        <v>5413</v>
      </c>
      <c r="BN63">
        <v>1</v>
      </c>
      <c r="BO63">
        <v>153.6</v>
      </c>
      <c r="BP63">
        <v>0</v>
      </c>
      <c r="BQ63">
        <v>0</v>
      </c>
      <c r="BR63" s="1" t="s">
        <v>896</v>
      </c>
      <c r="BS63">
        <v>-0.5</v>
      </c>
      <c r="BT63">
        <v>3.15</v>
      </c>
      <c r="BU63">
        <v>1.17</v>
      </c>
      <c r="BV63">
        <v>0.74</v>
      </c>
      <c r="BW63">
        <v>1578</v>
      </c>
      <c r="BX63">
        <v>1</v>
      </c>
      <c r="BY63">
        <v>13.2</v>
      </c>
      <c r="BZ63">
        <v>0</v>
      </c>
      <c r="CA63">
        <v>0</v>
      </c>
      <c r="CD63">
        <v>265.22000000000003</v>
      </c>
      <c r="CE63">
        <v>153.46</v>
      </c>
      <c r="CF63">
        <v>269</v>
      </c>
      <c r="CG63">
        <v>571</v>
      </c>
      <c r="CH63">
        <v>1</v>
      </c>
      <c r="CI63">
        <v>0.1</v>
      </c>
      <c r="CJ63">
        <v>29.52</v>
      </c>
      <c r="CK63">
        <v>10.97</v>
      </c>
      <c r="CL63" s="1" t="s">
        <v>896</v>
      </c>
      <c r="CM63" s="1" t="s">
        <v>896</v>
      </c>
      <c r="DA63" s="1" t="s">
        <v>896</v>
      </c>
      <c r="DB63" s="1" t="s">
        <v>896</v>
      </c>
      <c r="DD63" s="1" t="s">
        <v>896</v>
      </c>
      <c r="DH63">
        <v>78.28</v>
      </c>
      <c r="DI63">
        <v>39.19</v>
      </c>
      <c r="DJ63">
        <v>7.1269999999999998</v>
      </c>
      <c r="DK63">
        <v>4600</v>
      </c>
      <c r="DL63">
        <v>0.83650000000000002</v>
      </c>
      <c r="DM63">
        <v>15.6</v>
      </c>
      <c r="DN63">
        <v>0.43</v>
      </c>
      <c r="DO63">
        <v>5.99</v>
      </c>
      <c r="DP63">
        <v>0.18</v>
      </c>
      <c r="DQ63">
        <v>0.89</v>
      </c>
      <c r="DR63">
        <v>17.13</v>
      </c>
      <c r="DS63">
        <v>238.28</v>
      </c>
      <c r="DT63">
        <v>5.8</v>
      </c>
      <c r="DU63">
        <v>41082</v>
      </c>
      <c r="DV63">
        <v>1</v>
      </c>
      <c r="DW63">
        <v>3.4</v>
      </c>
      <c r="DX63">
        <v>0.08</v>
      </c>
      <c r="DY63">
        <v>1.35</v>
      </c>
      <c r="DZ63">
        <v>0.11</v>
      </c>
      <c r="EA63">
        <v>0.41</v>
      </c>
      <c r="EB63">
        <v>345.58</v>
      </c>
      <c r="EC63">
        <v>73.33</v>
      </c>
      <c r="ED63">
        <v>162.5</v>
      </c>
      <c r="EE63">
        <v>451</v>
      </c>
      <c r="EF63">
        <v>1</v>
      </c>
      <c r="EG63">
        <v>0</v>
      </c>
      <c r="EH63">
        <v>39.68</v>
      </c>
      <c r="EI63">
        <v>24.42</v>
      </c>
      <c r="EK63" s="1" t="s">
        <v>896</v>
      </c>
      <c r="EV63">
        <v>935.96</v>
      </c>
      <c r="EW63">
        <v>1961.98</v>
      </c>
      <c r="EX63">
        <v>22.8</v>
      </c>
      <c r="EY63">
        <v>86052</v>
      </c>
      <c r="EZ63">
        <v>1</v>
      </c>
      <c r="FA63">
        <v>4.5</v>
      </c>
      <c r="FB63">
        <v>0.5</v>
      </c>
      <c r="FC63">
        <v>2.19</v>
      </c>
      <c r="FD63" s="1" t="s">
        <v>896</v>
      </c>
      <c r="FE63" s="1" t="s">
        <v>896</v>
      </c>
      <c r="FF63">
        <v>1360.87</v>
      </c>
      <c r="FG63">
        <v>824.78</v>
      </c>
      <c r="FH63">
        <v>239.9</v>
      </c>
      <c r="FI63">
        <v>3438</v>
      </c>
      <c r="FJ63">
        <v>1</v>
      </c>
      <c r="FK63">
        <v>1</v>
      </c>
      <c r="FL63">
        <v>5.1100000000000003</v>
      </c>
      <c r="FM63">
        <v>2.13</v>
      </c>
      <c r="FN63" s="1" t="s">
        <v>896</v>
      </c>
      <c r="FO63" s="1" t="s">
        <v>896</v>
      </c>
      <c r="FP63">
        <v>80</v>
      </c>
      <c r="FQ63">
        <v>103.33</v>
      </c>
      <c r="FR63">
        <v>12.4</v>
      </c>
      <c r="FS63">
        <v>8333</v>
      </c>
      <c r="FT63">
        <v>1</v>
      </c>
      <c r="FU63">
        <v>304</v>
      </c>
      <c r="FV63">
        <v>0</v>
      </c>
      <c r="FW63">
        <v>0</v>
      </c>
      <c r="FX63">
        <v>0.22</v>
      </c>
      <c r="FY63">
        <v>-0.04</v>
      </c>
      <c r="FZ63">
        <v>34.58</v>
      </c>
      <c r="GA63">
        <v>46.96</v>
      </c>
      <c r="GB63">
        <v>4.1500000000000004</v>
      </c>
      <c r="GC63">
        <v>11315</v>
      </c>
      <c r="GD63">
        <v>1</v>
      </c>
      <c r="GE63">
        <v>232.7</v>
      </c>
      <c r="GF63">
        <v>0</v>
      </c>
      <c r="GG63">
        <v>0</v>
      </c>
      <c r="GH63">
        <v>7.0000000000000007E-2</v>
      </c>
      <c r="GI63">
        <v>0.2</v>
      </c>
      <c r="GJ63" s="1" t="s">
        <v>896</v>
      </c>
      <c r="GL63" s="1" t="s">
        <v>896</v>
      </c>
      <c r="GM63" s="1" t="s">
        <v>896</v>
      </c>
      <c r="GN63" s="1" t="s">
        <v>896</v>
      </c>
      <c r="GO63" s="1" t="s">
        <v>896</v>
      </c>
      <c r="GP63" s="1" t="s">
        <v>896</v>
      </c>
      <c r="GQ63" s="1" t="s">
        <v>896</v>
      </c>
      <c r="HD63">
        <v>163.68</v>
      </c>
      <c r="HE63">
        <v>157.30000000000001</v>
      </c>
      <c r="HF63">
        <v>113.81</v>
      </c>
      <c r="HG63">
        <v>5058</v>
      </c>
      <c r="HH63">
        <v>3.6594000000000002</v>
      </c>
      <c r="HI63">
        <v>22.4</v>
      </c>
      <c r="HJ63">
        <v>0</v>
      </c>
      <c r="HK63">
        <v>0</v>
      </c>
      <c r="HL63">
        <v>0.74</v>
      </c>
      <c r="HM63">
        <v>-2.77</v>
      </c>
      <c r="HN63" s="1" t="s">
        <v>896</v>
      </c>
      <c r="HO63" s="1" t="s">
        <v>896</v>
      </c>
      <c r="HP63" s="1" t="s">
        <v>896</v>
      </c>
      <c r="HQ63" s="1" t="s">
        <v>896</v>
      </c>
      <c r="HR63" s="1" t="s">
        <v>896</v>
      </c>
      <c r="HT63" s="1" t="s">
        <v>896</v>
      </c>
      <c r="HU63" s="1" t="s">
        <v>896</v>
      </c>
      <c r="IH63" s="1" t="s">
        <v>896</v>
      </c>
      <c r="II63" s="1" t="s">
        <v>896</v>
      </c>
      <c r="IJ63" s="1" t="s">
        <v>896</v>
      </c>
      <c r="IK63" s="1" t="s">
        <v>896</v>
      </c>
      <c r="IL63" s="1" t="s">
        <v>896</v>
      </c>
      <c r="IM63" s="1" t="s">
        <v>896</v>
      </c>
      <c r="IN63" s="1" t="s">
        <v>896</v>
      </c>
      <c r="IO63" s="1" t="s">
        <v>896</v>
      </c>
      <c r="IP63" s="1" t="s">
        <v>896</v>
      </c>
      <c r="IQ63" s="1" t="s">
        <v>896</v>
      </c>
      <c r="IR63" s="1" t="s">
        <v>896</v>
      </c>
      <c r="IS63" s="1" t="s">
        <v>896</v>
      </c>
      <c r="IT63" s="1" t="s">
        <v>896</v>
      </c>
      <c r="IU63" s="1" t="s">
        <v>896</v>
      </c>
      <c r="IV63" s="1" t="s">
        <v>896</v>
      </c>
      <c r="IW63" s="1" t="s">
        <v>896</v>
      </c>
      <c r="IX63" s="1" t="s">
        <v>896</v>
      </c>
      <c r="IY63" s="1" t="s">
        <v>896</v>
      </c>
      <c r="JA63" s="1" t="s">
        <v>896</v>
      </c>
      <c r="JB63" s="1" t="s">
        <v>896</v>
      </c>
      <c r="JC63" s="1" t="s">
        <v>896</v>
      </c>
      <c r="JD63" s="1" t="s">
        <v>896</v>
      </c>
      <c r="JE63" s="1" t="s">
        <v>896</v>
      </c>
      <c r="JF63" s="1" t="s">
        <v>896</v>
      </c>
      <c r="JG63" s="1" t="s">
        <v>896</v>
      </c>
      <c r="JH63" s="1" t="s">
        <v>896</v>
      </c>
      <c r="JI63" s="1" t="s">
        <v>896</v>
      </c>
      <c r="JL63">
        <v>9.5299999999999994</v>
      </c>
      <c r="JM63">
        <v>31.84</v>
      </c>
      <c r="JN63">
        <v>1.28</v>
      </c>
      <c r="JO63">
        <v>995</v>
      </c>
      <c r="JP63">
        <v>0.04</v>
      </c>
      <c r="JQ63">
        <v>12.1</v>
      </c>
      <c r="JR63">
        <v>0</v>
      </c>
      <c r="JS63">
        <v>0</v>
      </c>
      <c r="JT63" s="1" t="s">
        <v>896</v>
      </c>
      <c r="JU63" s="1" t="s">
        <v>896</v>
      </c>
      <c r="JV63" s="1" t="s">
        <v>896</v>
      </c>
      <c r="JW63" s="1" t="s">
        <v>896</v>
      </c>
      <c r="JX63" s="1" t="s">
        <v>896</v>
      </c>
      <c r="JY63" s="1" t="s">
        <v>896</v>
      </c>
      <c r="JZ63" s="1" t="s">
        <v>896</v>
      </c>
      <c r="KA63" s="1" t="s">
        <v>896</v>
      </c>
      <c r="KB63" s="1" t="s">
        <v>896</v>
      </c>
      <c r="KC63" s="1" t="s">
        <v>896</v>
      </c>
      <c r="KD63" s="1" t="s">
        <v>896</v>
      </c>
      <c r="KE63" s="1" t="s">
        <v>896</v>
      </c>
      <c r="KF63" s="1" t="s">
        <v>896</v>
      </c>
      <c r="KG63" s="1" t="s">
        <v>896</v>
      </c>
      <c r="KH63" s="1" t="s">
        <v>896</v>
      </c>
      <c r="KI63" s="1" t="s">
        <v>896</v>
      </c>
      <c r="KJ63" s="1" t="s">
        <v>896</v>
      </c>
      <c r="KK63" s="1" t="s">
        <v>896</v>
      </c>
      <c r="KL63" s="1" t="s">
        <v>896</v>
      </c>
      <c r="KM63" s="1" t="s">
        <v>896</v>
      </c>
      <c r="KN63" s="1" t="s">
        <v>896</v>
      </c>
      <c r="KO63" s="1" t="s">
        <v>896</v>
      </c>
      <c r="LJ63" s="1" t="s">
        <v>896</v>
      </c>
      <c r="LL63" s="1" t="s">
        <v>896</v>
      </c>
      <c r="LM63" s="1" t="s">
        <v>896</v>
      </c>
      <c r="LN63" s="1" t="s">
        <v>896</v>
      </c>
      <c r="LP63" s="1" t="s">
        <v>896</v>
      </c>
      <c r="LQ63" s="1" t="s">
        <v>896</v>
      </c>
      <c r="LT63">
        <v>90</v>
      </c>
      <c r="LU63">
        <v>119.7</v>
      </c>
      <c r="LV63">
        <v>12.06</v>
      </c>
      <c r="LW63">
        <v>7000</v>
      </c>
      <c r="LX63">
        <v>0.70499999999999996</v>
      </c>
      <c r="LY63">
        <v>334.5</v>
      </c>
      <c r="LZ63">
        <v>0</v>
      </c>
      <c r="MA63">
        <v>0</v>
      </c>
      <c r="MB63">
        <v>0.11</v>
      </c>
      <c r="MC63">
        <v>0.23</v>
      </c>
      <c r="MD63" s="1" t="s">
        <v>896</v>
      </c>
      <c r="ME63" s="1" t="s">
        <v>896</v>
      </c>
      <c r="MF63" s="1" t="s">
        <v>896</v>
      </c>
      <c r="MG63" s="1" t="s">
        <v>896</v>
      </c>
      <c r="MH63" s="1" t="s">
        <v>896</v>
      </c>
      <c r="MI63" s="1" t="s">
        <v>896</v>
      </c>
      <c r="MJ63" s="1" t="s">
        <v>896</v>
      </c>
      <c r="MK63" s="1" t="s">
        <v>896</v>
      </c>
      <c r="ML63" s="1" t="s">
        <v>896</v>
      </c>
      <c r="MM63" s="1" t="s">
        <v>896</v>
      </c>
      <c r="MX63" s="1" t="s">
        <v>896</v>
      </c>
      <c r="MY63" s="1" t="s">
        <v>896</v>
      </c>
      <c r="MZ63" s="1" t="s">
        <v>896</v>
      </c>
      <c r="NA63" s="1" t="s">
        <v>896</v>
      </c>
      <c r="NB63" s="1" t="s">
        <v>896</v>
      </c>
      <c r="NC63" s="1" t="s">
        <v>896</v>
      </c>
      <c r="ND63" s="1" t="s">
        <v>896</v>
      </c>
      <c r="NE63" s="1" t="s">
        <v>896</v>
      </c>
      <c r="NH63">
        <v>381.67</v>
      </c>
      <c r="NI63">
        <v>372.12</v>
      </c>
      <c r="NJ63">
        <v>57.25</v>
      </c>
      <c r="NK63">
        <v>6500</v>
      </c>
      <c r="NL63">
        <v>1</v>
      </c>
      <c r="NM63">
        <v>23.5</v>
      </c>
      <c r="NN63">
        <v>0</v>
      </c>
      <c r="NO63">
        <v>0</v>
      </c>
      <c r="NP63">
        <v>0.04</v>
      </c>
      <c r="NQ63">
        <v>0.03</v>
      </c>
      <c r="NR63" s="1" t="s">
        <v>896</v>
      </c>
      <c r="NS63" s="1" t="s">
        <v>896</v>
      </c>
      <c r="NT63" s="1" t="s">
        <v>896</v>
      </c>
      <c r="NU63" s="1" t="s">
        <v>896</v>
      </c>
      <c r="NV63" s="1" t="s">
        <v>896</v>
      </c>
      <c r="NW63" s="1" t="s">
        <v>896</v>
      </c>
      <c r="NX63" s="1" t="s">
        <v>896</v>
      </c>
      <c r="NY63" s="1" t="s">
        <v>896</v>
      </c>
      <c r="OB63">
        <v>268.75</v>
      </c>
      <c r="OC63">
        <v>825.38</v>
      </c>
      <c r="OD63">
        <v>43</v>
      </c>
      <c r="OE63">
        <v>19195</v>
      </c>
      <c r="OF63">
        <v>1</v>
      </c>
      <c r="OG63">
        <v>349.8</v>
      </c>
      <c r="OH63">
        <v>0</v>
      </c>
      <c r="OI63">
        <v>0</v>
      </c>
      <c r="OJ63">
        <v>0.17</v>
      </c>
      <c r="OK63">
        <v>0.69</v>
      </c>
      <c r="OL63">
        <v>70.16</v>
      </c>
      <c r="OM63">
        <v>85.31</v>
      </c>
      <c r="ON63">
        <v>22.45</v>
      </c>
      <c r="OO63">
        <v>3800</v>
      </c>
      <c r="OP63">
        <v>1</v>
      </c>
      <c r="OQ63">
        <v>158.69999999999999</v>
      </c>
      <c r="OR63">
        <v>0</v>
      </c>
      <c r="OS63">
        <v>0</v>
      </c>
      <c r="OT63">
        <v>0.04</v>
      </c>
      <c r="OU63">
        <v>0.35</v>
      </c>
      <c r="OV63" s="1" t="s">
        <v>896</v>
      </c>
      <c r="OW63" s="1" t="s">
        <v>896</v>
      </c>
      <c r="OX63" s="1" t="s">
        <v>896</v>
      </c>
      <c r="OY63" s="1" t="s">
        <v>896</v>
      </c>
      <c r="OZ63" s="1" t="s">
        <v>896</v>
      </c>
      <c r="PA63" s="1" t="s">
        <v>896</v>
      </c>
      <c r="PB63" s="1" t="s">
        <v>896</v>
      </c>
      <c r="PC63" s="1" t="s">
        <v>896</v>
      </c>
      <c r="PE63" s="1" t="s">
        <v>896</v>
      </c>
      <c r="PF63" s="1" t="s">
        <v>896</v>
      </c>
      <c r="PG63" s="1" t="s">
        <v>896</v>
      </c>
      <c r="PH63" s="1" t="s">
        <v>896</v>
      </c>
      <c r="PI63" s="1" t="s">
        <v>896</v>
      </c>
      <c r="PJ63" s="1" t="s">
        <v>896</v>
      </c>
      <c r="PK63" s="1" t="s">
        <v>896</v>
      </c>
      <c r="PL63" s="1" t="s">
        <v>896</v>
      </c>
      <c r="PM63" s="1" t="s">
        <v>896</v>
      </c>
      <c r="PN63" s="1" t="s">
        <v>896</v>
      </c>
      <c r="PO63" s="1" t="s">
        <v>896</v>
      </c>
      <c r="PP63">
        <v>119.55</v>
      </c>
      <c r="PQ63">
        <v>124.8</v>
      </c>
      <c r="PR63">
        <v>78</v>
      </c>
      <c r="PS63">
        <v>1600</v>
      </c>
      <c r="PT63">
        <v>1</v>
      </c>
      <c r="PU63">
        <v>14.1</v>
      </c>
      <c r="PV63">
        <v>0</v>
      </c>
      <c r="PW63">
        <v>0</v>
      </c>
      <c r="PX63" s="1" t="s">
        <v>896</v>
      </c>
      <c r="PY63" s="1" t="s">
        <v>896</v>
      </c>
      <c r="PZ63">
        <v>246.98</v>
      </c>
      <c r="QA63">
        <v>119</v>
      </c>
      <c r="QB63">
        <v>17</v>
      </c>
      <c r="QC63">
        <v>7000</v>
      </c>
      <c r="QD63">
        <v>1</v>
      </c>
      <c r="QE63">
        <v>28.7</v>
      </c>
      <c r="QF63">
        <v>0.2</v>
      </c>
      <c r="QG63">
        <v>1.18</v>
      </c>
      <c r="QH63" s="1" t="s">
        <v>896</v>
      </c>
      <c r="QI63" s="1" t="s">
        <v>896</v>
      </c>
      <c r="QJ63" s="1" t="s">
        <v>896</v>
      </c>
      <c r="QK63" s="1" t="s">
        <v>896</v>
      </c>
      <c r="QL63" s="1" t="s">
        <v>896</v>
      </c>
      <c r="QM63" s="1" t="s">
        <v>896</v>
      </c>
      <c r="QN63" s="1" t="s">
        <v>896</v>
      </c>
      <c r="QO63" s="1" t="s">
        <v>896</v>
      </c>
      <c r="QP63" s="1" t="s">
        <v>896</v>
      </c>
      <c r="QQ63" s="1" t="s">
        <v>896</v>
      </c>
      <c r="QR63" s="1" t="s">
        <v>896</v>
      </c>
      <c r="QS63" s="1" t="s">
        <v>896</v>
      </c>
      <c r="QT63">
        <v>219.24</v>
      </c>
      <c r="QU63">
        <v>56</v>
      </c>
      <c r="QV63">
        <v>140.01</v>
      </c>
      <c r="QW63">
        <v>400</v>
      </c>
      <c r="QX63">
        <v>1</v>
      </c>
      <c r="QY63" s="1" t="s">
        <v>896</v>
      </c>
      <c r="QZ63">
        <v>0.51</v>
      </c>
      <c r="RA63">
        <v>0.36</v>
      </c>
      <c r="RC63" s="1" t="s">
        <v>896</v>
      </c>
      <c r="RD63" s="1" t="s">
        <v>896</v>
      </c>
      <c r="RE63" s="1" t="s">
        <v>896</v>
      </c>
      <c r="RF63" s="1" t="s">
        <v>896</v>
      </c>
      <c r="RG63" s="1" t="s">
        <v>896</v>
      </c>
      <c r="RH63" s="1" t="s">
        <v>896</v>
      </c>
      <c r="RI63" s="1" t="s">
        <v>896</v>
      </c>
      <c r="RJ63" s="1" t="s">
        <v>896</v>
      </c>
      <c r="RK63" s="1" t="s">
        <v>896</v>
      </c>
      <c r="RN63">
        <v>635.27</v>
      </c>
      <c r="RO63">
        <v>144</v>
      </c>
      <c r="RP63">
        <v>2.5</v>
      </c>
      <c r="RQ63">
        <v>4800</v>
      </c>
      <c r="RR63">
        <v>8.3299999999999999E-2</v>
      </c>
      <c r="RS63">
        <v>119.4</v>
      </c>
      <c r="RT63">
        <v>0.05</v>
      </c>
      <c r="RU63">
        <v>2.0299999999999998</v>
      </c>
      <c r="RV63" s="1" t="s">
        <v>896</v>
      </c>
      <c r="RW63" s="1" t="s">
        <v>896</v>
      </c>
      <c r="RX63" s="1" t="s">
        <v>896</v>
      </c>
      <c r="RY63" s="1" t="s">
        <v>896</v>
      </c>
      <c r="RZ63" s="1" t="s">
        <v>896</v>
      </c>
      <c r="SA63" s="1" t="s">
        <v>896</v>
      </c>
      <c r="SB63" s="1" t="s">
        <v>896</v>
      </c>
      <c r="SC63" s="1" t="s">
        <v>896</v>
      </c>
      <c r="SD63" s="1" t="s">
        <v>896</v>
      </c>
      <c r="SE63" s="1" t="s">
        <v>896</v>
      </c>
      <c r="SH63" s="1" t="s">
        <v>896</v>
      </c>
      <c r="SI63" s="1" t="s">
        <v>896</v>
      </c>
      <c r="SJ63" s="1" t="s">
        <v>896</v>
      </c>
      <c r="SK63" s="1" t="s">
        <v>896</v>
      </c>
      <c r="SL63" s="1" t="s">
        <v>896</v>
      </c>
      <c r="SM63" s="1" t="s">
        <v>896</v>
      </c>
      <c r="SN63" s="1" t="s">
        <v>896</v>
      </c>
      <c r="SO63" s="1" t="s">
        <v>896</v>
      </c>
      <c r="TL63" s="1" t="s">
        <v>896</v>
      </c>
      <c r="TM63" s="1" t="s">
        <v>896</v>
      </c>
      <c r="TN63" s="1" t="s">
        <v>896</v>
      </c>
      <c r="TO63" s="1" t="s">
        <v>896</v>
      </c>
      <c r="TP63" s="1" t="s">
        <v>896</v>
      </c>
      <c r="TQ63" s="1" t="s">
        <v>896</v>
      </c>
      <c r="TR63" s="1" t="s">
        <v>896</v>
      </c>
      <c r="TS63" s="1" t="s">
        <v>896</v>
      </c>
      <c r="TV63" s="1" t="s">
        <v>896</v>
      </c>
      <c r="TX63" s="1" t="s">
        <v>896</v>
      </c>
      <c r="TY63" s="1" t="s">
        <v>896</v>
      </c>
      <c r="TZ63" s="1" t="s">
        <v>896</v>
      </c>
      <c r="UB63" s="1" t="s">
        <v>896</v>
      </c>
      <c r="UC63" s="1" t="s">
        <v>896</v>
      </c>
      <c r="UF63" s="1" t="s">
        <v>896</v>
      </c>
      <c r="UH63" s="1" t="s">
        <v>896</v>
      </c>
      <c r="UI63" s="1" t="s">
        <v>896</v>
      </c>
      <c r="UJ63" s="1" t="s">
        <v>896</v>
      </c>
      <c r="UL63" s="1" t="s">
        <v>896</v>
      </c>
      <c r="UM63" s="1" t="s">
        <v>896</v>
      </c>
      <c r="UP63">
        <v>96.3</v>
      </c>
      <c r="UQ63">
        <v>5.2</v>
      </c>
      <c r="UR63">
        <v>5.2</v>
      </c>
      <c r="US63">
        <v>1000</v>
      </c>
      <c r="UT63">
        <v>1</v>
      </c>
      <c r="UU63" s="1" t="s">
        <v>896</v>
      </c>
      <c r="UV63">
        <v>0</v>
      </c>
      <c r="UW63">
        <v>0</v>
      </c>
      <c r="UZ63" s="1" t="s">
        <v>896</v>
      </c>
      <c r="VA63" s="1" t="s">
        <v>896</v>
      </c>
      <c r="VB63" s="1" t="s">
        <v>896</v>
      </c>
      <c r="VC63" s="1" t="s">
        <v>896</v>
      </c>
      <c r="VD63" s="1" t="s">
        <v>896</v>
      </c>
      <c r="VE63" s="1" t="s">
        <v>896</v>
      </c>
      <c r="VF63" s="1" t="s">
        <v>896</v>
      </c>
      <c r="VG63" s="1" t="s">
        <v>896</v>
      </c>
      <c r="VJ63" s="1" t="s">
        <v>896</v>
      </c>
      <c r="VK63" s="1" t="s">
        <v>896</v>
      </c>
      <c r="VL63" s="1" t="s">
        <v>896</v>
      </c>
      <c r="VM63" s="1" t="s">
        <v>896</v>
      </c>
      <c r="VN63" s="1" t="s">
        <v>896</v>
      </c>
      <c r="VO63" s="1" t="s">
        <v>896</v>
      </c>
      <c r="VP63" s="1" t="s">
        <v>896</v>
      </c>
      <c r="VQ63" s="1" t="s">
        <v>896</v>
      </c>
    </row>
    <row r="64" spans="1:589" x14ac:dyDescent="0.25">
      <c r="A64" s="2">
        <v>36831</v>
      </c>
      <c r="B64">
        <v>108.88</v>
      </c>
      <c r="C64">
        <v>283.83999999999997</v>
      </c>
      <c r="D64">
        <v>32</v>
      </c>
      <c r="E64">
        <v>8870</v>
      </c>
      <c r="F64">
        <v>1</v>
      </c>
      <c r="G64">
        <v>4.2</v>
      </c>
      <c r="H64">
        <v>0.66</v>
      </c>
      <c r="I64">
        <v>2.06</v>
      </c>
      <c r="J64" s="1" t="s">
        <v>896</v>
      </c>
      <c r="K64" s="1" t="s">
        <v>896</v>
      </c>
      <c r="L64">
        <v>409.45</v>
      </c>
      <c r="M64">
        <v>149.33000000000001</v>
      </c>
      <c r="N64">
        <v>16</v>
      </c>
      <c r="O64">
        <v>9333</v>
      </c>
      <c r="P64">
        <v>1</v>
      </c>
      <c r="Q64">
        <v>6.9</v>
      </c>
      <c r="R64">
        <v>0.77</v>
      </c>
      <c r="S64">
        <v>4.8099999999999996</v>
      </c>
      <c r="V64">
        <v>121.92</v>
      </c>
      <c r="W64">
        <v>216</v>
      </c>
      <c r="X64">
        <v>24</v>
      </c>
      <c r="Y64">
        <v>9000</v>
      </c>
      <c r="Z64">
        <v>1</v>
      </c>
      <c r="AA64">
        <v>2.2000000000000002</v>
      </c>
      <c r="AB64">
        <v>1.1200000000000001</v>
      </c>
      <c r="AC64">
        <v>4.67</v>
      </c>
      <c r="AD64">
        <v>0.53</v>
      </c>
      <c r="AE64">
        <v>1.57</v>
      </c>
      <c r="AF64" s="1" t="s">
        <v>896</v>
      </c>
      <c r="AG64" s="1" t="s">
        <v>896</v>
      </c>
      <c r="AH64" s="1" t="s">
        <v>896</v>
      </c>
      <c r="AI64" s="1" t="s">
        <v>896</v>
      </c>
      <c r="AJ64" s="1" t="s">
        <v>896</v>
      </c>
      <c r="AK64" s="1" t="s">
        <v>896</v>
      </c>
      <c r="AL64" s="1" t="s">
        <v>896</v>
      </c>
      <c r="AM64" s="1" t="s">
        <v>896</v>
      </c>
      <c r="AP64">
        <v>324.95</v>
      </c>
      <c r="AQ64">
        <v>233.77</v>
      </c>
      <c r="AR64">
        <v>144.65199999999999</v>
      </c>
      <c r="AS64">
        <v>6776</v>
      </c>
      <c r="AT64">
        <v>4.1928000000000001</v>
      </c>
      <c r="AU64">
        <v>47.8</v>
      </c>
      <c r="AV64">
        <v>2.14</v>
      </c>
      <c r="AW64">
        <v>1.48</v>
      </c>
      <c r="AX64">
        <v>0.26</v>
      </c>
      <c r="AY64">
        <v>6.45</v>
      </c>
      <c r="AZ64" s="1" t="s">
        <v>896</v>
      </c>
      <c r="BA64" s="1" t="s">
        <v>896</v>
      </c>
      <c r="BB64" s="1" t="s">
        <v>896</v>
      </c>
      <c r="BC64" s="1" t="s">
        <v>896</v>
      </c>
      <c r="BD64" s="1" t="s">
        <v>896</v>
      </c>
      <c r="BE64" s="1" t="s">
        <v>896</v>
      </c>
      <c r="BF64" s="1" t="s">
        <v>896</v>
      </c>
      <c r="BG64" s="1" t="s">
        <v>896</v>
      </c>
      <c r="BH64" s="1" t="s">
        <v>896</v>
      </c>
      <c r="BI64" s="1" t="s">
        <v>896</v>
      </c>
      <c r="BJ64">
        <v>41</v>
      </c>
      <c r="BK64">
        <v>44.39</v>
      </c>
      <c r="BL64">
        <v>8.1999999999999993</v>
      </c>
      <c r="BM64">
        <v>5413</v>
      </c>
      <c r="BN64">
        <v>1</v>
      </c>
      <c r="BO64">
        <v>117.3</v>
      </c>
      <c r="BP64">
        <v>0</v>
      </c>
      <c r="BQ64">
        <v>0</v>
      </c>
      <c r="BR64" s="1" t="s">
        <v>896</v>
      </c>
      <c r="BS64">
        <v>-0.5</v>
      </c>
      <c r="BT64">
        <v>3.74</v>
      </c>
      <c r="BU64">
        <v>1.39</v>
      </c>
      <c r="BV64">
        <v>0.88</v>
      </c>
      <c r="BW64">
        <v>1578</v>
      </c>
      <c r="BX64">
        <v>1</v>
      </c>
      <c r="BY64">
        <v>9.5</v>
      </c>
      <c r="BZ64">
        <v>0</v>
      </c>
      <c r="CA64">
        <v>0</v>
      </c>
      <c r="CD64">
        <v>246.48</v>
      </c>
      <c r="CE64">
        <v>142.63</v>
      </c>
      <c r="CF64">
        <v>250</v>
      </c>
      <c r="CG64">
        <v>571</v>
      </c>
      <c r="CH64">
        <v>1</v>
      </c>
      <c r="CI64">
        <v>0</v>
      </c>
      <c r="CJ64">
        <v>29.52</v>
      </c>
      <c r="CK64">
        <v>11.81</v>
      </c>
      <c r="CL64" s="1" t="s">
        <v>896</v>
      </c>
      <c r="CM64" s="1" t="s">
        <v>896</v>
      </c>
      <c r="DA64" s="1" t="s">
        <v>896</v>
      </c>
      <c r="DB64" s="1" t="s">
        <v>896</v>
      </c>
      <c r="DD64" s="1" t="s">
        <v>896</v>
      </c>
      <c r="DH64">
        <v>72.59</v>
      </c>
      <c r="DI64">
        <v>36.340000000000003</v>
      </c>
      <c r="DJ64">
        <v>6.6079999999999997</v>
      </c>
      <c r="DK64">
        <v>4600</v>
      </c>
      <c r="DL64">
        <v>0.83650000000000002</v>
      </c>
      <c r="DM64">
        <v>19.899999999999999</v>
      </c>
      <c r="DN64">
        <v>0.43</v>
      </c>
      <c r="DO64">
        <v>6.46</v>
      </c>
      <c r="DP64" s="1" t="s">
        <v>896</v>
      </c>
      <c r="DQ64">
        <v>1.01</v>
      </c>
      <c r="DR64">
        <v>15.65</v>
      </c>
      <c r="DS64">
        <v>217.73</v>
      </c>
      <c r="DT64">
        <v>5.3</v>
      </c>
      <c r="DU64">
        <v>41082</v>
      </c>
      <c r="DV64">
        <v>1</v>
      </c>
      <c r="DW64">
        <v>5.2</v>
      </c>
      <c r="DX64">
        <v>0.08</v>
      </c>
      <c r="DY64">
        <v>1.48</v>
      </c>
      <c r="DZ64">
        <v>0.11</v>
      </c>
      <c r="EA64">
        <v>0.41</v>
      </c>
      <c r="EB64">
        <v>344.52</v>
      </c>
      <c r="EC64">
        <v>73.099999999999994</v>
      </c>
      <c r="ED64">
        <v>162</v>
      </c>
      <c r="EE64">
        <v>451</v>
      </c>
      <c r="EF64">
        <v>1</v>
      </c>
      <c r="EG64" s="1" t="s">
        <v>896</v>
      </c>
      <c r="EH64">
        <v>39.68</v>
      </c>
      <c r="EI64">
        <v>24.49</v>
      </c>
      <c r="EK64" s="1" t="s">
        <v>896</v>
      </c>
      <c r="EV64">
        <v>923.64</v>
      </c>
      <c r="EW64">
        <v>1936.17</v>
      </c>
      <c r="EX64">
        <v>22.5</v>
      </c>
      <c r="EY64">
        <v>86052</v>
      </c>
      <c r="EZ64">
        <v>1</v>
      </c>
      <c r="FA64">
        <v>2.7</v>
      </c>
      <c r="FB64">
        <v>0.5</v>
      </c>
      <c r="FC64">
        <v>2.2200000000000002</v>
      </c>
      <c r="FD64" s="1" t="s">
        <v>896</v>
      </c>
      <c r="FE64" s="1" t="s">
        <v>896</v>
      </c>
      <c r="FF64">
        <v>1389.8</v>
      </c>
      <c r="FG64">
        <v>842.31</v>
      </c>
      <c r="FH64">
        <v>245</v>
      </c>
      <c r="FI64">
        <v>3438</v>
      </c>
      <c r="FJ64">
        <v>1</v>
      </c>
      <c r="FK64">
        <v>2.5</v>
      </c>
      <c r="FL64">
        <v>5.1100000000000003</v>
      </c>
      <c r="FM64">
        <v>2.09</v>
      </c>
      <c r="FN64" s="1" t="s">
        <v>896</v>
      </c>
      <c r="FO64" s="1" t="s">
        <v>896</v>
      </c>
      <c r="FP64">
        <v>50</v>
      </c>
      <c r="FQ64">
        <v>64.58</v>
      </c>
      <c r="FR64">
        <v>7.75</v>
      </c>
      <c r="FS64">
        <v>8333</v>
      </c>
      <c r="FT64">
        <v>1</v>
      </c>
      <c r="FU64">
        <v>371.3</v>
      </c>
      <c r="FV64">
        <v>0</v>
      </c>
      <c r="FW64">
        <v>0</v>
      </c>
      <c r="FX64">
        <v>0.11</v>
      </c>
      <c r="FY64">
        <v>0.08</v>
      </c>
      <c r="FZ64">
        <v>22.5</v>
      </c>
      <c r="GA64">
        <v>30.55</v>
      </c>
      <c r="GB64">
        <v>2.7</v>
      </c>
      <c r="GC64">
        <v>11315</v>
      </c>
      <c r="GD64">
        <v>1</v>
      </c>
      <c r="GE64">
        <v>242.4</v>
      </c>
      <c r="GF64">
        <v>0</v>
      </c>
      <c r="GG64">
        <v>0</v>
      </c>
      <c r="GH64">
        <v>0.06</v>
      </c>
      <c r="GI64">
        <v>0.19</v>
      </c>
      <c r="GJ64" s="1" t="s">
        <v>896</v>
      </c>
      <c r="GL64" s="1" t="s">
        <v>896</v>
      </c>
      <c r="GM64" s="1" t="s">
        <v>896</v>
      </c>
      <c r="GN64" s="1" t="s">
        <v>896</v>
      </c>
      <c r="GO64" s="1" t="s">
        <v>896</v>
      </c>
      <c r="GP64" s="1" t="s">
        <v>896</v>
      </c>
      <c r="GQ64" s="1" t="s">
        <v>896</v>
      </c>
      <c r="HD64">
        <v>69.739999999999995</v>
      </c>
      <c r="HE64">
        <v>67.02</v>
      </c>
      <c r="HF64">
        <v>48.49</v>
      </c>
      <c r="HG64">
        <v>5058</v>
      </c>
      <c r="HH64">
        <v>3.6594000000000002</v>
      </c>
      <c r="HI64">
        <v>40.200000000000003</v>
      </c>
      <c r="HJ64">
        <v>0</v>
      </c>
      <c r="HK64">
        <v>0</v>
      </c>
      <c r="HL64">
        <v>0.15</v>
      </c>
      <c r="HM64">
        <v>-3.48</v>
      </c>
      <c r="HN64" s="1" t="s">
        <v>896</v>
      </c>
      <c r="HO64" s="1" t="s">
        <v>896</v>
      </c>
      <c r="HP64" s="1" t="s">
        <v>896</v>
      </c>
      <c r="HQ64" s="1" t="s">
        <v>896</v>
      </c>
      <c r="HR64" s="1" t="s">
        <v>896</v>
      </c>
      <c r="HT64" s="1" t="s">
        <v>896</v>
      </c>
      <c r="HU64" s="1" t="s">
        <v>896</v>
      </c>
      <c r="IH64" s="1" t="s">
        <v>896</v>
      </c>
      <c r="II64" s="1" t="s">
        <v>896</v>
      </c>
      <c r="IJ64" s="1" t="s">
        <v>896</v>
      </c>
      <c r="IK64" s="1" t="s">
        <v>896</v>
      </c>
      <c r="IL64" s="1" t="s">
        <v>896</v>
      </c>
      <c r="IM64" s="1" t="s">
        <v>896</v>
      </c>
      <c r="IN64" s="1" t="s">
        <v>896</v>
      </c>
      <c r="IO64" s="1" t="s">
        <v>896</v>
      </c>
      <c r="IP64" s="1" t="s">
        <v>896</v>
      </c>
      <c r="IQ64" s="1" t="s">
        <v>896</v>
      </c>
      <c r="IR64" s="1" t="s">
        <v>896</v>
      </c>
      <c r="IS64" s="1" t="s">
        <v>896</v>
      </c>
      <c r="IT64" s="1" t="s">
        <v>896</v>
      </c>
      <c r="IU64" s="1" t="s">
        <v>896</v>
      </c>
      <c r="IV64" s="1" t="s">
        <v>896</v>
      </c>
      <c r="IW64" s="1" t="s">
        <v>896</v>
      </c>
      <c r="IX64" s="1" t="s">
        <v>896</v>
      </c>
      <c r="IY64" s="1" t="s">
        <v>896</v>
      </c>
      <c r="JA64" s="1" t="s">
        <v>896</v>
      </c>
      <c r="JB64" s="1" t="s">
        <v>896</v>
      </c>
      <c r="JC64" s="1" t="s">
        <v>896</v>
      </c>
      <c r="JD64" s="1" t="s">
        <v>896</v>
      </c>
      <c r="JE64" s="1" t="s">
        <v>896</v>
      </c>
      <c r="JF64" s="1" t="s">
        <v>896</v>
      </c>
      <c r="JG64" s="1" t="s">
        <v>896</v>
      </c>
      <c r="JH64" s="1" t="s">
        <v>896</v>
      </c>
      <c r="JI64" s="1" t="s">
        <v>896</v>
      </c>
      <c r="JL64">
        <v>9.5299999999999994</v>
      </c>
      <c r="JM64">
        <v>31.84</v>
      </c>
      <c r="JN64">
        <v>1.28</v>
      </c>
      <c r="JO64">
        <v>995</v>
      </c>
      <c r="JP64">
        <v>0.04</v>
      </c>
      <c r="JQ64">
        <v>19.600000000000001</v>
      </c>
      <c r="JR64">
        <v>0</v>
      </c>
      <c r="JS64">
        <v>0</v>
      </c>
      <c r="JT64" s="1" t="s">
        <v>896</v>
      </c>
      <c r="JU64" s="1" t="s">
        <v>896</v>
      </c>
      <c r="JV64" s="1" t="s">
        <v>896</v>
      </c>
      <c r="JW64" s="1" t="s">
        <v>896</v>
      </c>
      <c r="JX64" s="1" t="s">
        <v>896</v>
      </c>
      <c r="JY64" s="1" t="s">
        <v>896</v>
      </c>
      <c r="JZ64" s="1" t="s">
        <v>896</v>
      </c>
      <c r="KA64" s="1" t="s">
        <v>896</v>
      </c>
      <c r="KB64" s="1" t="s">
        <v>896</v>
      </c>
      <c r="KC64" s="1" t="s">
        <v>896</v>
      </c>
      <c r="KD64" s="1" t="s">
        <v>896</v>
      </c>
      <c r="KE64" s="1" t="s">
        <v>896</v>
      </c>
      <c r="KF64" s="1" t="s">
        <v>896</v>
      </c>
      <c r="KG64" s="1" t="s">
        <v>896</v>
      </c>
      <c r="KH64" s="1" t="s">
        <v>896</v>
      </c>
      <c r="KI64" s="1" t="s">
        <v>896</v>
      </c>
      <c r="KJ64" s="1" t="s">
        <v>896</v>
      </c>
      <c r="KK64" s="1" t="s">
        <v>896</v>
      </c>
      <c r="KL64" s="1" t="s">
        <v>896</v>
      </c>
      <c r="KM64" s="1" t="s">
        <v>896</v>
      </c>
      <c r="KN64" s="1" t="s">
        <v>896</v>
      </c>
      <c r="KO64" s="1" t="s">
        <v>896</v>
      </c>
      <c r="LJ64" s="1" t="s">
        <v>896</v>
      </c>
      <c r="LL64" s="1" t="s">
        <v>896</v>
      </c>
      <c r="LM64" s="1" t="s">
        <v>896</v>
      </c>
      <c r="LN64" s="1" t="s">
        <v>896</v>
      </c>
      <c r="LP64" s="1" t="s">
        <v>896</v>
      </c>
      <c r="LQ64" s="1" t="s">
        <v>896</v>
      </c>
      <c r="LT64">
        <v>70</v>
      </c>
      <c r="LU64">
        <v>102.41</v>
      </c>
      <c r="LV64">
        <v>9.3800000000000008</v>
      </c>
      <c r="LW64">
        <v>7700</v>
      </c>
      <c r="LX64">
        <v>0.70499999999999996</v>
      </c>
      <c r="LY64">
        <v>177.5</v>
      </c>
      <c r="LZ64">
        <v>0</v>
      </c>
      <c r="MA64">
        <v>0</v>
      </c>
      <c r="MB64">
        <v>0.11</v>
      </c>
      <c r="MC64">
        <v>0.23</v>
      </c>
      <c r="MD64" s="1" t="s">
        <v>896</v>
      </c>
      <c r="ME64" s="1" t="s">
        <v>896</v>
      </c>
      <c r="MF64" s="1" t="s">
        <v>896</v>
      </c>
      <c r="MG64" s="1" t="s">
        <v>896</v>
      </c>
      <c r="MH64" s="1" t="s">
        <v>896</v>
      </c>
      <c r="MI64" s="1" t="s">
        <v>896</v>
      </c>
      <c r="MJ64" s="1" t="s">
        <v>896</v>
      </c>
      <c r="MK64" s="1" t="s">
        <v>896</v>
      </c>
      <c r="ML64" s="1" t="s">
        <v>896</v>
      </c>
      <c r="MM64" s="1" t="s">
        <v>896</v>
      </c>
      <c r="MX64" s="1" t="s">
        <v>896</v>
      </c>
      <c r="MY64" s="1" t="s">
        <v>896</v>
      </c>
      <c r="MZ64" s="1" t="s">
        <v>896</v>
      </c>
      <c r="NA64" s="1" t="s">
        <v>896</v>
      </c>
      <c r="NB64" s="1" t="s">
        <v>896</v>
      </c>
      <c r="NC64" s="1" t="s">
        <v>896</v>
      </c>
      <c r="ND64" s="1" t="s">
        <v>896</v>
      </c>
      <c r="NE64" s="1" t="s">
        <v>896</v>
      </c>
      <c r="NH64">
        <v>260</v>
      </c>
      <c r="NI64">
        <v>253.5</v>
      </c>
      <c r="NJ64">
        <v>39</v>
      </c>
      <c r="NK64">
        <v>6500</v>
      </c>
      <c r="NL64">
        <v>1</v>
      </c>
      <c r="NM64">
        <v>15.3</v>
      </c>
      <c r="NN64">
        <v>0</v>
      </c>
      <c r="NO64">
        <v>0</v>
      </c>
      <c r="NP64">
        <v>0.04</v>
      </c>
      <c r="NQ64">
        <v>0.03</v>
      </c>
      <c r="NR64" s="1" t="s">
        <v>896</v>
      </c>
      <c r="NS64" s="1" t="s">
        <v>896</v>
      </c>
      <c r="NT64" s="1" t="s">
        <v>896</v>
      </c>
      <c r="NU64" s="1" t="s">
        <v>896</v>
      </c>
      <c r="NV64" s="1" t="s">
        <v>896</v>
      </c>
      <c r="NW64" s="1" t="s">
        <v>896</v>
      </c>
      <c r="NX64" s="1" t="s">
        <v>896</v>
      </c>
      <c r="NY64" s="1" t="s">
        <v>896</v>
      </c>
      <c r="OB64">
        <v>225</v>
      </c>
      <c r="OC64">
        <v>691.02</v>
      </c>
      <c r="OD64">
        <v>36</v>
      </c>
      <c r="OE64">
        <v>19195</v>
      </c>
      <c r="OF64">
        <v>1</v>
      </c>
      <c r="OG64">
        <v>266</v>
      </c>
      <c r="OH64">
        <v>0</v>
      </c>
      <c r="OI64">
        <v>0</v>
      </c>
      <c r="OJ64">
        <v>0.17</v>
      </c>
      <c r="OK64">
        <v>0.69</v>
      </c>
      <c r="OL64">
        <v>36.25</v>
      </c>
      <c r="OM64">
        <v>44.08</v>
      </c>
      <c r="ON64">
        <v>11.6</v>
      </c>
      <c r="OO64">
        <v>3800</v>
      </c>
      <c r="OP64">
        <v>1</v>
      </c>
      <c r="OQ64">
        <v>208.6</v>
      </c>
      <c r="OR64">
        <v>0</v>
      </c>
      <c r="OS64">
        <v>0</v>
      </c>
      <c r="OT64">
        <v>0.09</v>
      </c>
      <c r="OU64">
        <v>0.4</v>
      </c>
      <c r="OV64" s="1" t="s">
        <v>896</v>
      </c>
      <c r="OW64" s="1" t="s">
        <v>896</v>
      </c>
      <c r="OX64" s="1" t="s">
        <v>896</v>
      </c>
      <c r="OY64" s="1" t="s">
        <v>896</v>
      </c>
      <c r="OZ64" s="1" t="s">
        <v>896</v>
      </c>
      <c r="PA64" s="1" t="s">
        <v>896</v>
      </c>
      <c r="PB64" s="1" t="s">
        <v>896</v>
      </c>
      <c r="PC64" s="1" t="s">
        <v>896</v>
      </c>
      <c r="PE64" s="1" t="s">
        <v>896</v>
      </c>
      <c r="PF64" s="1" t="s">
        <v>896</v>
      </c>
      <c r="PG64" s="1" t="s">
        <v>896</v>
      </c>
      <c r="PH64" s="1" t="s">
        <v>896</v>
      </c>
      <c r="PI64" s="1" t="s">
        <v>896</v>
      </c>
      <c r="PJ64" s="1" t="s">
        <v>896</v>
      </c>
      <c r="PK64" s="1" t="s">
        <v>896</v>
      </c>
      <c r="PL64" s="1" t="s">
        <v>896</v>
      </c>
      <c r="PM64" s="1" t="s">
        <v>896</v>
      </c>
      <c r="PN64" s="1" t="s">
        <v>896</v>
      </c>
      <c r="PO64" s="1" t="s">
        <v>896</v>
      </c>
      <c r="PP64">
        <v>107.29</v>
      </c>
      <c r="PQ64">
        <v>112</v>
      </c>
      <c r="PR64">
        <v>70</v>
      </c>
      <c r="PS64">
        <v>1600</v>
      </c>
      <c r="PT64">
        <v>1</v>
      </c>
      <c r="PU64">
        <v>2.8</v>
      </c>
      <c r="PV64">
        <v>0</v>
      </c>
      <c r="PW64">
        <v>0</v>
      </c>
      <c r="PX64" s="1" t="s">
        <v>896</v>
      </c>
      <c r="PY64" s="1" t="s">
        <v>896</v>
      </c>
      <c r="PZ64">
        <v>282.17</v>
      </c>
      <c r="QA64">
        <v>128.80000000000001</v>
      </c>
      <c r="QB64">
        <v>18.399999999999999</v>
      </c>
      <c r="QC64">
        <v>7000</v>
      </c>
      <c r="QD64">
        <v>1</v>
      </c>
      <c r="QE64">
        <v>11.6</v>
      </c>
      <c r="QF64">
        <v>0.4</v>
      </c>
      <c r="QG64">
        <v>2.15</v>
      </c>
      <c r="QH64" s="1" t="s">
        <v>896</v>
      </c>
      <c r="QI64" s="1" t="s">
        <v>896</v>
      </c>
      <c r="QJ64" s="1" t="s">
        <v>896</v>
      </c>
      <c r="QK64" s="1" t="s">
        <v>896</v>
      </c>
      <c r="QL64" s="1" t="s">
        <v>896</v>
      </c>
      <c r="QM64" s="1" t="s">
        <v>896</v>
      </c>
      <c r="QN64" s="1" t="s">
        <v>896</v>
      </c>
      <c r="QO64" s="1" t="s">
        <v>896</v>
      </c>
      <c r="QP64" s="1" t="s">
        <v>896</v>
      </c>
      <c r="QQ64" s="1" t="s">
        <v>896</v>
      </c>
      <c r="QR64" s="1" t="s">
        <v>896</v>
      </c>
      <c r="QS64" s="1" t="s">
        <v>896</v>
      </c>
      <c r="QT64">
        <v>228.62</v>
      </c>
      <c r="QU64">
        <v>58.4</v>
      </c>
      <c r="QV64">
        <v>146</v>
      </c>
      <c r="QW64">
        <v>400</v>
      </c>
      <c r="QX64">
        <v>1</v>
      </c>
      <c r="QY64" s="1" t="s">
        <v>896</v>
      </c>
      <c r="QZ64">
        <v>0.51</v>
      </c>
      <c r="RA64">
        <v>0.35</v>
      </c>
      <c r="RC64" s="1" t="s">
        <v>896</v>
      </c>
      <c r="RD64" s="1" t="s">
        <v>896</v>
      </c>
      <c r="RE64" s="1" t="s">
        <v>896</v>
      </c>
      <c r="RF64" s="1" t="s">
        <v>896</v>
      </c>
      <c r="RG64" s="1" t="s">
        <v>896</v>
      </c>
      <c r="RH64" s="1" t="s">
        <v>896</v>
      </c>
      <c r="RI64" s="1" t="s">
        <v>896</v>
      </c>
      <c r="RJ64" s="1" t="s">
        <v>896</v>
      </c>
      <c r="RK64" s="1" t="s">
        <v>896</v>
      </c>
      <c r="RN64">
        <v>635.27</v>
      </c>
      <c r="RO64">
        <v>144</v>
      </c>
      <c r="RP64">
        <v>2.5</v>
      </c>
      <c r="RQ64">
        <v>4800</v>
      </c>
      <c r="RR64">
        <v>8.3299999999999999E-2</v>
      </c>
      <c r="RS64">
        <v>80.099999999999994</v>
      </c>
      <c r="RT64">
        <v>0.05</v>
      </c>
      <c r="RU64">
        <v>2.0299999999999998</v>
      </c>
      <c r="RV64" s="1" t="s">
        <v>896</v>
      </c>
      <c r="RW64" s="1" t="s">
        <v>896</v>
      </c>
      <c r="RX64" s="1" t="s">
        <v>896</v>
      </c>
      <c r="RY64" s="1" t="s">
        <v>896</v>
      </c>
      <c r="RZ64" s="1" t="s">
        <v>896</v>
      </c>
      <c r="SA64" s="1" t="s">
        <v>896</v>
      </c>
      <c r="SB64" s="1" t="s">
        <v>896</v>
      </c>
      <c r="SC64" s="1" t="s">
        <v>896</v>
      </c>
      <c r="SD64" s="1" t="s">
        <v>896</v>
      </c>
      <c r="SE64" s="1" t="s">
        <v>896</v>
      </c>
      <c r="SH64" s="1" t="s">
        <v>896</v>
      </c>
      <c r="SI64" s="1" t="s">
        <v>896</v>
      </c>
      <c r="SJ64" s="1" t="s">
        <v>896</v>
      </c>
      <c r="SK64" s="1" t="s">
        <v>896</v>
      </c>
      <c r="SL64" s="1" t="s">
        <v>896</v>
      </c>
      <c r="SM64" s="1" t="s">
        <v>896</v>
      </c>
      <c r="SN64" s="1" t="s">
        <v>896</v>
      </c>
      <c r="SO64" s="1" t="s">
        <v>896</v>
      </c>
      <c r="TL64" s="1" t="s">
        <v>896</v>
      </c>
      <c r="TM64" s="1" t="s">
        <v>896</v>
      </c>
      <c r="TN64" s="1" t="s">
        <v>896</v>
      </c>
      <c r="TO64" s="1" t="s">
        <v>896</v>
      </c>
      <c r="TP64" s="1" t="s">
        <v>896</v>
      </c>
      <c r="TQ64" s="1" t="s">
        <v>896</v>
      </c>
      <c r="TR64" s="1" t="s">
        <v>896</v>
      </c>
      <c r="TS64" s="1" t="s">
        <v>896</v>
      </c>
      <c r="TV64" s="1" t="s">
        <v>896</v>
      </c>
      <c r="TX64" s="1" t="s">
        <v>896</v>
      </c>
      <c r="TY64" s="1" t="s">
        <v>896</v>
      </c>
      <c r="TZ64" s="1" t="s">
        <v>896</v>
      </c>
      <c r="UB64" s="1" t="s">
        <v>896</v>
      </c>
      <c r="UC64" s="1" t="s">
        <v>896</v>
      </c>
      <c r="UF64" s="1" t="s">
        <v>896</v>
      </c>
      <c r="UH64" s="1" t="s">
        <v>896</v>
      </c>
      <c r="UI64" s="1" t="s">
        <v>896</v>
      </c>
      <c r="UJ64" s="1" t="s">
        <v>896</v>
      </c>
      <c r="UL64" s="1" t="s">
        <v>896</v>
      </c>
      <c r="UM64" s="1" t="s">
        <v>896</v>
      </c>
      <c r="UP64">
        <v>96.3</v>
      </c>
      <c r="UQ64">
        <v>5.2</v>
      </c>
      <c r="UR64">
        <v>5.2</v>
      </c>
      <c r="US64">
        <v>1000</v>
      </c>
      <c r="UT64">
        <v>1</v>
      </c>
      <c r="UU64" s="1" t="s">
        <v>896</v>
      </c>
      <c r="UV64">
        <v>0</v>
      </c>
      <c r="UW64">
        <v>0</v>
      </c>
      <c r="UZ64" s="1" t="s">
        <v>896</v>
      </c>
      <c r="VA64" s="1" t="s">
        <v>896</v>
      </c>
      <c r="VB64" s="1" t="s">
        <v>896</v>
      </c>
      <c r="VC64" s="1" t="s">
        <v>896</v>
      </c>
      <c r="VD64" s="1" t="s">
        <v>896</v>
      </c>
      <c r="VE64" s="1" t="s">
        <v>896</v>
      </c>
      <c r="VF64" s="1" t="s">
        <v>896</v>
      </c>
      <c r="VG64" s="1" t="s">
        <v>896</v>
      </c>
      <c r="VJ64" s="1" t="s">
        <v>896</v>
      </c>
      <c r="VK64" s="1" t="s">
        <v>896</v>
      </c>
      <c r="VL64" s="1" t="s">
        <v>896</v>
      </c>
      <c r="VM64" s="1" t="s">
        <v>896</v>
      </c>
      <c r="VN64" s="1" t="s">
        <v>896</v>
      </c>
      <c r="VO64" s="1" t="s">
        <v>896</v>
      </c>
      <c r="VP64" s="1" t="s">
        <v>896</v>
      </c>
      <c r="VQ64" s="1" t="s">
        <v>896</v>
      </c>
    </row>
    <row r="65" spans="1:589" x14ac:dyDescent="0.25">
      <c r="A65" s="2">
        <v>36861</v>
      </c>
      <c r="B65">
        <v>108.88</v>
      </c>
      <c r="C65">
        <v>283.83999999999997</v>
      </c>
      <c r="D65">
        <v>32</v>
      </c>
      <c r="E65">
        <v>8870</v>
      </c>
      <c r="F65">
        <v>1</v>
      </c>
      <c r="G65">
        <v>3.3</v>
      </c>
      <c r="H65">
        <v>0.66</v>
      </c>
      <c r="I65">
        <v>2.06</v>
      </c>
      <c r="J65" s="1" t="s">
        <v>896</v>
      </c>
      <c r="K65" s="1" t="s">
        <v>896</v>
      </c>
      <c r="L65">
        <v>409.45</v>
      </c>
      <c r="M65">
        <v>149.33000000000001</v>
      </c>
      <c r="N65">
        <v>16</v>
      </c>
      <c r="O65">
        <v>9333</v>
      </c>
      <c r="P65">
        <v>1</v>
      </c>
      <c r="Q65">
        <v>11.3</v>
      </c>
      <c r="R65">
        <v>0.77</v>
      </c>
      <c r="S65">
        <v>4.8099999999999996</v>
      </c>
      <c r="V65">
        <v>124.46</v>
      </c>
      <c r="W65">
        <v>220.5</v>
      </c>
      <c r="X65">
        <v>24.5</v>
      </c>
      <c r="Y65">
        <v>9000</v>
      </c>
      <c r="Z65">
        <v>1</v>
      </c>
      <c r="AA65">
        <v>0.3</v>
      </c>
      <c r="AB65">
        <v>1.1200000000000001</v>
      </c>
      <c r="AC65">
        <v>4.57</v>
      </c>
      <c r="AD65">
        <v>0.53</v>
      </c>
      <c r="AE65">
        <v>1.57</v>
      </c>
      <c r="AF65" s="1" t="s">
        <v>896</v>
      </c>
      <c r="AG65" s="1" t="s">
        <v>896</v>
      </c>
      <c r="AH65" s="1" t="s">
        <v>896</v>
      </c>
      <c r="AI65" s="1" t="s">
        <v>896</v>
      </c>
      <c r="AJ65" s="1" t="s">
        <v>896</v>
      </c>
      <c r="AK65" s="1" t="s">
        <v>896</v>
      </c>
      <c r="AL65" s="1" t="s">
        <v>896</v>
      </c>
      <c r="AM65" s="1" t="s">
        <v>896</v>
      </c>
      <c r="AP65">
        <v>212.87</v>
      </c>
      <c r="AQ65">
        <v>153.13999999999999</v>
      </c>
      <c r="AR65">
        <v>94.757999999999996</v>
      </c>
      <c r="AS65">
        <v>6776</v>
      </c>
      <c r="AT65">
        <v>4.1928000000000001</v>
      </c>
      <c r="AU65">
        <v>45.5</v>
      </c>
      <c r="AV65">
        <v>2.14</v>
      </c>
      <c r="AW65">
        <v>2.2599999999999998</v>
      </c>
      <c r="AX65">
        <v>0.83</v>
      </c>
      <c r="AY65">
        <v>6.03</v>
      </c>
      <c r="AZ65" s="1" t="s">
        <v>896</v>
      </c>
      <c r="BA65" s="1" t="s">
        <v>896</v>
      </c>
      <c r="BB65" s="1" t="s">
        <v>896</v>
      </c>
      <c r="BC65" s="1" t="s">
        <v>896</v>
      </c>
      <c r="BD65" s="1" t="s">
        <v>896</v>
      </c>
      <c r="BE65" s="1" t="s">
        <v>896</v>
      </c>
      <c r="BF65" s="1" t="s">
        <v>896</v>
      </c>
      <c r="BG65" s="1" t="s">
        <v>896</v>
      </c>
      <c r="BH65" s="1" t="s">
        <v>896</v>
      </c>
      <c r="BI65" s="1" t="s">
        <v>896</v>
      </c>
      <c r="BJ65">
        <v>41.75</v>
      </c>
      <c r="BK65">
        <v>45.2</v>
      </c>
      <c r="BL65">
        <v>8.35</v>
      </c>
      <c r="BM65">
        <v>5413</v>
      </c>
      <c r="BN65">
        <v>1</v>
      </c>
      <c r="BO65">
        <v>170.7</v>
      </c>
      <c r="BP65">
        <v>0</v>
      </c>
      <c r="BQ65">
        <v>0</v>
      </c>
      <c r="BR65" s="1" t="s">
        <v>896</v>
      </c>
      <c r="BS65">
        <v>-1.1000000000000001</v>
      </c>
      <c r="BT65">
        <v>3.27</v>
      </c>
      <c r="BU65">
        <v>1.22</v>
      </c>
      <c r="BV65">
        <v>0.77</v>
      </c>
      <c r="BW65">
        <v>1578</v>
      </c>
      <c r="BX65">
        <v>1</v>
      </c>
      <c r="BY65">
        <v>5.7</v>
      </c>
      <c r="BZ65">
        <v>0</v>
      </c>
      <c r="CA65">
        <v>0</v>
      </c>
      <c r="CD65">
        <v>217.89</v>
      </c>
      <c r="CE65">
        <v>126.08</v>
      </c>
      <c r="CF65">
        <v>221</v>
      </c>
      <c r="CG65">
        <v>571</v>
      </c>
      <c r="CH65">
        <v>1</v>
      </c>
      <c r="CI65">
        <v>0.1</v>
      </c>
      <c r="CJ65">
        <v>29.52</v>
      </c>
      <c r="CK65">
        <v>13.36</v>
      </c>
      <c r="CL65" s="1" t="s">
        <v>896</v>
      </c>
      <c r="CM65" s="1" t="s">
        <v>896</v>
      </c>
      <c r="DA65" s="1" t="s">
        <v>896</v>
      </c>
      <c r="DB65" s="1" t="s">
        <v>896</v>
      </c>
      <c r="DD65" s="1" t="s">
        <v>896</v>
      </c>
      <c r="DH65">
        <v>65.69</v>
      </c>
      <c r="DI65">
        <v>32.89</v>
      </c>
      <c r="DJ65">
        <v>5.9809999999999999</v>
      </c>
      <c r="DK65">
        <v>4600</v>
      </c>
      <c r="DL65">
        <v>0.83650000000000002</v>
      </c>
      <c r="DM65">
        <v>16.100000000000001</v>
      </c>
      <c r="DN65">
        <v>0.43</v>
      </c>
      <c r="DO65">
        <v>7.13</v>
      </c>
      <c r="DP65" s="1" t="s">
        <v>896</v>
      </c>
      <c r="DQ65">
        <v>1.1399999999999999</v>
      </c>
      <c r="DR65">
        <v>11.84</v>
      </c>
      <c r="DS65">
        <v>164.74</v>
      </c>
      <c r="DT65">
        <v>4.01</v>
      </c>
      <c r="DU65">
        <v>41082</v>
      </c>
      <c r="DV65">
        <v>1</v>
      </c>
      <c r="DW65">
        <v>27.4</v>
      </c>
      <c r="DX65">
        <v>0.08</v>
      </c>
      <c r="DY65">
        <v>1.96</v>
      </c>
      <c r="DZ65">
        <v>0.11</v>
      </c>
      <c r="EA65">
        <v>0.41</v>
      </c>
      <c r="EB65">
        <v>344.52</v>
      </c>
      <c r="EC65">
        <v>73.099999999999994</v>
      </c>
      <c r="ED65">
        <v>162</v>
      </c>
      <c r="EE65">
        <v>451</v>
      </c>
      <c r="EF65">
        <v>1</v>
      </c>
      <c r="EG65" s="1" t="s">
        <v>896</v>
      </c>
      <c r="EH65">
        <v>39.68</v>
      </c>
      <c r="EI65">
        <v>24.49</v>
      </c>
      <c r="EK65" s="1" t="s">
        <v>896</v>
      </c>
      <c r="EV65">
        <v>882.59</v>
      </c>
      <c r="EW65">
        <v>1850.12</v>
      </c>
      <c r="EX65">
        <v>21.5</v>
      </c>
      <c r="EY65">
        <v>86052</v>
      </c>
      <c r="EZ65">
        <v>1</v>
      </c>
      <c r="FA65">
        <v>1.8</v>
      </c>
      <c r="FB65">
        <v>0.5</v>
      </c>
      <c r="FC65">
        <v>2.33</v>
      </c>
      <c r="FD65" s="1" t="s">
        <v>896</v>
      </c>
      <c r="FE65" s="1" t="s">
        <v>896</v>
      </c>
      <c r="FF65">
        <v>1406.82</v>
      </c>
      <c r="FG65">
        <v>852.62</v>
      </c>
      <c r="FH65">
        <v>248</v>
      </c>
      <c r="FI65">
        <v>3438</v>
      </c>
      <c r="FJ65">
        <v>1</v>
      </c>
      <c r="FK65">
        <v>0.3</v>
      </c>
      <c r="FL65">
        <v>5.1100000000000003</v>
      </c>
      <c r="FM65">
        <v>2.06</v>
      </c>
      <c r="FN65" s="1" t="s">
        <v>896</v>
      </c>
      <c r="FO65" s="1" t="s">
        <v>896</v>
      </c>
      <c r="FP65">
        <v>38.06</v>
      </c>
      <c r="FQ65">
        <v>49.16</v>
      </c>
      <c r="FR65">
        <v>5.9</v>
      </c>
      <c r="FS65">
        <v>8333</v>
      </c>
      <c r="FT65">
        <v>1</v>
      </c>
      <c r="FU65">
        <v>492.4</v>
      </c>
      <c r="FV65">
        <v>0</v>
      </c>
      <c r="FW65">
        <v>0</v>
      </c>
      <c r="FX65">
        <v>0.11</v>
      </c>
      <c r="FY65">
        <v>0.08</v>
      </c>
      <c r="FZ65">
        <v>18.079999999999998</v>
      </c>
      <c r="GA65">
        <v>24.55</v>
      </c>
      <c r="GB65">
        <v>2.17</v>
      </c>
      <c r="GC65">
        <v>11315</v>
      </c>
      <c r="GD65">
        <v>1</v>
      </c>
      <c r="GE65">
        <v>610.4</v>
      </c>
      <c r="GF65">
        <v>0</v>
      </c>
      <c r="GG65">
        <v>0</v>
      </c>
      <c r="GH65">
        <v>0.06</v>
      </c>
      <c r="GI65">
        <v>0.19</v>
      </c>
      <c r="GJ65" s="1" t="s">
        <v>896</v>
      </c>
      <c r="GL65" s="1" t="s">
        <v>896</v>
      </c>
      <c r="GM65" s="1" t="s">
        <v>896</v>
      </c>
      <c r="GN65" s="1" t="s">
        <v>896</v>
      </c>
      <c r="GO65" s="1" t="s">
        <v>896</v>
      </c>
      <c r="GP65" s="1" t="s">
        <v>896</v>
      </c>
      <c r="GQ65" s="1" t="s">
        <v>896</v>
      </c>
      <c r="HD65">
        <v>61.05</v>
      </c>
      <c r="HE65">
        <v>58.67</v>
      </c>
      <c r="HF65">
        <v>42.45</v>
      </c>
      <c r="HG65">
        <v>5058</v>
      </c>
      <c r="HH65">
        <v>3.6594000000000002</v>
      </c>
      <c r="HI65">
        <v>94.9</v>
      </c>
      <c r="HJ65">
        <v>0</v>
      </c>
      <c r="HK65">
        <v>0</v>
      </c>
      <c r="HL65">
        <v>0.15</v>
      </c>
      <c r="HM65">
        <v>-3.69</v>
      </c>
      <c r="HN65" s="1" t="s">
        <v>896</v>
      </c>
      <c r="HO65" s="1" t="s">
        <v>896</v>
      </c>
      <c r="HP65" s="1" t="s">
        <v>896</v>
      </c>
      <c r="HQ65" s="1" t="s">
        <v>896</v>
      </c>
      <c r="HR65" s="1" t="s">
        <v>896</v>
      </c>
      <c r="HT65" s="1" t="s">
        <v>896</v>
      </c>
      <c r="HU65" s="1" t="s">
        <v>896</v>
      </c>
      <c r="IH65" s="1" t="s">
        <v>896</v>
      </c>
      <c r="II65" s="1" t="s">
        <v>896</v>
      </c>
      <c r="IJ65" s="1" t="s">
        <v>896</v>
      </c>
      <c r="IK65" s="1" t="s">
        <v>896</v>
      </c>
      <c r="IL65" s="1" t="s">
        <v>896</v>
      </c>
      <c r="IM65" s="1" t="s">
        <v>896</v>
      </c>
      <c r="IN65" s="1" t="s">
        <v>896</v>
      </c>
      <c r="IO65" s="1" t="s">
        <v>896</v>
      </c>
      <c r="IP65" s="1" t="s">
        <v>896</v>
      </c>
      <c r="IQ65" s="1" t="s">
        <v>896</v>
      </c>
      <c r="IR65" s="1" t="s">
        <v>896</v>
      </c>
      <c r="IS65" s="1" t="s">
        <v>896</v>
      </c>
      <c r="IT65" s="1" t="s">
        <v>896</v>
      </c>
      <c r="IU65" s="1" t="s">
        <v>896</v>
      </c>
      <c r="IV65" s="1" t="s">
        <v>896</v>
      </c>
      <c r="IW65" s="1" t="s">
        <v>896</v>
      </c>
      <c r="IX65" s="1" t="s">
        <v>896</v>
      </c>
      <c r="IY65" s="1" t="s">
        <v>896</v>
      </c>
      <c r="JA65" s="1" t="s">
        <v>896</v>
      </c>
      <c r="JB65" s="1" t="s">
        <v>896</v>
      </c>
      <c r="JC65" s="1" t="s">
        <v>896</v>
      </c>
      <c r="JD65" s="1" t="s">
        <v>896</v>
      </c>
      <c r="JE65" s="1" t="s">
        <v>896</v>
      </c>
      <c r="JF65" s="1" t="s">
        <v>896</v>
      </c>
      <c r="JG65" s="1" t="s">
        <v>896</v>
      </c>
      <c r="JH65" s="1" t="s">
        <v>896</v>
      </c>
      <c r="JI65" s="1" t="s">
        <v>896</v>
      </c>
      <c r="JL65">
        <v>9.8000000000000007</v>
      </c>
      <c r="JM65">
        <v>32.74</v>
      </c>
      <c r="JN65">
        <v>1.32</v>
      </c>
      <c r="JO65">
        <v>995</v>
      </c>
      <c r="JP65">
        <v>0.04</v>
      </c>
      <c r="JQ65">
        <v>30.2</v>
      </c>
      <c r="JR65">
        <v>0</v>
      </c>
      <c r="JS65">
        <v>0</v>
      </c>
      <c r="JT65" s="1" t="s">
        <v>896</v>
      </c>
      <c r="JU65" s="1" t="s">
        <v>896</v>
      </c>
      <c r="JV65" s="1" t="s">
        <v>896</v>
      </c>
      <c r="JW65" s="1" t="s">
        <v>896</v>
      </c>
      <c r="JX65" s="1" t="s">
        <v>896</v>
      </c>
      <c r="JY65" s="1" t="s">
        <v>896</v>
      </c>
      <c r="JZ65" s="1" t="s">
        <v>896</v>
      </c>
      <c r="KA65" s="1" t="s">
        <v>896</v>
      </c>
      <c r="KB65" s="1" t="s">
        <v>896</v>
      </c>
      <c r="KC65" s="1" t="s">
        <v>896</v>
      </c>
      <c r="KD65" s="1" t="s">
        <v>896</v>
      </c>
      <c r="KE65" s="1" t="s">
        <v>896</v>
      </c>
      <c r="KF65" s="1" t="s">
        <v>896</v>
      </c>
      <c r="KG65" s="1" t="s">
        <v>896</v>
      </c>
      <c r="KH65" s="1" t="s">
        <v>896</v>
      </c>
      <c r="KI65" s="1" t="s">
        <v>896</v>
      </c>
      <c r="KJ65" s="1" t="s">
        <v>896</v>
      </c>
      <c r="KK65" s="1" t="s">
        <v>896</v>
      </c>
      <c r="KL65" s="1" t="s">
        <v>896</v>
      </c>
      <c r="KM65" s="1" t="s">
        <v>896</v>
      </c>
      <c r="KN65" s="1" t="s">
        <v>896</v>
      </c>
      <c r="KO65" s="1" t="s">
        <v>896</v>
      </c>
      <c r="LJ65" s="1" t="s">
        <v>896</v>
      </c>
      <c r="LL65" s="1" t="s">
        <v>896</v>
      </c>
      <c r="LM65" s="1" t="s">
        <v>896</v>
      </c>
      <c r="LN65" s="1" t="s">
        <v>896</v>
      </c>
      <c r="LP65" s="1" t="s">
        <v>896</v>
      </c>
      <c r="LQ65" s="1" t="s">
        <v>896</v>
      </c>
      <c r="LT65">
        <v>48.95</v>
      </c>
      <c r="LU65">
        <v>71.61</v>
      </c>
      <c r="LV65">
        <v>6.56</v>
      </c>
      <c r="LW65">
        <v>7700</v>
      </c>
      <c r="LX65">
        <v>0.70499999999999996</v>
      </c>
      <c r="LY65">
        <v>191.7</v>
      </c>
      <c r="LZ65">
        <v>0</v>
      </c>
      <c r="MA65">
        <v>0</v>
      </c>
      <c r="MB65">
        <v>0.11</v>
      </c>
      <c r="MC65">
        <v>0.23</v>
      </c>
      <c r="MD65" s="1" t="s">
        <v>896</v>
      </c>
      <c r="ME65" s="1" t="s">
        <v>896</v>
      </c>
      <c r="MF65" s="1" t="s">
        <v>896</v>
      </c>
      <c r="MG65" s="1" t="s">
        <v>896</v>
      </c>
      <c r="MH65" s="1" t="s">
        <v>896</v>
      </c>
      <c r="MI65" s="1" t="s">
        <v>896</v>
      </c>
      <c r="MJ65" s="1" t="s">
        <v>896</v>
      </c>
      <c r="MK65" s="1" t="s">
        <v>896</v>
      </c>
      <c r="ML65" s="1" t="s">
        <v>896</v>
      </c>
      <c r="MM65" s="1" t="s">
        <v>896</v>
      </c>
      <c r="MX65" s="1" t="s">
        <v>896</v>
      </c>
      <c r="MY65" s="1" t="s">
        <v>896</v>
      </c>
      <c r="MZ65" s="1" t="s">
        <v>896</v>
      </c>
      <c r="NA65" s="1" t="s">
        <v>896</v>
      </c>
      <c r="NB65" s="1" t="s">
        <v>896</v>
      </c>
      <c r="NC65" s="1" t="s">
        <v>896</v>
      </c>
      <c r="ND65" s="1" t="s">
        <v>896</v>
      </c>
      <c r="NE65" s="1" t="s">
        <v>896</v>
      </c>
      <c r="NH65">
        <v>112.67</v>
      </c>
      <c r="NI65">
        <v>109.85</v>
      </c>
      <c r="NJ65">
        <v>16.899999999999999</v>
      </c>
      <c r="NK65">
        <v>6500</v>
      </c>
      <c r="NL65">
        <v>1</v>
      </c>
      <c r="NM65">
        <v>78.5</v>
      </c>
      <c r="NN65">
        <v>0</v>
      </c>
      <c r="NO65">
        <v>0</v>
      </c>
      <c r="NP65">
        <v>0.04</v>
      </c>
      <c r="NQ65">
        <v>0.03</v>
      </c>
      <c r="NR65" s="1" t="s">
        <v>896</v>
      </c>
      <c r="NS65" s="1" t="s">
        <v>896</v>
      </c>
      <c r="NT65" s="1" t="s">
        <v>896</v>
      </c>
      <c r="NU65" s="1" t="s">
        <v>896</v>
      </c>
      <c r="NV65" s="1" t="s">
        <v>896</v>
      </c>
      <c r="NW65" s="1" t="s">
        <v>896</v>
      </c>
      <c r="NX65" s="1" t="s">
        <v>896</v>
      </c>
      <c r="NY65" s="1" t="s">
        <v>896</v>
      </c>
      <c r="OB65">
        <v>184.38</v>
      </c>
      <c r="OC65">
        <v>566.25</v>
      </c>
      <c r="OD65">
        <v>29.5</v>
      </c>
      <c r="OE65">
        <v>19195</v>
      </c>
      <c r="OF65">
        <v>1</v>
      </c>
      <c r="OG65">
        <v>321.89999999999998</v>
      </c>
      <c r="OH65">
        <v>0</v>
      </c>
      <c r="OI65">
        <v>0</v>
      </c>
      <c r="OJ65">
        <v>0.19</v>
      </c>
      <c r="OK65">
        <v>0.51</v>
      </c>
      <c r="OL65">
        <v>24.69</v>
      </c>
      <c r="OM65">
        <v>30.02</v>
      </c>
      <c r="ON65">
        <v>7.9</v>
      </c>
      <c r="OO65">
        <v>3800</v>
      </c>
      <c r="OP65">
        <v>1</v>
      </c>
      <c r="OQ65">
        <v>129.9</v>
      </c>
      <c r="OR65">
        <v>0</v>
      </c>
      <c r="OS65">
        <v>0</v>
      </c>
      <c r="OT65">
        <v>0.09</v>
      </c>
      <c r="OU65">
        <v>0.4</v>
      </c>
      <c r="OV65" s="1" t="s">
        <v>896</v>
      </c>
      <c r="OW65" s="1" t="s">
        <v>896</v>
      </c>
      <c r="OX65" s="1" t="s">
        <v>896</v>
      </c>
      <c r="OY65" s="1" t="s">
        <v>896</v>
      </c>
      <c r="OZ65" s="1" t="s">
        <v>896</v>
      </c>
      <c r="PA65" s="1" t="s">
        <v>896</v>
      </c>
      <c r="PB65" s="1" t="s">
        <v>896</v>
      </c>
      <c r="PC65" s="1" t="s">
        <v>896</v>
      </c>
      <c r="PE65" s="1" t="s">
        <v>896</v>
      </c>
      <c r="PF65" s="1" t="s">
        <v>896</v>
      </c>
      <c r="PG65" s="1" t="s">
        <v>896</v>
      </c>
      <c r="PH65" s="1" t="s">
        <v>896</v>
      </c>
      <c r="PI65" s="1" t="s">
        <v>896</v>
      </c>
      <c r="PJ65" s="1" t="s">
        <v>896</v>
      </c>
      <c r="PK65" s="1" t="s">
        <v>896</v>
      </c>
      <c r="PL65" s="1" t="s">
        <v>896</v>
      </c>
      <c r="PM65" s="1" t="s">
        <v>896</v>
      </c>
      <c r="PN65" s="1" t="s">
        <v>896</v>
      </c>
      <c r="PO65" s="1" t="s">
        <v>896</v>
      </c>
      <c r="PP65">
        <v>96.56</v>
      </c>
      <c r="PQ65">
        <v>100.8</v>
      </c>
      <c r="PR65">
        <v>63</v>
      </c>
      <c r="PS65">
        <v>1600</v>
      </c>
      <c r="PT65">
        <v>1</v>
      </c>
      <c r="PU65">
        <v>2.9</v>
      </c>
      <c r="PV65">
        <v>0</v>
      </c>
      <c r="PW65">
        <v>0</v>
      </c>
      <c r="PX65" s="1" t="s">
        <v>896</v>
      </c>
      <c r="PY65" s="1" t="s">
        <v>896</v>
      </c>
      <c r="PZ65">
        <v>312.64</v>
      </c>
      <c r="QA65">
        <v>140</v>
      </c>
      <c r="QB65">
        <v>20</v>
      </c>
      <c r="QC65">
        <v>7000</v>
      </c>
      <c r="QD65">
        <v>1</v>
      </c>
      <c r="QE65">
        <v>53.1</v>
      </c>
      <c r="QF65">
        <v>0.4</v>
      </c>
      <c r="QG65">
        <v>1.98</v>
      </c>
      <c r="QH65" s="1" t="s">
        <v>896</v>
      </c>
      <c r="QI65" s="1" t="s">
        <v>896</v>
      </c>
      <c r="QJ65" s="1" t="s">
        <v>896</v>
      </c>
      <c r="QK65" s="1" t="s">
        <v>896</v>
      </c>
      <c r="QL65" s="1" t="s">
        <v>896</v>
      </c>
      <c r="QM65" s="1" t="s">
        <v>896</v>
      </c>
      <c r="QN65" s="1" t="s">
        <v>896</v>
      </c>
      <c r="QO65" s="1" t="s">
        <v>896</v>
      </c>
      <c r="QP65" s="1" t="s">
        <v>896</v>
      </c>
      <c r="QQ65" s="1" t="s">
        <v>896</v>
      </c>
      <c r="QR65" s="1" t="s">
        <v>896</v>
      </c>
      <c r="QS65" s="1" t="s">
        <v>896</v>
      </c>
      <c r="QT65">
        <v>228.62</v>
      </c>
      <c r="QU65">
        <v>58.4</v>
      </c>
      <c r="QV65">
        <v>146</v>
      </c>
      <c r="QW65">
        <v>400</v>
      </c>
      <c r="QX65">
        <v>1</v>
      </c>
      <c r="QY65" s="1" t="s">
        <v>896</v>
      </c>
      <c r="QZ65">
        <v>0.51</v>
      </c>
      <c r="RA65">
        <v>0.35</v>
      </c>
      <c r="RC65" s="1" t="s">
        <v>896</v>
      </c>
      <c r="RD65" s="1" t="s">
        <v>896</v>
      </c>
      <c r="RE65" s="1" t="s">
        <v>896</v>
      </c>
      <c r="RF65" s="1" t="s">
        <v>896</v>
      </c>
      <c r="RG65" s="1" t="s">
        <v>896</v>
      </c>
      <c r="RH65" s="1" t="s">
        <v>896</v>
      </c>
      <c r="RI65" s="1" t="s">
        <v>896</v>
      </c>
      <c r="RJ65" s="1" t="s">
        <v>896</v>
      </c>
      <c r="RK65" s="1" t="s">
        <v>896</v>
      </c>
      <c r="RN65">
        <v>603.72</v>
      </c>
      <c r="RO65">
        <v>136.85</v>
      </c>
      <c r="RP65">
        <v>2.3759999999999999</v>
      </c>
      <c r="RQ65">
        <v>4800</v>
      </c>
      <c r="RR65">
        <v>8.3299999999999999E-2</v>
      </c>
      <c r="RS65">
        <v>115.4</v>
      </c>
      <c r="RT65">
        <v>0.05</v>
      </c>
      <c r="RU65">
        <v>2.14</v>
      </c>
      <c r="RV65" s="1" t="s">
        <v>896</v>
      </c>
      <c r="RW65" s="1" t="s">
        <v>896</v>
      </c>
      <c r="RX65" s="1" t="s">
        <v>896</v>
      </c>
      <c r="RY65" s="1" t="s">
        <v>896</v>
      </c>
      <c r="RZ65" s="1" t="s">
        <v>896</v>
      </c>
      <c r="SA65" s="1" t="s">
        <v>896</v>
      </c>
      <c r="SB65" s="1" t="s">
        <v>896</v>
      </c>
      <c r="SC65" s="1" t="s">
        <v>896</v>
      </c>
      <c r="SD65" s="1" t="s">
        <v>896</v>
      </c>
      <c r="SE65" s="1" t="s">
        <v>896</v>
      </c>
      <c r="SH65" s="1" t="s">
        <v>896</v>
      </c>
      <c r="SI65" s="1" t="s">
        <v>896</v>
      </c>
      <c r="SJ65" s="1" t="s">
        <v>896</v>
      </c>
      <c r="SK65" s="1" t="s">
        <v>896</v>
      </c>
      <c r="SL65" s="1" t="s">
        <v>896</v>
      </c>
      <c r="SM65" s="1" t="s">
        <v>896</v>
      </c>
      <c r="SN65" s="1" t="s">
        <v>896</v>
      </c>
      <c r="SO65" s="1" t="s">
        <v>896</v>
      </c>
      <c r="TL65" s="1" t="s">
        <v>896</v>
      </c>
      <c r="TM65" s="1" t="s">
        <v>896</v>
      </c>
      <c r="TN65" s="1" t="s">
        <v>896</v>
      </c>
      <c r="TO65" s="1" t="s">
        <v>896</v>
      </c>
      <c r="TP65" s="1" t="s">
        <v>896</v>
      </c>
      <c r="TQ65" s="1" t="s">
        <v>896</v>
      </c>
      <c r="TR65" s="1" t="s">
        <v>896</v>
      </c>
      <c r="TS65" s="1" t="s">
        <v>896</v>
      </c>
      <c r="TV65" s="1" t="s">
        <v>896</v>
      </c>
      <c r="TX65" s="1" t="s">
        <v>896</v>
      </c>
      <c r="TY65" s="1" t="s">
        <v>896</v>
      </c>
      <c r="TZ65" s="1" t="s">
        <v>896</v>
      </c>
      <c r="UB65" s="1" t="s">
        <v>896</v>
      </c>
      <c r="UC65" s="1" t="s">
        <v>896</v>
      </c>
      <c r="UF65" s="1" t="s">
        <v>896</v>
      </c>
      <c r="UH65" s="1" t="s">
        <v>896</v>
      </c>
      <c r="UI65" s="1" t="s">
        <v>896</v>
      </c>
      <c r="UJ65" s="1" t="s">
        <v>896</v>
      </c>
      <c r="UL65" s="1" t="s">
        <v>896</v>
      </c>
      <c r="UM65" s="1" t="s">
        <v>896</v>
      </c>
      <c r="UP65">
        <v>96.3</v>
      </c>
      <c r="UQ65">
        <v>5.2</v>
      </c>
      <c r="UR65">
        <v>5.2</v>
      </c>
      <c r="US65">
        <v>1000</v>
      </c>
      <c r="UT65">
        <v>1</v>
      </c>
      <c r="UU65" s="1" t="s">
        <v>896</v>
      </c>
      <c r="UV65">
        <v>0</v>
      </c>
      <c r="UW65">
        <v>0</v>
      </c>
      <c r="UZ65" s="1" t="s">
        <v>896</v>
      </c>
      <c r="VA65" s="1" t="s">
        <v>896</v>
      </c>
      <c r="VB65" s="1" t="s">
        <v>896</v>
      </c>
      <c r="VC65" s="1" t="s">
        <v>896</v>
      </c>
      <c r="VD65" s="1" t="s">
        <v>896</v>
      </c>
      <c r="VE65" s="1" t="s">
        <v>896</v>
      </c>
      <c r="VF65" s="1" t="s">
        <v>896</v>
      </c>
      <c r="VG65" s="1" t="s">
        <v>896</v>
      </c>
      <c r="VJ65" s="1" t="s">
        <v>896</v>
      </c>
      <c r="VK65" s="1" t="s">
        <v>896</v>
      </c>
      <c r="VL65" s="1" t="s">
        <v>896</v>
      </c>
      <c r="VM65" s="1" t="s">
        <v>896</v>
      </c>
      <c r="VN65" s="1" t="s">
        <v>896</v>
      </c>
      <c r="VO65" s="1" t="s">
        <v>896</v>
      </c>
      <c r="VP65" s="1" t="s">
        <v>896</v>
      </c>
      <c r="VQ65" s="1" t="s">
        <v>896</v>
      </c>
    </row>
    <row r="66" spans="1:589" x14ac:dyDescent="0.25">
      <c r="A66" s="2">
        <v>36892</v>
      </c>
      <c r="B66">
        <v>108.88</v>
      </c>
      <c r="C66">
        <v>283.83999999999997</v>
      </c>
      <c r="D66">
        <v>32</v>
      </c>
      <c r="E66">
        <v>8870</v>
      </c>
      <c r="F66">
        <v>1</v>
      </c>
      <c r="G66">
        <v>9.8000000000000007</v>
      </c>
      <c r="H66">
        <v>0.66</v>
      </c>
      <c r="I66">
        <v>2.06</v>
      </c>
      <c r="J66" s="1" t="s">
        <v>896</v>
      </c>
      <c r="K66" s="1" t="s">
        <v>896</v>
      </c>
      <c r="L66">
        <v>419.69</v>
      </c>
      <c r="M66">
        <v>153.06</v>
      </c>
      <c r="N66">
        <v>16.399999999999999</v>
      </c>
      <c r="O66">
        <v>9333</v>
      </c>
      <c r="P66">
        <v>1</v>
      </c>
      <c r="Q66">
        <v>6.1</v>
      </c>
      <c r="R66">
        <v>0.77</v>
      </c>
      <c r="S66">
        <v>4.7</v>
      </c>
      <c r="V66">
        <v>147.32</v>
      </c>
      <c r="W66">
        <v>261</v>
      </c>
      <c r="X66">
        <v>29</v>
      </c>
      <c r="Y66">
        <v>9000</v>
      </c>
      <c r="Z66">
        <v>1</v>
      </c>
      <c r="AA66">
        <v>1.3</v>
      </c>
      <c r="AB66">
        <v>1.1200000000000001</v>
      </c>
      <c r="AC66">
        <v>3.86</v>
      </c>
      <c r="AD66">
        <v>0.53</v>
      </c>
      <c r="AE66">
        <v>1.57</v>
      </c>
      <c r="AF66" s="1" t="s">
        <v>896</v>
      </c>
      <c r="AG66" s="1" t="s">
        <v>896</v>
      </c>
      <c r="AH66" s="1" t="s">
        <v>896</v>
      </c>
      <c r="AI66" s="1" t="s">
        <v>896</v>
      </c>
      <c r="AJ66" s="1" t="s">
        <v>896</v>
      </c>
      <c r="AK66" s="1" t="s">
        <v>896</v>
      </c>
      <c r="AL66" s="1" t="s">
        <v>896</v>
      </c>
      <c r="AM66" s="1" t="s">
        <v>896</v>
      </c>
      <c r="AP66">
        <v>151.16999999999999</v>
      </c>
      <c r="AQ66">
        <v>126.99</v>
      </c>
      <c r="AR66">
        <v>67.295000000000002</v>
      </c>
      <c r="AS66">
        <v>7912</v>
      </c>
      <c r="AT66">
        <v>4.1928000000000001</v>
      </c>
      <c r="AU66">
        <v>43.4</v>
      </c>
      <c r="AV66">
        <v>2.14</v>
      </c>
      <c r="AW66">
        <v>3.18</v>
      </c>
      <c r="AX66">
        <v>1.31</v>
      </c>
      <c r="AY66">
        <v>5.42</v>
      </c>
      <c r="AZ66" s="1" t="s">
        <v>896</v>
      </c>
      <c r="BA66" s="1" t="s">
        <v>896</v>
      </c>
      <c r="BB66" s="1" t="s">
        <v>896</v>
      </c>
      <c r="BC66" s="1" t="s">
        <v>896</v>
      </c>
      <c r="BD66" s="1" t="s">
        <v>896</v>
      </c>
      <c r="BE66" s="1" t="s">
        <v>896</v>
      </c>
      <c r="BF66" s="1" t="s">
        <v>896</v>
      </c>
      <c r="BG66" s="1" t="s">
        <v>896</v>
      </c>
      <c r="BH66" s="1" t="s">
        <v>896</v>
      </c>
      <c r="BI66" s="1" t="s">
        <v>896</v>
      </c>
      <c r="BJ66">
        <v>64.5</v>
      </c>
      <c r="BK66">
        <v>69.83</v>
      </c>
      <c r="BL66">
        <v>12.9</v>
      </c>
      <c r="BM66">
        <v>5413</v>
      </c>
      <c r="BN66">
        <v>1</v>
      </c>
      <c r="BO66">
        <v>348.2</v>
      </c>
      <c r="BP66">
        <v>0</v>
      </c>
      <c r="BQ66">
        <v>0</v>
      </c>
      <c r="BR66" s="1" t="s">
        <v>896</v>
      </c>
      <c r="BS66">
        <v>-1.1000000000000001</v>
      </c>
      <c r="BT66">
        <v>2.64</v>
      </c>
      <c r="BU66">
        <v>0.98</v>
      </c>
      <c r="BV66">
        <v>0.62</v>
      </c>
      <c r="BW66">
        <v>1578</v>
      </c>
      <c r="BX66">
        <v>1</v>
      </c>
      <c r="BY66">
        <v>5.9</v>
      </c>
      <c r="BZ66">
        <v>0</v>
      </c>
      <c r="CA66">
        <v>0</v>
      </c>
      <c r="CD66">
        <v>177.47</v>
      </c>
      <c r="CE66">
        <v>102.69</v>
      </c>
      <c r="CF66">
        <v>180</v>
      </c>
      <c r="CG66">
        <v>571</v>
      </c>
      <c r="CH66">
        <v>1</v>
      </c>
      <c r="CI66">
        <v>0</v>
      </c>
      <c r="CJ66">
        <v>29.52</v>
      </c>
      <c r="CK66">
        <v>16.399999999999999</v>
      </c>
      <c r="CL66" s="1" t="s">
        <v>896</v>
      </c>
      <c r="CM66" s="1" t="s">
        <v>896</v>
      </c>
      <c r="DA66" s="1" t="s">
        <v>896</v>
      </c>
      <c r="DB66" s="1" t="s">
        <v>896</v>
      </c>
      <c r="DD66" s="1" t="s">
        <v>896</v>
      </c>
      <c r="DH66">
        <v>55.22</v>
      </c>
      <c r="DI66">
        <v>27.65</v>
      </c>
      <c r="DJ66">
        <v>5.0270000000000001</v>
      </c>
      <c r="DK66">
        <v>4600</v>
      </c>
      <c r="DL66">
        <v>0.83650000000000002</v>
      </c>
      <c r="DM66">
        <v>35.4</v>
      </c>
      <c r="DN66">
        <v>0.43</v>
      </c>
      <c r="DO66">
        <v>8.49</v>
      </c>
      <c r="DP66" s="1" t="s">
        <v>896</v>
      </c>
      <c r="DQ66">
        <v>1.1399999999999999</v>
      </c>
      <c r="DR66">
        <v>11.81</v>
      </c>
      <c r="DS66">
        <v>164.33</v>
      </c>
      <c r="DT66">
        <v>4</v>
      </c>
      <c r="DU66">
        <v>41082</v>
      </c>
      <c r="DV66">
        <v>1</v>
      </c>
      <c r="DW66">
        <v>9.6</v>
      </c>
      <c r="DX66">
        <v>0.08</v>
      </c>
      <c r="DY66">
        <v>1.96</v>
      </c>
      <c r="DZ66">
        <v>0.21</v>
      </c>
      <c r="EA66">
        <v>0.65</v>
      </c>
      <c r="EB66">
        <v>361.53</v>
      </c>
      <c r="EC66">
        <v>76.709999999999994</v>
      </c>
      <c r="ED66">
        <v>170</v>
      </c>
      <c r="EE66">
        <v>451</v>
      </c>
      <c r="EF66">
        <v>1</v>
      </c>
      <c r="EG66">
        <v>0</v>
      </c>
      <c r="EH66">
        <v>39.68</v>
      </c>
      <c r="EI66">
        <v>23.34</v>
      </c>
      <c r="EK66" s="1" t="s">
        <v>896</v>
      </c>
      <c r="EV66">
        <v>853.85</v>
      </c>
      <c r="EW66">
        <v>1789.88</v>
      </c>
      <c r="EX66">
        <v>20.8</v>
      </c>
      <c r="EY66">
        <v>86052</v>
      </c>
      <c r="EZ66">
        <v>1</v>
      </c>
      <c r="FA66">
        <v>2.9</v>
      </c>
      <c r="FB66">
        <v>0.5</v>
      </c>
      <c r="FC66">
        <v>2.4</v>
      </c>
      <c r="FD66" s="1" t="s">
        <v>896</v>
      </c>
      <c r="FE66">
        <v>0.87</v>
      </c>
      <c r="FF66">
        <v>1463.54</v>
      </c>
      <c r="FG66">
        <v>887</v>
      </c>
      <c r="FH66">
        <v>258</v>
      </c>
      <c r="FI66">
        <v>3438</v>
      </c>
      <c r="FJ66">
        <v>1</v>
      </c>
      <c r="FK66">
        <v>0.6</v>
      </c>
      <c r="FL66">
        <v>5.1100000000000003</v>
      </c>
      <c r="FM66">
        <v>1.98</v>
      </c>
      <c r="FN66" s="1" t="s">
        <v>896</v>
      </c>
      <c r="FO66" s="1" t="s">
        <v>896</v>
      </c>
      <c r="FP66">
        <v>29.35</v>
      </c>
      <c r="FQ66">
        <v>37.92</v>
      </c>
      <c r="FR66">
        <v>4.55</v>
      </c>
      <c r="FS66">
        <v>8333</v>
      </c>
      <c r="FT66">
        <v>1</v>
      </c>
      <c r="FU66">
        <v>192.1</v>
      </c>
      <c r="FV66">
        <v>0</v>
      </c>
      <c r="FW66">
        <v>0</v>
      </c>
      <c r="FX66">
        <v>0.17</v>
      </c>
      <c r="FY66">
        <v>-0.62</v>
      </c>
      <c r="FZ66">
        <v>14.08</v>
      </c>
      <c r="GA66">
        <v>19.12</v>
      </c>
      <c r="GB66">
        <v>1.69</v>
      </c>
      <c r="GC66">
        <v>11315</v>
      </c>
      <c r="GD66">
        <v>1</v>
      </c>
      <c r="GE66">
        <v>301.10000000000002</v>
      </c>
      <c r="GF66">
        <v>0</v>
      </c>
      <c r="GG66">
        <v>0</v>
      </c>
      <c r="GH66">
        <v>0.48</v>
      </c>
      <c r="GI66">
        <v>-0.19</v>
      </c>
      <c r="GJ66" s="1" t="s">
        <v>896</v>
      </c>
      <c r="GL66" s="1" t="s">
        <v>896</v>
      </c>
      <c r="GM66" s="1" t="s">
        <v>896</v>
      </c>
      <c r="GN66" s="1" t="s">
        <v>896</v>
      </c>
      <c r="GO66" s="1" t="s">
        <v>896</v>
      </c>
      <c r="GP66" s="1" t="s">
        <v>896</v>
      </c>
      <c r="GQ66" s="1" t="s">
        <v>896</v>
      </c>
      <c r="HD66">
        <v>43.16</v>
      </c>
      <c r="HE66">
        <v>41.48</v>
      </c>
      <c r="HF66">
        <v>30.01</v>
      </c>
      <c r="HG66">
        <v>5058</v>
      </c>
      <c r="HH66">
        <v>3.6594000000000002</v>
      </c>
      <c r="HI66">
        <v>50.1</v>
      </c>
      <c r="HJ66">
        <v>0</v>
      </c>
      <c r="HK66">
        <v>0</v>
      </c>
      <c r="HL66">
        <v>0.15</v>
      </c>
      <c r="HM66">
        <v>-3.69</v>
      </c>
      <c r="HN66" s="1" t="s">
        <v>896</v>
      </c>
      <c r="HO66" s="1" t="s">
        <v>896</v>
      </c>
      <c r="HP66" s="1" t="s">
        <v>896</v>
      </c>
      <c r="HQ66" s="1" t="s">
        <v>896</v>
      </c>
      <c r="HR66" s="1" t="s">
        <v>896</v>
      </c>
      <c r="HT66" s="1" t="s">
        <v>896</v>
      </c>
      <c r="HU66" s="1" t="s">
        <v>896</v>
      </c>
      <c r="IH66" s="1" t="s">
        <v>896</v>
      </c>
      <c r="II66" s="1" t="s">
        <v>896</v>
      </c>
      <c r="IJ66" s="1" t="s">
        <v>896</v>
      </c>
      <c r="IK66" s="1" t="s">
        <v>896</v>
      </c>
      <c r="IL66" s="1" t="s">
        <v>896</v>
      </c>
      <c r="IM66" s="1" t="s">
        <v>896</v>
      </c>
      <c r="IN66" s="1" t="s">
        <v>896</v>
      </c>
      <c r="IO66" s="1" t="s">
        <v>896</v>
      </c>
      <c r="IP66" s="1" t="s">
        <v>896</v>
      </c>
      <c r="IQ66" s="1" t="s">
        <v>896</v>
      </c>
      <c r="IR66" s="1" t="s">
        <v>896</v>
      </c>
      <c r="IS66" s="1" t="s">
        <v>896</v>
      </c>
      <c r="IT66" s="1" t="s">
        <v>896</v>
      </c>
      <c r="IU66" s="1" t="s">
        <v>896</v>
      </c>
      <c r="IV66" s="1" t="s">
        <v>896</v>
      </c>
      <c r="IW66" s="1" t="s">
        <v>896</v>
      </c>
      <c r="IX66" s="1" t="s">
        <v>896</v>
      </c>
      <c r="IY66" s="1" t="s">
        <v>896</v>
      </c>
      <c r="JA66" s="1" t="s">
        <v>896</v>
      </c>
      <c r="JB66" s="1" t="s">
        <v>896</v>
      </c>
      <c r="JC66" s="1" t="s">
        <v>896</v>
      </c>
      <c r="JD66" s="1" t="s">
        <v>896</v>
      </c>
      <c r="JE66" s="1" t="s">
        <v>896</v>
      </c>
      <c r="JF66" s="1" t="s">
        <v>896</v>
      </c>
      <c r="JG66" s="1" t="s">
        <v>896</v>
      </c>
      <c r="JH66" s="1" t="s">
        <v>896</v>
      </c>
      <c r="JI66" s="1" t="s">
        <v>896</v>
      </c>
      <c r="JL66">
        <v>11.08</v>
      </c>
      <c r="JM66">
        <v>37.01</v>
      </c>
      <c r="JN66">
        <v>1.49</v>
      </c>
      <c r="JO66">
        <v>995</v>
      </c>
      <c r="JP66">
        <v>0.04</v>
      </c>
      <c r="JQ66">
        <v>24.2</v>
      </c>
      <c r="JR66">
        <v>0</v>
      </c>
      <c r="JS66">
        <v>0</v>
      </c>
      <c r="JT66" s="1" t="s">
        <v>896</v>
      </c>
      <c r="JU66" s="1" t="s">
        <v>896</v>
      </c>
      <c r="JV66" s="1" t="s">
        <v>896</v>
      </c>
      <c r="JW66" s="1" t="s">
        <v>896</v>
      </c>
      <c r="JX66" s="1" t="s">
        <v>896</v>
      </c>
      <c r="JY66" s="1" t="s">
        <v>896</v>
      </c>
      <c r="JZ66" s="1" t="s">
        <v>896</v>
      </c>
      <c r="KA66" s="1" t="s">
        <v>896</v>
      </c>
      <c r="KB66" s="1" t="s">
        <v>896</v>
      </c>
      <c r="KC66" s="1" t="s">
        <v>896</v>
      </c>
      <c r="KD66" s="1" t="s">
        <v>896</v>
      </c>
      <c r="KE66" s="1" t="s">
        <v>896</v>
      </c>
      <c r="KF66" s="1" t="s">
        <v>896</v>
      </c>
      <c r="KG66" s="1" t="s">
        <v>896</v>
      </c>
      <c r="KH66" s="1" t="s">
        <v>896</v>
      </c>
      <c r="KI66" s="1" t="s">
        <v>896</v>
      </c>
      <c r="KJ66" s="1" t="s">
        <v>896</v>
      </c>
      <c r="KK66" s="1" t="s">
        <v>896</v>
      </c>
      <c r="KL66" s="1" t="s">
        <v>896</v>
      </c>
      <c r="KM66" s="1" t="s">
        <v>896</v>
      </c>
      <c r="KN66" s="1" t="s">
        <v>896</v>
      </c>
      <c r="KO66" s="1" t="s">
        <v>896</v>
      </c>
      <c r="LJ66" s="1" t="s">
        <v>896</v>
      </c>
      <c r="LL66" s="1" t="s">
        <v>896</v>
      </c>
      <c r="LM66" s="1" t="s">
        <v>896</v>
      </c>
      <c r="LN66" s="1" t="s">
        <v>896</v>
      </c>
      <c r="LP66" s="1" t="s">
        <v>896</v>
      </c>
      <c r="LQ66" s="1" t="s">
        <v>896</v>
      </c>
      <c r="LT66">
        <v>30</v>
      </c>
      <c r="LU66">
        <v>43.89</v>
      </c>
      <c r="LV66">
        <v>4.0199999999999996</v>
      </c>
      <c r="LW66">
        <v>7700</v>
      </c>
      <c r="LX66">
        <v>0.70499999999999996</v>
      </c>
      <c r="LY66">
        <v>242.1</v>
      </c>
      <c r="LZ66">
        <v>0</v>
      </c>
      <c r="MA66">
        <v>0</v>
      </c>
      <c r="MB66">
        <v>0.18</v>
      </c>
      <c r="MC66">
        <v>0.19</v>
      </c>
      <c r="MD66" s="1" t="s">
        <v>896</v>
      </c>
      <c r="ME66" s="1" t="s">
        <v>896</v>
      </c>
      <c r="MF66" s="1" t="s">
        <v>896</v>
      </c>
      <c r="MG66" s="1" t="s">
        <v>896</v>
      </c>
      <c r="MH66" s="1" t="s">
        <v>896</v>
      </c>
      <c r="MI66" s="1" t="s">
        <v>896</v>
      </c>
      <c r="MJ66" s="1" t="s">
        <v>896</v>
      </c>
      <c r="MK66" s="1" t="s">
        <v>896</v>
      </c>
      <c r="ML66" s="1" t="s">
        <v>896</v>
      </c>
      <c r="MM66" s="1" t="s">
        <v>896</v>
      </c>
      <c r="MX66" s="1" t="s">
        <v>896</v>
      </c>
      <c r="MY66" s="1" t="s">
        <v>896</v>
      </c>
      <c r="MZ66" s="1" t="s">
        <v>896</v>
      </c>
      <c r="NA66" s="1" t="s">
        <v>896</v>
      </c>
      <c r="NB66" s="1" t="s">
        <v>896</v>
      </c>
      <c r="NC66" s="1" t="s">
        <v>896</v>
      </c>
      <c r="ND66" s="1" t="s">
        <v>896</v>
      </c>
      <c r="NE66" s="1" t="s">
        <v>896</v>
      </c>
      <c r="NH66">
        <v>116.33</v>
      </c>
      <c r="NI66">
        <v>113.42</v>
      </c>
      <c r="NJ66">
        <v>17.45</v>
      </c>
      <c r="NK66">
        <v>6500</v>
      </c>
      <c r="NL66">
        <v>1</v>
      </c>
      <c r="NM66">
        <v>79.8</v>
      </c>
      <c r="NN66">
        <v>0</v>
      </c>
      <c r="NO66">
        <v>0</v>
      </c>
      <c r="NP66">
        <v>0.18</v>
      </c>
      <c r="NQ66">
        <v>-7.0000000000000007E-2</v>
      </c>
      <c r="NR66" s="1" t="s">
        <v>896</v>
      </c>
      <c r="NS66" s="1" t="s">
        <v>896</v>
      </c>
      <c r="NT66" s="1" t="s">
        <v>896</v>
      </c>
      <c r="NU66" s="1" t="s">
        <v>896</v>
      </c>
      <c r="NV66" s="1" t="s">
        <v>896</v>
      </c>
      <c r="NW66" s="1" t="s">
        <v>896</v>
      </c>
      <c r="NX66" s="1" t="s">
        <v>896</v>
      </c>
      <c r="NY66" s="1" t="s">
        <v>896</v>
      </c>
      <c r="OB66">
        <v>111.25</v>
      </c>
      <c r="OC66">
        <v>341.67</v>
      </c>
      <c r="OD66">
        <v>17.8</v>
      </c>
      <c r="OE66">
        <v>19195</v>
      </c>
      <c r="OF66">
        <v>1</v>
      </c>
      <c r="OG66">
        <v>420.5</v>
      </c>
      <c r="OH66">
        <v>0</v>
      </c>
      <c r="OI66">
        <v>0</v>
      </c>
      <c r="OJ66">
        <v>0.22</v>
      </c>
      <c r="OK66">
        <v>0.43</v>
      </c>
      <c r="OL66">
        <v>37.5</v>
      </c>
      <c r="OM66">
        <v>45.6</v>
      </c>
      <c r="ON66">
        <v>12</v>
      </c>
      <c r="OO66">
        <v>3800</v>
      </c>
      <c r="OP66">
        <v>1</v>
      </c>
      <c r="OQ66">
        <v>154.5</v>
      </c>
      <c r="OR66">
        <v>0</v>
      </c>
      <c r="OS66">
        <v>0</v>
      </c>
      <c r="OT66">
        <v>0.09</v>
      </c>
      <c r="OU66">
        <v>0.4</v>
      </c>
      <c r="OV66" s="1" t="s">
        <v>896</v>
      </c>
      <c r="OW66" s="1" t="s">
        <v>896</v>
      </c>
      <c r="OX66" s="1" t="s">
        <v>896</v>
      </c>
      <c r="OY66" s="1" t="s">
        <v>896</v>
      </c>
      <c r="OZ66" s="1" t="s">
        <v>896</v>
      </c>
      <c r="PA66" s="1" t="s">
        <v>896</v>
      </c>
      <c r="PB66" s="1" t="s">
        <v>896</v>
      </c>
      <c r="PC66" s="1" t="s">
        <v>896</v>
      </c>
      <c r="PE66" s="1" t="s">
        <v>896</v>
      </c>
      <c r="PF66" s="1" t="s">
        <v>896</v>
      </c>
      <c r="PG66" s="1" t="s">
        <v>896</v>
      </c>
      <c r="PH66" s="1" t="s">
        <v>896</v>
      </c>
      <c r="PI66" s="1" t="s">
        <v>896</v>
      </c>
      <c r="PJ66" s="1" t="s">
        <v>896</v>
      </c>
      <c r="PK66" s="1" t="s">
        <v>896</v>
      </c>
      <c r="PL66" s="1" t="s">
        <v>896</v>
      </c>
      <c r="PM66" s="1" t="s">
        <v>896</v>
      </c>
      <c r="PN66" s="1" t="s">
        <v>896</v>
      </c>
      <c r="PO66" s="1" t="s">
        <v>896</v>
      </c>
      <c r="PP66">
        <v>93.49</v>
      </c>
      <c r="PQ66">
        <v>97.6</v>
      </c>
      <c r="PR66">
        <v>61</v>
      </c>
      <c r="PS66">
        <v>1600</v>
      </c>
      <c r="PT66">
        <v>1</v>
      </c>
      <c r="PU66">
        <v>58.5</v>
      </c>
      <c r="PV66">
        <v>0</v>
      </c>
      <c r="PW66">
        <v>0</v>
      </c>
      <c r="PX66" s="1" t="s">
        <v>896</v>
      </c>
      <c r="PY66" s="1" t="s">
        <v>896</v>
      </c>
      <c r="PZ66">
        <v>312.64</v>
      </c>
      <c r="QA66">
        <v>140</v>
      </c>
      <c r="QB66">
        <v>20</v>
      </c>
      <c r="QC66">
        <v>7000</v>
      </c>
      <c r="QD66">
        <v>1</v>
      </c>
      <c r="QE66">
        <v>134.5</v>
      </c>
      <c r="QF66">
        <v>0.4</v>
      </c>
      <c r="QG66">
        <v>1.98</v>
      </c>
      <c r="QH66" s="1" t="s">
        <v>896</v>
      </c>
      <c r="QI66" s="1" t="s">
        <v>896</v>
      </c>
      <c r="QJ66" s="1" t="s">
        <v>896</v>
      </c>
      <c r="QK66" s="1" t="s">
        <v>896</v>
      </c>
      <c r="QL66" s="1" t="s">
        <v>896</v>
      </c>
      <c r="QM66" s="1" t="s">
        <v>896</v>
      </c>
      <c r="QN66" s="1" t="s">
        <v>896</v>
      </c>
      <c r="QO66" s="1" t="s">
        <v>896</v>
      </c>
      <c r="QP66" s="1" t="s">
        <v>896</v>
      </c>
      <c r="QQ66" s="1" t="s">
        <v>896</v>
      </c>
      <c r="QR66" s="1" t="s">
        <v>896</v>
      </c>
      <c r="QS66" s="1" t="s">
        <v>896</v>
      </c>
      <c r="QT66">
        <v>227.06</v>
      </c>
      <c r="QU66">
        <v>58</v>
      </c>
      <c r="QV66">
        <v>145</v>
      </c>
      <c r="QW66">
        <v>400</v>
      </c>
      <c r="QX66">
        <v>1</v>
      </c>
      <c r="QY66" s="1" t="s">
        <v>896</v>
      </c>
      <c r="QZ66">
        <v>0.51</v>
      </c>
      <c r="RA66">
        <v>0.35</v>
      </c>
      <c r="RC66" s="1" t="s">
        <v>896</v>
      </c>
      <c r="RD66" s="1" t="s">
        <v>896</v>
      </c>
      <c r="RE66" s="1" t="s">
        <v>896</v>
      </c>
      <c r="RF66" s="1" t="s">
        <v>896</v>
      </c>
      <c r="RG66" s="1" t="s">
        <v>896</v>
      </c>
      <c r="RH66" s="1" t="s">
        <v>896</v>
      </c>
      <c r="RI66" s="1" t="s">
        <v>896</v>
      </c>
      <c r="RJ66" s="1" t="s">
        <v>896</v>
      </c>
      <c r="RK66" s="1" t="s">
        <v>896</v>
      </c>
      <c r="RN66">
        <v>571.74</v>
      </c>
      <c r="RO66">
        <v>129.6</v>
      </c>
      <c r="RP66">
        <v>2.25</v>
      </c>
      <c r="RQ66">
        <v>4800</v>
      </c>
      <c r="RR66">
        <v>8.3299999999999999E-2</v>
      </c>
      <c r="RS66">
        <v>88.2</v>
      </c>
      <c r="RT66">
        <v>0.05</v>
      </c>
      <c r="RU66">
        <v>2.2599999999999998</v>
      </c>
      <c r="RV66" s="1" t="s">
        <v>896</v>
      </c>
      <c r="RW66" s="1" t="s">
        <v>896</v>
      </c>
      <c r="RX66" s="1" t="s">
        <v>896</v>
      </c>
      <c r="RY66" s="1" t="s">
        <v>896</v>
      </c>
      <c r="RZ66" s="1" t="s">
        <v>896</v>
      </c>
      <c r="SA66" s="1" t="s">
        <v>896</v>
      </c>
      <c r="SB66" s="1" t="s">
        <v>896</v>
      </c>
      <c r="SC66" s="1" t="s">
        <v>896</v>
      </c>
      <c r="SD66" s="1" t="s">
        <v>896</v>
      </c>
      <c r="SE66" s="1" t="s">
        <v>896</v>
      </c>
      <c r="SH66" s="1" t="s">
        <v>896</v>
      </c>
      <c r="SI66" s="1" t="s">
        <v>896</v>
      </c>
      <c r="SJ66" s="1" t="s">
        <v>896</v>
      </c>
      <c r="SK66" s="1" t="s">
        <v>896</v>
      </c>
      <c r="SL66" s="1" t="s">
        <v>896</v>
      </c>
      <c r="SM66" s="1" t="s">
        <v>896</v>
      </c>
      <c r="SN66" s="1" t="s">
        <v>896</v>
      </c>
      <c r="SO66" s="1" t="s">
        <v>896</v>
      </c>
      <c r="TL66" s="1" t="s">
        <v>896</v>
      </c>
      <c r="TM66" s="1" t="s">
        <v>896</v>
      </c>
      <c r="TN66" s="1" t="s">
        <v>896</v>
      </c>
      <c r="TO66" s="1" t="s">
        <v>896</v>
      </c>
      <c r="TP66" s="1" t="s">
        <v>896</v>
      </c>
      <c r="TQ66" s="1" t="s">
        <v>896</v>
      </c>
      <c r="TR66" s="1" t="s">
        <v>896</v>
      </c>
      <c r="TS66" s="1" t="s">
        <v>896</v>
      </c>
      <c r="TV66" s="1" t="s">
        <v>896</v>
      </c>
      <c r="TX66" s="1" t="s">
        <v>896</v>
      </c>
      <c r="TY66" s="1" t="s">
        <v>896</v>
      </c>
      <c r="TZ66" s="1" t="s">
        <v>896</v>
      </c>
      <c r="UB66" s="1" t="s">
        <v>896</v>
      </c>
      <c r="UC66" s="1" t="s">
        <v>896</v>
      </c>
      <c r="UF66" s="1" t="s">
        <v>896</v>
      </c>
      <c r="UH66" s="1" t="s">
        <v>896</v>
      </c>
      <c r="UI66" s="1" t="s">
        <v>896</v>
      </c>
      <c r="UJ66" s="1" t="s">
        <v>896</v>
      </c>
      <c r="UL66" s="1" t="s">
        <v>896</v>
      </c>
      <c r="UM66" s="1" t="s">
        <v>896</v>
      </c>
      <c r="UP66">
        <v>96.3</v>
      </c>
      <c r="UQ66">
        <v>5.2</v>
      </c>
      <c r="UR66">
        <v>5.2</v>
      </c>
      <c r="US66">
        <v>1000</v>
      </c>
      <c r="UT66">
        <v>1</v>
      </c>
      <c r="UU66" s="1" t="s">
        <v>896</v>
      </c>
      <c r="UV66">
        <v>0</v>
      </c>
      <c r="UW66">
        <v>0</v>
      </c>
      <c r="UZ66" s="1" t="s">
        <v>896</v>
      </c>
      <c r="VA66" s="1" t="s">
        <v>896</v>
      </c>
      <c r="VB66" s="1" t="s">
        <v>896</v>
      </c>
      <c r="VC66" s="1" t="s">
        <v>896</v>
      </c>
      <c r="VD66" s="1" t="s">
        <v>896</v>
      </c>
      <c r="VE66" s="1" t="s">
        <v>896</v>
      </c>
      <c r="VF66" s="1" t="s">
        <v>896</v>
      </c>
      <c r="VG66" s="1" t="s">
        <v>896</v>
      </c>
      <c r="VJ66" s="1" t="s">
        <v>896</v>
      </c>
      <c r="VK66" s="1" t="s">
        <v>896</v>
      </c>
      <c r="VL66" s="1" t="s">
        <v>896</v>
      </c>
      <c r="VM66" s="1" t="s">
        <v>896</v>
      </c>
      <c r="VN66" s="1" t="s">
        <v>896</v>
      </c>
      <c r="VO66" s="1" t="s">
        <v>896</v>
      </c>
      <c r="VP66" s="1" t="s">
        <v>896</v>
      </c>
      <c r="VQ66" s="1" t="s">
        <v>896</v>
      </c>
    </row>
    <row r="67" spans="1:589" x14ac:dyDescent="0.25">
      <c r="A67" s="2">
        <v>36923</v>
      </c>
      <c r="B67">
        <v>95.27</v>
      </c>
      <c r="C67">
        <v>248.36</v>
      </c>
      <c r="D67">
        <v>28</v>
      </c>
      <c r="E67">
        <v>8870</v>
      </c>
      <c r="F67">
        <v>1</v>
      </c>
      <c r="G67">
        <v>8.1</v>
      </c>
      <c r="H67">
        <v>0.66</v>
      </c>
      <c r="I67">
        <v>2.36</v>
      </c>
      <c r="J67" s="1" t="s">
        <v>896</v>
      </c>
      <c r="K67" s="1" t="s">
        <v>896</v>
      </c>
      <c r="L67">
        <v>454.23</v>
      </c>
      <c r="M67">
        <v>165.66</v>
      </c>
      <c r="N67">
        <v>17.75</v>
      </c>
      <c r="O67">
        <v>9333</v>
      </c>
      <c r="P67">
        <v>1</v>
      </c>
      <c r="Q67">
        <v>27.9</v>
      </c>
      <c r="R67">
        <v>0.77</v>
      </c>
      <c r="S67">
        <v>4.34</v>
      </c>
      <c r="V67">
        <v>139.69999999999999</v>
      </c>
      <c r="W67">
        <v>247.5</v>
      </c>
      <c r="X67">
        <v>27.5</v>
      </c>
      <c r="Y67">
        <v>9000</v>
      </c>
      <c r="Z67">
        <v>1</v>
      </c>
      <c r="AA67">
        <v>0.4</v>
      </c>
      <c r="AB67">
        <v>1.1200000000000001</v>
      </c>
      <c r="AC67">
        <v>4.07</v>
      </c>
      <c r="AD67" s="1" t="s">
        <v>896</v>
      </c>
      <c r="AE67">
        <v>1.94</v>
      </c>
      <c r="AF67" s="1" t="s">
        <v>896</v>
      </c>
      <c r="AG67" s="1" t="s">
        <v>896</v>
      </c>
      <c r="AH67" s="1" t="s">
        <v>896</v>
      </c>
      <c r="AI67" s="1" t="s">
        <v>896</v>
      </c>
      <c r="AJ67" s="1" t="s">
        <v>896</v>
      </c>
      <c r="AK67" s="1" t="s">
        <v>896</v>
      </c>
      <c r="AL67" s="1" t="s">
        <v>896</v>
      </c>
      <c r="AM67" s="1" t="s">
        <v>896</v>
      </c>
      <c r="AP67">
        <v>170.48</v>
      </c>
      <c r="AQ67">
        <v>143.21</v>
      </c>
      <c r="AR67">
        <v>75.89</v>
      </c>
      <c r="AS67">
        <v>7912</v>
      </c>
      <c r="AT67">
        <v>4.1928000000000001</v>
      </c>
      <c r="AU67">
        <v>76.099999999999994</v>
      </c>
      <c r="AV67">
        <v>2.14</v>
      </c>
      <c r="AW67">
        <v>2.82</v>
      </c>
      <c r="AX67">
        <v>1.31</v>
      </c>
      <c r="AY67">
        <v>5.42</v>
      </c>
      <c r="AZ67" s="1" t="s">
        <v>896</v>
      </c>
      <c r="BA67" s="1" t="s">
        <v>896</v>
      </c>
      <c r="BB67" s="1" t="s">
        <v>896</v>
      </c>
      <c r="BC67" s="1" t="s">
        <v>896</v>
      </c>
      <c r="BD67" s="1" t="s">
        <v>896</v>
      </c>
      <c r="BE67" s="1" t="s">
        <v>896</v>
      </c>
      <c r="BF67" s="1" t="s">
        <v>896</v>
      </c>
      <c r="BG67" s="1" t="s">
        <v>896</v>
      </c>
      <c r="BH67" s="1" t="s">
        <v>896</v>
      </c>
      <c r="BI67" s="1" t="s">
        <v>896</v>
      </c>
      <c r="BJ67">
        <v>45.5</v>
      </c>
      <c r="BK67">
        <v>49.26</v>
      </c>
      <c r="BL67">
        <v>9.1</v>
      </c>
      <c r="BM67">
        <v>5413</v>
      </c>
      <c r="BN67">
        <v>1</v>
      </c>
      <c r="BO67">
        <v>70.5</v>
      </c>
      <c r="BP67">
        <v>0</v>
      </c>
      <c r="BQ67">
        <v>0</v>
      </c>
      <c r="BR67" s="1" t="s">
        <v>896</v>
      </c>
      <c r="BS67">
        <v>-1.1000000000000001</v>
      </c>
      <c r="BT67">
        <v>2.76</v>
      </c>
      <c r="BU67">
        <v>1.03</v>
      </c>
      <c r="BV67">
        <v>0.65</v>
      </c>
      <c r="BW67">
        <v>1578</v>
      </c>
      <c r="BX67">
        <v>1</v>
      </c>
      <c r="BY67">
        <v>3.6</v>
      </c>
      <c r="BZ67">
        <v>0</v>
      </c>
      <c r="CA67">
        <v>0</v>
      </c>
      <c r="CD67">
        <v>213.95</v>
      </c>
      <c r="CE67">
        <v>123.8</v>
      </c>
      <c r="CF67">
        <v>217</v>
      </c>
      <c r="CG67">
        <v>571</v>
      </c>
      <c r="CH67">
        <v>1</v>
      </c>
      <c r="CI67">
        <v>0.1</v>
      </c>
      <c r="CJ67">
        <v>29.52</v>
      </c>
      <c r="CK67">
        <v>13.6</v>
      </c>
      <c r="CL67" s="1" t="s">
        <v>896</v>
      </c>
      <c r="CM67" s="1" t="s">
        <v>896</v>
      </c>
      <c r="DA67" s="1" t="s">
        <v>896</v>
      </c>
      <c r="DB67" s="1" t="s">
        <v>896</v>
      </c>
      <c r="DD67" s="1" t="s">
        <v>896</v>
      </c>
      <c r="DH67">
        <v>63.86</v>
      </c>
      <c r="DI67">
        <v>31.97</v>
      </c>
      <c r="DJ67">
        <v>5.8129999999999997</v>
      </c>
      <c r="DK67">
        <v>4600</v>
      </c>
      <c r="DL67">
        <v>0.83650000000000002</v>
      </c>
      <c r="DM67">
        <v>72.8</v>
      </c>
      <c r="DN67">
        <v>0.43</v>
      </c>
      <c r="DO67">
        <v>7.34</v>
      </c>
      <c r="DP67" s="1" t="s">
        <v>896</v>
      </c>
      <c r="DQ67">
        <v>1.1399999999999999</v>
      </c>
      <c r="DR67">
        <v>10.69</v>
      </c>
      <c r="DS67">
        <v>148.72</v>
      </c>
      <c r="DT67">
        <v>3.62</v>
      </c>
      <c r="DU67">
        <v>41082</v>
      </c>
      <c r="DV67">
        <v>1</v>
      </c>
      <c r="DW67">
        <v>14.4</v>
      </c>
      <c r="DX67">
        <v>0.08</v>
      </c>
      <c r="DY67">
        <v>2.17</v>
      </c>
      <c r="DZ67" s="1" t="s">
        <v>896</v>
      </c>
      <c r="EA67">
        <v>0.5</v>
      </c>
      <c r="EB67">
        <v>377.52</v>
      </c>
      <c r="EC67">
        <v>76.709999999999994</v>
      </c>
      <c r="ED67">
        <v>170</v>
      </c>
      <c r="EE67">
        <v>451</v>
      </c>
      <c r="EF67">
        <v>1</v>
      </c>
      <c r="EG67">
        <v>0.1</v>
      </c>
      <c r="EH67">
        <v>7.52</v>
      </c>
      <c r="EI67">
        <v>4.42</v>
      </c>
      <c r="EK67" s="1" t="s">
        <v>896</v>
      </c>
      <c r="EV67">
        <v>845.64</v>
      </c>
      <c r="EW67">
        <v>1772.67</v>
      </c>
      <c r="EX67">
        <v>20.6</v>
      </c>
      <c r="EY67">
        <v>86052</v>
      </c>
      <c r="EZ67">
        <v>1</v>
      </c>
      <c r="FA67">
        <v>5.7</v>
      </c>
      <c r="FB67">
        <v>0.5</v>
      </c>
      <c r="FC67">
        <v>2.4300000000000002</v>
      </c>
      <c r="FD67">
        <v>0.47</v>
      </c>
      <c r="FE67">
        <v>1.21</v>
      </c>
      <c r="FF67">
        <v>1594.01</v>
      </c>
      <c r="FG67">
        <v>966.08</v>
      </c>
      <c r="FH67">
        <v>281</v>
      </c>
      <c r="FI67">
        <v>3438</v>
      </c>
      <c r="FJ67">
        <v>1</v>
      </c>
      <c r="FK67">
        <v>3.2</v>
      </c>
      <c r="FL67">
        <v>5.1100000000000003</v>
      </c>
      <c r="FM67">
        <v>1.82</v>
      </c>
      <c r="FN67" s="1" t="s">
        <v>896</v>
      </c>
      <c r="FO67" s="1" t="s">
        <v>896</v>
      </c>
      <c r="FP67">
        <v>29.68</v>
      </c>
      <c r="FQ67">
        <v>38.33</v>
      </c>
      <c r="FR67">
        <v>4.5999999999999996</v>
      </c>
      <c r="FS67">
        <v>8333</v>
      </c>
      <c r="FT67">
        <v>1</v>
      </c>
      <c r="FU67">
        <v>477</v>
      </c>
      <c r="FV67">
        <v>0</v>
      </c>
      <c r="FW67">
        <v>0</v>
      </c>
      <c r="FX67">
        <v>0.17</v>
      </c>
      <c r="FY67">
        <v>-0.62</v>
      </c>
      <c r="FZ67">
        <v>17.920000000000002</v>
      </c>
      <c r="GA67">
        <v>24.33</v>
      </c>
      <c r="GB67">
        <v>2.15</v>
      </c>
      <c r="GC67">
        <v>11315</v>
      </c>
      <c r="GD67">
        <v>1</v>
      </c>
      <c r="GE67">
        <v>284.89999999999998</v>
      </c>
      <c r="GF67">
        <v>0</v>
      </c>
      <c r="GG67">
        <v>0</v>
      </c>
      <c r="GH67">
        <v>0.28999999999999998</v>
      </c>
      <c r="GI67">
        <v>-0.45</v>
      </c>
      <c r="GJ67" s="1" t="s">
        <v>896</v>
      </c>
      <c r="GL67" s="1" t="s">
        <v>896</v>
      </c>
      <c r="GM67" s="1" t="s">
        <v>896</v>
      </c>
      <c r="GN67" s="1" t="s">
        <v>896</v>
      </c>
      <c r="GO67" s="1" t="s">
        <v>896</v>
      </c>
      <c r="GP67" s="1" t="s">
        <v>896</v>
      </c>
      <c r="GQ67" s="1" t="s">
        <v>896</v>
      </c>
      <c r="HD67">
        <v>45.79</v>
      </c>
      <c r="HE67">
        <v>44</v>
      </c>
      <c r="HF67">
        <v>31.84</v>
      </c>
      <c r="HG67">
        <v>5058</v>
      </c>
      <c r="HH67">
        <v>3.6594000000000002</v>
      </c>
      <c r="HI67">
        <v>66.3</v>
      </c>
      <c r="HJ67">
        <v>0</v>
      </c>
      <c r="HK67">
        <v>0</v>
      </c>
      <c r="HL67">
        <v>1.01</v>
      </c>
      <c r="HM67">
        <v>-3.9</v>
      </c>
      <c r="HN67" s="1" t="s">
        <v>896</v>
      </c>
      <c r="HO67" s="1" t="s">
        <v>896</v>
      </c>
      <c r="HP67" s="1" t="s">
        <v>896</v>
      </c>
      <c r="HQ67" s="1" t="s">
        <v>896</v>
      </c>
      <c r="HR67" s="1" t="s">
        <v>896</v>
      </c>
      <c r="HT67" s="1" t="s">
        <v>896</v>
      </c>
      <c r="HU67" s="1" t="s">
        <v>896</v>
      </c>
      <c r="IH67" s="1" t="s">
        <v>896</v>
      </c>
      <c r="II67" s="1" t="s">
        <v>896</v>
      </c>
      <c r="IJ67" s="1" t="s">
        <v>896</v>
      </c>
      <c r="IK67" s="1" t="s">
        <v>896</v>
      </c>
      <c r="IL67" s="1" t="s">
        <v>896</v>
      </c>
      <c r="IM67" s="1" t="s">
        <v>896</v>
      </c>
      <c r="IN67" s="1" t="s">
        <v>896</v>
      </c>
      <c r="IO67" s="1" t="s">
        <v>896</v>
      </c>
      <c r="IP67" s="1" t="s">
        <v>896</v>
      </c>
      <c r="IQ67" s="1" t="s">
        <v>896</v>
      </c>
      <c r="IR67" s="1" t="s">
        <v>896</v>
      </c>
      <c r="IS67" s="1" t="s">
        <v>896</v>
      </c>
      <c r="IT67" s="1" t="s">
        <v>896</v>
      </c>
      <c r="IU67" s="1" t="s">
        <v>896</v>
      </c>
      <c r="IV67" s="1" t="s">
        <v>896</v>
      </c>
      <c r="IW67" s="1" t="s">
        <v>896</v>
      </c>
      <c r="IX67" s="1" t="s">
        <v>896</v>
      </c>
      <c r="IY67" s="1" t="s">
        <v>896</v>
      </c>
      <c r="JA67" s="1" t="s">
        <v>896</v>
      </c>
      <c r="JB67" s="1" t="s">
        <v>896</v>
      </c>
      <c r="JC67" s="1" t="s">
        <v>896</v>
      </c>
      <c r="JD67" s="1" t="s">
        <v>896</v>
      </c>
      <c r="JE67" s="1" t="s">
        <v>896</v>
      </c>
      <c r="JF67" s="1" t="s">
        <v>896</v>
      </c>
      <c r="JG67" s="1" t="s">
        <v>896</v>
      </c>
      <c r="JH67" s="1" t="s">
        <v>896</v>
      </c>
      <c r="JI67" s="1" t="s">
        <v>896</v>
      </c>
      <c r="JL67">
        <v>10.72</v>
      </c>
      <c r="JM67">
        <v>35.82</v>
      </c>
      <c r="JN67">
        <v>1.44</v>
      </c>
      <c r="JO67">
        <v>995</v>
      </c>
      <c r="JP67">
        <v>0.04</v>
      </c>
      <c r="JQ67">
        <v>20.100000000000001</v>
      </c>
      <c r="JR67">
        <v>0</v>
      </c>
      <c r="JS67">
        <v>0</v>
      </c>
      <c r="JT67" s="1" t="s">
        <v>896</v>
      </c>
      <c r="JU67" s="1" t="s">
        <v>896</v>
      </c>
      <c r="JV67" s="1" t="s">
        <v>896</v>
      </c>
      <c r="JW67" s="1" t="s">
        <v>896</v>
      </c>
      <c r="JX67" s="1" t="s">
        <v>896</v>
      </c>
      <c r="JY67" s="1" t="s">
        <v>896</v>
      </c>
      <c r="JZ67" s="1" t="s">
        <v>896</v>
      </c>
      <c r="KA67" s="1" t="s">
        <v>896</v>
      </c>
      <c r="KB67" s="1" t="s">
        <v>896</v>
      </c>
      <c r="KC67" s="1" t="s">
        <v>896</v>
      </c>
      <c r="KD67" s="1" t="s">
        <v>896</v>
      </c>
      <c r="KE67" s="1" t="s">
        <v>896</v>
      </c>
      <c r="KF67" s="1" t="s">
        <v>896</v>
      </c>
      <c r="KG67" s="1" t="s">
        <v>896</v>
      </c>
      <c r="KH67" s="1" t="s">
        <v>896</v>
      </c>
      <c r="KI67" s="1" t="s">
        <v>896</v>
      </c>
      <c r="KJ67" s="1" t="s">
        <v>896</v>
      </c>
      <c r="KK67" s="1" t="s">
        <v>896</v>
      </c>
      <c r="KL67" s="1" t="s">
        <v>896</v>
      </c>
      <c r="KM67" s="1" t="s">
        <v>896</v>
      </c>
      <c r="KN67" s="1" t="s">
        <v>896</v>
      </c>
      <c r="KO67" s="1" t="s">
        <v>896</v>
      </c>
      <c r="LJ67" s="1" t="s">
        <v>896</v>
      </c>
      <c r="LL67" s="1" t="s">
        <v>896</v>
      </c>
      <c r="LM67" s="1" t="s">
        <v>896</v>
      </c>
      <c r="LN67" s="1" t="s">
        <v>896</v>
      </c>
      <c r="LP67" s="1" t="s">
        <v>896</v>
      </c>
      <c r="LQ67" s="1" t="s">
        <v>896</v>
      </c>
      <c r="LT67">
        <v>41.05</v>
      </c>
      <c r="LU67">
        <v>60.06</v>
      </c>
      <c r="LV67">
        <v>5.5</v>
      </c>
      <c r="LW67">
        <v>7700</v>
      </c>
      <c r="LX67">
        <v>0.70499999999999996</v>
      </c>
      <c r="LY67">
        <v>178.2</v>
      </c>
      <c r="LZ67">
        <v>0</v>
      </c>
      <c r="MA67">
        <v>0</v>
      </c>
      <c r="MB67">
        <v>0.18</v>
      </c>
      <c r="MC67">
        <v>0.19</v>
      </c>
      <c r="MD67" s="1" t="s">
        <v>896</v>
      </c>
      <c r="ME67" s="1" t="s">
        <v>896</v>
      </c>
      <c r="MF67" s="1" t="s">
        <v>896</v>
      </c>
      <c r="MG67" s="1" t="s">
        <v>896</v>
      </c>
      <c r="MH67" s="1" t="s">
        <v>896</v>
      </c>
      <c r="MI67" s="1" t="s">
        <v>896</v>
      </c>
      <c r="MJ67" s="1" t="s">
        <v>896</v>
      </c>
      <c r="MK67" s="1" t="s">
        <v>896</v>
      </c>
      <c r="ML67" s="1" t="s">
        <v>896</v>
      </c>
      <c r="MM67" s="1" t="s">
        <v>896</v>
      </c>
      <c r="MX67" s="1" t="s">
        <v>896</v>
      </c>
      <c r="MY67" s="1" t="s">
        <v>896</v>
      </c>
      <c r="MZ67" s="1" t="s">
        <v>896</v>
      </c>
      <c r="NA67" s="1" t="s">
        <v>896</v>
      </c>
      <c r="NB67" s="1" t="s">
        <v>896</v>
      </c>
      <c r="NC67" s="1" t="s">
        <v>896</v>
      </c>
      <c r="ND67" s="1" t="s">
        <v>896</v>
      </c>
      <c r="NE67" s="1" t="s">
        <v>896</v>
      </c>
      <c r="NH67">
        <v>120</v>
      </c>
      <c r="NI67">
        <v>117</v>
      </c>
      <c r="NJ67">
        <v>18</v>
      </c>
      <c r="NK67">
        <v>6500</v>
      </c>
      <c r="NL67">
        <v>1</v>
      </c>
      <c r="NM67">
        <v>66.400000000000006</v>
      </c>
      <c r="NN67">
        <v>0</v>
      </c>
      <c r="NO67">
        <v>0</v>
      </c>
      <c r="NP67">
        <v>0.18</v>
      </c>
      <c r="NQ67">
        <v>-7.0000000000000007E-2</v>
      </c>
      <c r="NR67" s="1" t="s">
        <v>896</v>
      </c>
      <c r="NS67" s="1" t="s">
        <v>896</v>
      </c>
      <c r="NT67" s="1" t="s">
        <v>896</v>
      </c>
      <c r="NU67" s="1" t="s">
        <v>896</v>
      </c>
      <c r="NV67" s="1" t="s">
        <v>896</v>
      </c>
      <c r="NW67" s="1" t="s">
        <v>896</v>
      </c>
      <c r="NX67" s="1" t="s">
        <v>896</v>
      </c>
      <c r="NY67" s="1" t="s">
        <v>896</v>
      </c>
      <c r="OB67">
        <v>167.19</v>
      </c>
      <c r="OC67">
        <v>513.47</v>
      </c>
      <c r="OD67">
        <v>26.75</v>
      </c>
      <c r="OE67">
        <v>19195</v>
      </c>
      <c r="OF67">
        <v>1</v>
      </c>
      <c r="OG67">
        <v>593.70000000000005</v>
      </c>
      <c r="OH67">
        <v>0</v>
      </c>
      <c r="OI67">
        <v>0</v>
      </c>
      <c r="OJ67">
        <v>0.22</v>
      </c>
      <c r="OK67">
        <v>0.43</v>
      </c>
      <c r="OL67">
        <v>50</v>
      </c>
      <c r="OM67">
        <v>60.8</v>
      </c>
      <c r="ON67">
        <v>16</v>
      </c>
      <c r="OO67">
        <v>3800</v>
      </c>
      <c r="OP67">
        <v>1</v>
      </c>
      <c r="OQ67">
        <v>79.8</v>
      </c>
      <c r="OR67">
        <v>0</v>
      </c>
      <c r="OS67">
        <v>0</v>
      </c>
      <c r="OT67">
        <v>0.09</v>
      </c>
      <c r="OU67">
        <v>0.4</v>
      </c>
      <c r="OV67" s="1" t="s">
        <v>896</v>
      </c>
      <c r="OW67" s="1" t="s">
        <v>896</v>
      </c>
      <c r="OX67" s="1" t="s">
        <v>896</v>
      </c>
      <c r="OY67" s="1" t="s">
        <v>896</v>
      </c>
      <c r="OZ67" s="1" t="s">
        <v>896</v>
      </c>
      <c r="PA67" s="1" t="s">
        <v>896</v>
      </c>
      <c r="PB67" s="1" t="s">
        <v>896</v>
      </c>
      <c r="PC67" s="1" t="s">
        <v>896</v>
      </c>
      <c r="PE67" s="1" t="s">
        <v>896</v>
      </c>
      <c r="PF67" s="1" t="s">
        <v>896</v>
      </c>
      <c r="PG67" s="1" t="s">
        <v>896</v>
      </c>
      <c r="PH67" s="1" t="s">
        <v>896</v>
      </c>
      <c r="PI67" s="1" t="s">
        <v>896</v>
      </c>
      <c r="PJ67" s="1" t="s">
        <v>896</v>
      </c>
      <c r="PK67" s="1" t="s">
        <v>896</v>
      </c>
      <c r="PL67" s="1" t="s">
        <v>896</v>
      </c>
      <c r="PM67" s="1" t="s">
        <v>896</v>
      </c>
      <c r="PN67" s="1" t="s">
        <v>896</v>
      </c>
      <c r="PO67" s="1" t="s">
        <v>896</v>
      </c>
      <c r="PP67">
        <v>101.15</v>
      </c>
      <c r="PQ67">
        <v>105.6</v>
      </c>
      <c r="PR67">
        <v>66</v>
      </c>
      <c r="PS67">
        <v>1600</v>
      </c>
      <c r="PT67">
        <v>1</v>
      </c>
      <c r="PU67">
        <v>4.3</v>
      </c>
      <c r="PV67">
        <v>0</v>
      </c>
      <c r="PW67">
        <v>0</v>
      </c>
      <c r="PX67" s="1" t="s">
        <v>896</v>
      </c>
      <c r="PY67" s="1" t="s">
        <v>896</v>
      </c>
      <c r="PZ67">
        <v>312.64</v>
      </c>
      <c r="QA67">
        <v>140</v>
      </c>
      <c r="QB67">
        <v>20</v>
      </c>
      <c r="QC67">
        <v>7000</v>
      </c>
      <c r="QD67">
        <v>1</v>
      </c>
      <c r="QE67">
        <v>26.9</v>
      </c>
      <c r="QF67">
        <v>0.4</v>
      </c>
      <c r="QG67">
        <v>1.98</v>
      </c>
      <c r="QH67" s="1" t="s">
        <v>896</v>
      </c>
      <c r="QI67" s="1" t="s">
        <v>896</v>
      </c>
      <c r="QJ67" s="1" t="s">
        <v>896</v>
      </c>
      <c r="QK67" s="1" t="s">
        <v>896</v>
      </c>
      <c r="QL67" s="1" t="s">
        <v>896</v>
      </c>
      <c r="QM67" s="1" t="s">
        <v>896</v>
      </c>
      <c r="QN67" s="1" t="s">
        <v>896</v>
      </c>
      <c r="QO67" s="1" t="s">
        <v>896</v>
      </c>
      <c r="QP67" s="1" t="s">
        <v>896</v>
      </c>
      <c r="QQ67" s="1" t="s">
        <v>896</v>
      </c>
      <c r="QR67" s="1" t="s">
        <v>896</v>
      </c>
      <c r="QS67" s="1" t="s">
        <v>896</v>
      </c>
      <c r="QT67">
        <v>227.06</v>
      </c>
      <c r="QU67">
        <v>58</v>
      </c>
      <c r="QV67">
        <v>145</v>
      </c>
      <c r="QW67">
        <v>400</v>
      </c>
      <c r="QX67">
        <v>1</v>
      </c>
      <c r="QY67" s="1" t="s">
        <v>896</v>
      </c>
      <c r="QZ67">
        <v>0.51</v>
      </c>
      <c r="RA67">
        <v>0.35</v>
      </c>
      <c r="RC67" s="1" t="s">
        <v>896</v>
      </c>
      <c r="RD67" s="1" t="s">
        <v>896</v>
      </c>
      <c r="RE67" s="1" t="s">
        <v>896</v>
      </c>
      <c r="RF67" s="1" t="s">
        <v>896</v>
      </c>
      <c r="RG67" s="1" t="s">
        <v>896</v>
      </c>
      <c r="RH67" s="1" t="s">
        <v>896</v>
      </c>
      <c r="RI67" s="1" t="s">
        <v>896</v>
      </c>
      <c r="RJ67" s="1" t="s">
        <v>896</v>
      </c>
      <c r="RK67" s="1" t="s">
        <v>896</v>
      </c>
      <c r="RN67">
        <v>603.5</v>
      </c>
      <c r="RO67">
        <v>136.80000000000001</v>
      </c>
      <c r="RP67">
        <v>2.375</v>
      </c>
      <c r="RQ67">
        <v>4800</v>
      </c>
      <c r="RR67">
        <v>8.3299999999999999E-2</v>
      </c>
      <c r="RS67">
        <v>221.8</v>
      </c>
      <c r="RT67">
        <v>0.05</v>
      </c>
      <c r="RU67">
        <v>2.14</v>
      </c>
      <c r="RV67" s="1" t="s">
        <v>896</v>
      </c>
      <c r="RW67" s="1" t="s">
        <v>896</v>
      </c>
      <c r="RX67" s="1" t="s">
        <v>896</v>
      </c>
      <c r="RY67" s="1" t="s">
        <v>896</v>
      </c>
      <c r="RZ67" s="1" t="s">
        <v>896</v>
      </c>
      <c r="SA67" s="1" t="s">
        <v>896</v>
      </c>
      <c r="SB67" s="1" t="s">
        <v>896</v>
      </c>
      <c r="SC67" s="1" t="s">
        <v>896</v>
      </c>
      <c r="SD67" s="1" t="s">
        <v>896</v>
      </c>
      <c r="SE67" s="1" t="s">
        <v>896</v>
      </c>
      <c r="SH67" s="1" t="s">
        <v>896</v>
      </c>
      <c r="SI67" s="1" t="s">
        <v>896</v>
      </c>
      <c r="SJ67" s="1" t="s">
        <v>896</v>
      </c>
      <c r="SK67" s="1" t="s">
        <v>896</v>
      </c>
      <c r="SL67" s="1" t="s">
        <v>896</v>
      </c>
      <c r="SM67" s="1" t="s">
        <v>896</v>
      </c>
      <c r="SN67" s="1" t="s">
        <v>896</v>
      </c>
      <c r="SO67" s="1" t="s">
        <v>896</v>
      </c>
      <c r="TL67" s="1" t="s">
        <v>896</v>
      </c>
      <c r="TM67" s="1" t="s">
        <v>896</v>
      </c>
      <c r="TN67" s="1" t="s">
        <v>896</v>
      </c>
      <c r="TO67" s="1" t="s">
        <v>896</v>
      </c>
      <c r="TP67" s="1" t="s">
        <v>896</v>
      </c>
      <c r="TQ67" s="1" t="s">
        <v>896</v>
      </c>
      <c r="TR67" s="1" t="s">
        <v>896</v>
      </c>
      <c r="TS67" s="1" t="s">
        <v>896</v>
      </c>
      <c r="TV67" s="1" t="s">
        <v>896</v>
      </c>
      <c r="TX67" s="1" t="s">
        <v>896</v>
      </c>
      <c r="TY67" s="1" t="s">
        <v>896</v>
      </c>
      <c r="TZ67" s="1" t="s">
        <v>896</v>
      </c>
      <c r="UB67" s="1" t="s">
        <v>896</v>
      </c>
      <c r="UC67" s="1" t="s">
        <v>896</v>
      </c>
      <c r="UF67" s="1" t="s">
        <v>896</v>
      </c>
      <c r="UH67" s="1" t="s">
        <v>896</v>
      </c>
      <c r="UI67" s="1" t="s">
        <v>896</v>
      </c>
      <c r="UJ67" s="1" t="s">
        <v>896</v>
      </c>
      <c r="UL67" s="1" t="s">
        <v>896</v>
      </c>
      <c r="UM67" s="1" t="s">
        <v>896</v>
      </c>
      <c r="UP67">
        <v>96.3</v>
      </c>
      <c r="UQ67">
        <v>5.2</v>
      </c>
      <c r="UR67">
        <v>5.2</v>
      </c>
      <c r="US67">
        <v>1000</v>
      </c>
      <c r="UT67">
        <v>1</v>
      </c>
      <c r="UU67" s="1" t="s">
        <v>896</v>
      </c>
      <c r="UV67">
        <v>0</v>
      </c>
      <c r="UW67">
        <v>0</v>
      </c>
      <c r="UZ67" s="1" t="s">
        <v>896</v>
      </c>
      <c r="VA67" s="1" t="s">
        <v>896</v>
      </c>
      <c r="VB67" s="1" t="s">
        <v>896</v>
      </c>
      <c r="VC67" s="1" t="s">
        <v>896</v>
      </c>
      <c r="VD67" s="1" t="s">
        <v>896</v>
      </c>
      <c r="VE67" s="1" t="s">
        <v>896</v>
      </c>
      <c r="VF67" s="1" t="s">
        <v>896</v>
      </c>
      <c r="VG67" s="1" t="s">
        <v>896</v>
      </c>
      <c r="VJ67" s="1" t="s">
        <v>896</v>
      </c>
      <c r="VK67" s="1" t="s">
        <v>896</v>
      </c>
      <c r="VL67" s="1" t="s">
        <v>896</v>
      </c>
      <c r="VM67" s="1" t="s">
        <v>896</v>
      </c>
      <c r="VN67" s="1" t="s">
        <v>896</v>
      </c>
      <c r="VO67" s="1" t="s">
        <v>896</v>
      </c>
      <c r="VP67" s="1" t="s">
        <v>896</v>
      </c>
      <c r="VQ67" s="1" t="s">
        <v>896</v>
      </c>
    </row>
    <row r="68" spans="1:589" x14ac:dyDescent="0.25">
      <c r="A68" s="2">
        <v>36951</v>
      </c>
      <c r="B68">
        <v>108.2</v>
      </c>
      <c r="C68">
        <v>282.07</v>
      </c>
      <c r="D68">
        <v>31.8</v>
      </c>
      <c r="E68">
        <v>8870</v>
      </c>
      <c r="F68">
        <v>1</v>
      </c>
      <c r="G68">
        <v>5.3</v>
      </c>
      <c r="H68">
        <v>0.66</v>
      </c>
      <c r="I68">
        <v>2.08</v>
      </c>
      <c r="J68" s="1" t="s">
        <v>896</v>
      </c>
      <c r="K68" s="1" t="s">
        <v>896</v>
      </c>
      <c r="L68">
        <v>459.35</v>
      </c>
      <c r="M68">
        <v>167.53</v>
      </c>
      <c r="N68">
        <v>17.95</v>
      </c>
      <c r="O68">
        <v>9333</v>
      </c>
      <c r="P68">
        <v>1</v>
      </c>
      <c r="Q68">
        <v>28.4</v>
      </c>
      <c r="R68">
        <v>0.77</v>
      </c>
      <c r="S68">
        <v>4.29</v>
      </c>
      <c r="V68">
        <v>130.05000000000001</v>
      </c>
      <c r="W68">
        <v>230.4</v>
      </c>
      <c r="X68">
        <v>25.6</v>
      </c>
      <c r="Y68">
        <v>9000</v>
      </c>
      <c r="Z68">
        <v>1</v>
      </c>
      <c r="AA68">
        <v>1.2</v>
      </c>
      <c r="AB68">
        <v>1.1200000000000001</v>
      </c>
      <c r="AC68">
        <v>4.37</v>
      </c>
      <c r="AD68" s="1" t="s">
        <v>896</v>
      </c>
      <c r="AE68">
        <v>1.94</v>
      </c>
      <c r="AF68" s="1" t="s">
        <v>896</v>
      </c>
      <c r="AG68" s="1" t="s">
        <v>896</v>
      </c>
      <c r="AH68" s="1" t="s">
        <v>896</v>
      </c>
      <c r="AI68" s="1" t="s">
        <v>896</v>
      </c>
      <c r="AJ68" s="1" t="s">
        <v>896</v>
      </c>
      <c r="AK68" s="1" t="s">
        <v>896</v>
      </c>
      <c r="AL68" s="1" t="s">
        <v>896</v>
      </c>
      <c r="AM68" s="1" t="s">
        <v>896</v>
      </c>
      <c r="AP68">
        <v>122.16</v>
      </c>
      <c r="AQ68">
        <v>102.62</v>
      </c>
      <c r="AR68">
        <v>54.381</v>
      </c>
      <c r="AS68">
        <v>7912</v>
      </c>
      <c r="AT68">
        <v>4.1928000000000001</v>
      </c>
      <c r="AU68">
        <v>38</v>
      </c>
      <c r="AV68">
        <v>2.14</v>
      </c>
      <c r="AW68">
        <v>3.93</v>
      </c>
      <c r="AX68">
        <v>1.28</v>
      </c>
      <c r="AY68">
        <v>5.35</v>
      </c>
      <c r="AZ68" s="1" t="s">
        <v>896</v>
      </c>
      <c r="BA68" s="1" t="s">
        <v>896</v>
      </c>
      <c r="BB68" s="1" t="s">
        <v>896</v>
      </c>
      <c r="BC68" s="1" t="s">
        <v>896</v>
      </c>
      <c r="BD68" s="1" t="s">
        <v>896</v>
      </c>
      <c r="BE68" s="1" t="s">
        <v>896</v>
      </c>
      <c r="BF68" s="1" t="s">
        <v>896</v>
      </c>
      <c r="BG68" s="1" t="s">
        <v>896</v>
      </c>
      <c r="BH68" s="1" t="s">
        <v>896</v>
      </c>
      <c r="BI68" s="1" t="s">
        <v>896</v>
      </c>
      <c r="BJ68">
        <v>46</v>
      </c>
      <c r="BK68">
        <v>49.8</v>
      </c>
      <c r="BL68">
        <v>9.1999999999999993</v>
      </c>
      <c r="BM68">
        <v>5413</v>
      </c>
      <c r="BN68">
        <v>1</v>
      </c>
      <c r="BO68">
        <v>128.80000000000001</v>
      </c>
      <c r="BP68">
        <v>0</v>
      </c>
      <c r="BQ68">
        <v>0</v>
      </c>
      <c r="BR68" s="1" t="s">
        <v>896</v>
      </c>
      <c r="BS68">
        <v>-1.1000000000000001</v>
      </c>
      <c r="BT68">
        <v>2.81</v>
      </c>
      <c r="BU68">
        <v>1.04</v>
      </c>
      <c r="BV68">
        <v>0.66</v>
      </c>
      <c r="BW68">
        <v>1578</v>
      </c>
      <c r="BX68">
        <v>1</v>
      </c>
      <c r="BY68">
        <v>12.8</v>
      </c>
      <c r="BZ68">
        <v>0</v>
      </c>
      <c r="CA68">
        <v>0</v>
      </c>
      <c r="CD68">
        <v>197.19</v>
      </c>
      <c r="CE68">
        <v>114.1</v>
      </c>
      <c r="CF68">
        <v>200</v>
      </c>
      <c r="CG68">
        <v>571</v>
      </c>
      <c r="CH68">
        <v>1</v>
      </c>
      <c r="CI68">
        <v>0</v>
      </c>
      <c r="CJ68">
        <v>29.52</v>
      </c>
      <c r="CK68">
        <v>14.76</v>
      </c>
      <c r="CL68" s="1" t="s">
        <v>896</v>
      </c>
      <c r="CM68" s="1" t="s">
        <v>896</v>
      </c>
      <c r="DA68" s="1" t="s">
        <v>896</v>
      </c>
      <c r="DB68" s="1" t="s">
        <v>896</v>
      </c>
      <c r="DD68" s="1" t="s">
        <v>896</v>
      </c>
      <c r="DH68">
        <v>65.69</v>
      </c>
      <c r="DI68">
        <v>32.89</v>
      </c>
      <c r="DJ68">
        <v>5.9809999999999999</v>
      </c>
      <c r="DK68">
        <v>4600</v>
      </c>
      <c r="DL68">
        <v>0.83650000000000002</v>
      </c>
      <c r="DM68">
        <v>10.7</v>
      </c>
      <c r="DN68">
        <v>0.43</v>
      </c>
      <c r="DO68">
        <v>7.13</v>
      </c>
      <c r="DP68" s="1" t="s">
        <v>896</v>
      </c>
      <c r="DQ68">
        <v>1.1399999999999999</v>
      </c>
      <c r="DR68">
        <v>11.67</v>
      </c>
      <c r="DS68">
        <v>162.27000000000001</v>
      </c>
      <c r="DT68">
        <v>3.95</v>
      </c>
      <c r="DU68">
        <v>41082</v>
      </c>
      <c r="DV68">
        <v>1</v>
      </c>
      <c r="DW68">
        <v>29.3</v>
      </c>
      <c r="DX68">
        <v>0.08</v>
      </c>
      <c r="DY68">
        <v>1.98</v>
      </c>
      <c r="DZ68" s="1" t="s">
        <v>896</v>
      </c>
      <c r="EA68">
        <v>0.5</v>
      </c>
      <c r="EB68">
        <v>355.31</v>
      </c>
      <c r="EC68">
        <v>72.2</v>
      </c>
      <c r="ED68">
        <v>160</v>
      </c>
      <c r="EE68">
        <v>451</v>
      </c>
      <c r="EF68">
        <v>1</v>
      </c>
      <c r="EG68">
        <v>0</v>
      </c>
      <c r="EH68">
        <v>7.52</v>
      </c>
      <c r="EI68">
        <v>4.7</v>
      </c>
      <c r="EK68" s="1" t="s">
        <v>896</v>
      </c>
      <c r="EV68">
        <v>1128.8900000000001</v>
      </c>
      <c r="EW68">
        <v>2366.4299999999998</v>
      </c>
      <c r="EX68">
        <v>27.5</v>
      </c>
      <c r="EY68">
        <v>86052</v>
      </c>
      <c r="EZ68">
        <v>1</v>
      </c>
      <c r="FA68">
        <v>11.5</v>
      </c>
      <c r="FB68">
        <v>0.5</v>
      </c>
      <c r="FC68">
        <v>1.82</v>
      </c>
      <c r="FD68">
        <v>0.54</v>
      </c>
      <c r="FE68">
        <v>1.1599999999999999</v>
      </c>
      <c r="FF68">
        <v>1361.44</v>
      </c>
      <c r="FG68">
        <v>825.12</v>
      </c>
      <c r="FH68">
        <v>240</v>
      </c>
      <c r="FI68">
        <v>3438</v>
      </c>
      <c r="FJ68">
        <v>1</v>
      </c>
      <c r="FK68">
        <v>5.7</v>
      </c>
      <c r="FL68">
        <v>5.1100000000000003</v>
      </c>
      <c r="FM68">
        <v>2.13</v>
      </c>
      <c r="FN68" s="1" t="s">
        <v>896</v>
      </c>
      <c r="FO68" s="1" t="s">
        <v>896</v>
      </c>
      <c r="FP68">
        <v>15.16</v>
      </c>
      <c r="FQ68">
        <v>19.579999999999998</v>
      </c>
      <c r="FR68">
        <v>2.35</v>
      </c>
      <c r="FS68">
        <v>8333</v>
      </c>
      <c r="FT68">
        <v>1</v>
      </c>
      <c r="FU68">
        <v>189.5</v>
      </c>
      <c r="FV68">
        <v>0</v>
      </c>
      <c r="FW68">
        <v>0</v>
      </c>
      <c r="FX68">
        <v>0.14000000000000001</v>
      </c>
      <c r="FY68">
        <v>-0.77</v>
      </c>
      <c r="FZ68">
        <v>12.5</v>
      </c>
      <c r="GA68">
        <v>16.97</v>
      </c>
      <c r="GB68">
        <v>1.5</v>
      </c>
      <c r="GC68">
        <v>11315</v>
      </c>
      <c r="GD68">
        <v>1</v>
      </c>
      <c r="GE68">
        <v>188.8</v>
      </c>
      <c r="GF68">
        <v>0</v>
      </c>
      <c r="GG68">
        <v>0</v>
      </c>
      <c r="GH68">
        <v>0.28999999999999998</v>
      </c>
      <c r="GI68">
        <v>-0.44</v>
      </c>
      <c r="GJ68" s="1" t="s">
        <v>896</v>
      </c>
      <c r="GL68" s="1" t="s">
        <v>896</v>
      </c>
      <c r="GM68" s="1" t="s">
        <v>896</v>
      </c>
      <c r="GN68" s="1" t="s">
        <v>896</v>
      </c>
      <c r="GO68" s="1" t="s">
        <v>896</v>
      </c>
      <c r="GP68" s="1" t="s">
        <v>896</v>
      </c>
      <c r="GQ68" s="1" t="s">
        <v>896</v>
      </c>
      <c r="HD68">
        <v>31.84</v>
      </c>
      <c r="HE68">
        <v>30.6</v>
      </c>
      <c r="HF68">
        <v>22.14</v>
      </c>
      <c r="HG68">
        <v>5058</v>
      </c>
      <c r="HH68">
        <v>3.6594000000000002</v>
      </c>
      <c r="HI68">
        <v>22.2</v>
      </c>
      <c r="HJ68">
        <v>0</v>
      </c>
      <c r="HK68">
        <v>0</v>
      </c>
      <c r="HL68">
        <v>1.01</v>
      </c>
      <c r="HM68">
        <v>-3.9</v>
      </c>
      <c r="HN68" s="1" t="s">
        <v>896</v>
      </c>
      <c r="HO68" s="1" t="s">
        <v>896</v>
      </c>
      <c r="HP68" s="1" t="s">
        <v>896</v>
      </c>
      <c r="HQ68" s="1" t="s">
        <v>896</v>
      </c>
      <c r="HR68" s="1" t="s">
        <v>896</v>
      </c>
      <c r="HT68" s="1" t="s">
        <v>896</v>
      </c>
      <c r="HU68" s="1" t="s">
        <v>896</v>
      </c>
      <c r="IH68" s="1" t="s">
        <v>896</v>
      </c>
      <c r="II68" s="1" t="s">
        <v>896</v>
      </c>
      <c r="IJ68" s="1" t="s">
        <v>896</v>
      </c>
      <c r="IK68" s="1" t="s">
        <v>896</v>
      </c>
      <c r="IL68" s="1" t="s">
        <v>896</v>
      </c>
      <c r="IM68" s="1" t="s">
        <v>896</v>
      </c>
      <c r="IN68" s="1" t="s">
        <v>896</v>
      </c>
      <c r="IO68" s="1" t="s">
        <v>896</v>
      </c>
      <c r="IP68" s="1" t="s">
        <v>896</v>
      </c>
      <c r="IQ68" s="1" t="s">
        <v>896</v>
      </c>
      <c r="IR68" s="1" t="s">
        <v>896</v>
      </c>
      <c r="IS68" s="1" t="s">
        <v>896</v>
      </c>
      <c r="IT68" s="1" t="s">
        <v>896</v>
      </c>
      <c r="IU68" s="1" t="s">
        <v>896</v>
      </c>
      <c r="IV68" s="1" t="s">
        <v>896</v>
      </c>
      <c r="IW68" s="1" t="s">
        <v>896</v>
      </c>
      <c r="IX68" s="1" t="s">
        <v>896</v>
      </c>
      <c r="IY68" s="1" t="s">
        <v>896</v>
      </c>
      <c r="JA68" s="1" t="s">
        <v>896</v>
      </c>
      <c r="JB68" s="1" t="s">
        <v>896</v>
      </c>
      <c r="JC68" s="1" t="s">
        <v>896</v>
      </c>
      <c r="JD68" s="1" t="s">
        <v>896</v>
      </c>
      <c r="JE68" s="1" t="s">
        <v>896</v>
      </c>
      <c r="JF68" s="1" t="s">
        <v>896</v>
      </c>
      <c r="JG68" s="1" t="s">
        <v>896</v>
      </c>
      <c r="JH68" s="1" t="s">
        <v>896</v>
      </c>
      <c r="JI68" s="1" t="s">
        <v>896</v>
      </c>
      <c r="JL68">
        <v>10.27</v>
      </c>
      <c r="JM68">
        <v>34.33</v>
      </c>
      <c r="JN68">
        <v>1.38</v>
      </c>
      <c r="JO68">
        <v>995</v>
      </c>
      <c r="JP68">
        <v>0.04</v>
      </c>
      <c r="JQ68">
        <v>10.8</v>
      </c>
      <c r="JR68">
        <v>0</v>
      </c>
      <c r="JS68">
        <v>0</v>
      </c>
      <c r="JT68" s="1" t="s">
        <v>896</v>
      </c>
      <c r="JU68" s="1" t="s">
        <v>896</v>
      </c>
      <c r="JV68" s="1" t="s">
        <v>896</v>
      </c>
      <c r="JW68" s="1" t="s">
        <v>896</v>
      </c>
      <c r="JX68" s="1" t="s">
        <v>896</v>
      </c>
      <c r="JY68" s="1" t="s">
        <v>896</v>
      </c>
      <c r="JZ68" s="1" t="s">
        <v>896</v>
      </c>
      <c r="KA68" s="1" t="s">
        <v>896</v>
      </c>
      <c r="KB68" s="1" t="s">
        <v>896</v>
      </c>
      <c r="KC68" s="1" t="s">
        <v>896</v>
      </c>
      <c r="KD68" s="1" t="s">
        <v>896</v>
      </c>
      <c r="KE68" s="1" t="s">
        <v>896</v>
      </c>
      <c r="KF68" s="1" t="s">
        <v>896</v>
      </c>
      <c r="KG68" s="1" t="s">
        <v>896</v>
      </c>
      <c r="KH68" s="1" t="s">
        <v>896</v>
      </c>
      <c r="KI68" s="1" t="s">
        <v>896</v>
      </c>
      <c r="KJ68" s="1" t="s">
        <v>896</v>
      </c>
      <c r="KK68" s="1" t="s">
        <v>896</v>
      </c>
      <c r="KL68" s="1" t="s">
        <v>896</v>
      </c>
      <c r="KM68" s="1" t="s">
        <v>896</v>
      </c>
      <c r="KN68" s="1" t="s">
        <v>896</v>
      </c>
      <c r="KO68" s="1" t="s">
        <v>896</v>
      </c>
      <c r="LJ68" s="1" t="s">
        <v>896</v>
      </c>
      <c r="LL68" s="1" t="s">
        <v>896</v>
      </c>
      <c r="LM68" s="1" t="s">
        <v>896</v>
      </c>
      <c r="LN68" s="1" t="s">
        <v>896</v>
      </c>
      <c r="LP68" s="1" t="s">
        <v>896</v>
      </c>
      <c r="LQ68" s="1" t="s">
        <v>896</v>
      </c>
      <c r="LT68">
        <v>32.89</v>
      </c>
      <c r="LU68">
        <v>48.13</v>
      </c>
      <c r="LV68">
        <v>4.41</v>
      </c>
      <c r="LW68">
        <v>7700</v>
      </c>
      <c r="LX68">
        <v>0.70499999999999996</v>
      </c>
      <c r="LY68">
        <v>93.8</v>
      </c>
      <c r="LZ68">
        <v>0</v>
      </c>
      <c r="MA68">
        <v>0</v>
      </c>
      <c r="MB68">
        <v>0.21</v>
      </c>
      <c r="MC68">
        <v>0.16</v>
      </c>
      <c r="MD68" s="1" t="s">
        <v>896</v>
      </c>
      <c r="ME68" s="1" t="s">
        <v>896</v>
      </c>
      <c r="MF68" s="1" t="s">
        <v>896</v>
      </c>
      <c r="MG68" s="1" t="s">
        <v>896</v>
      </c>
      <c r="MH68" s="1" t="s">
        <v>896</v>
      </c>
      <c r="MI68" s="1" t="s">
        <v>896</v>
      </c>
      <c r="MJ68" s="1" t="s">
        <v>896</v>
      </c>
      <c r="MK68" s="1" t="s">
        <v>896</v>
      </c>
      <c r="ML68" s="1" t="s">
        <v>896</v>
      </c>
      <c r="MM68" s="1" t="s">
        <v>896</v>
      </c>
      <c r="MX68" s="1" t="s">
        <v>896</v>
      </c>
      <c r="MY68" s="1" t="s">
        <v>896</v>
      </c>
      <c r="MZ68" s="1" t="s">
        <v>896</v>
      </c>
      <c r="NA68" s="1" t="s">
        <v>896</v>
      </c>
      <c r="NB68" s="1" t="s">
        <v>896</v>
      </c>
      <c r="NC68" s="1" t="s">
        <v>896</v>
      </c>
      <c r="ND68" s="1" t="s">
        <v>896</v>
      </c>
      <c r="NE68" s="1" t="s">
        <v>896</v>
      </c>
      <c r="NH68">
        <v>60</v>
      </c>
      <c r="NI68">
        <v>58.5</v>
      </c>
      <c r="NJ68">
        <v>9</v>
      </c>
      <c r="NK68">
        <v>6500</v>
      </c>
      <c r="NL68">
        <v>1</v>
      </c>
      <c r="NM68">
        <v>48</v>
      </c>
      <c r="NN68">
        <v>0</v>
      </c>
      <c r="NO68">
        <v>0</v>
      </c>
      <c r="NP68">
        <v>0.18</v>
      </c>
      <c r="NQ68">
        <v>-7.0000000000000007E-2</v>
      </c>
      <c r="NR68" s="1" t="s">
        <v>896</v>
      </c>
      <c r="NS68" s="1" t="s">
        <v>896</v>
      </c>
      <c r="NT68" s="1" t="s">
        <v>896</v>
      </c>
      <c r="NU68" s="1" t="s">
        <v>896</v>
      </c>
      <c r="NV68" s="1" t="s">
        <v>896</v>
      </c>
      <c r="NW68" s="1" t="s">
        <v>896</v>
      </c>
      <c r="NX68" s="1" t="s">
        <v>896</v>
      </c>
      <c r="NY68" s="1" t="s">
        <v>896</v>
      </c>
      <c r="OB68">
        <v>173.12</v>
      </c>
      <c r="OC68">
        <v>531.70000000000005</v>
      </c>
      <c r="OD68">
        <v>27.7</v>
      </c>
      <c r="OE68">
        <v>19195</v>
      </c>
      <c r="OF68">
        <v>1</v>
      </c>
      <c r="OG68">
        <v>535.6</v>
      </c>
      <c r="OH68">
        <v>0</v>
      </c>
      <c r="OI68">
        <v>0</v>
      </c>
      <c r="OJ68">
        <v>0.26</v>
      </c>
      <c r="OK68">
        <v>0.39</v>
      </c>
      <c r="OL68">
        <v>35.94</v>
      </c>
      <c r="OM68">
        <v>43.7</v>
      </c>
      <c r="ON68">
        <v>11.5</v>
      </c>
      <c r="OO68">
        <v>3800</v>
      </c>
      <c r="OP68">
        <v>1</v>
      </c>
      <c r="OQ68">
        <v>38.1</v>
      </c>
      <c r="OR68">
        <v>0</v>
      </c>
      <c r="OS68">
        <v>0</v>
      </c>
      <c r="OT68">
        <v>0.09</v>
      </c>
      <c r="OU68">
        <v>0.4</v>
      </c>
      <c r="OV68" s="1" t="s">
        <v>896</v>
      </c>
      <c r="OW68" s="1" t="s">
        <v>896</v>
      </c>
      <c r="OX68" s="1" t="s">
        <v>896</v>
      </c>
      <c r="OY68" s="1" t="s">
        <v>896</v>
      </c>
      <c r="OZ68" s="1" t="s">
        <v>896</v>
      </c>
      <c r="PA68" s="1" t="s">
        <v>896</v>
      </c>
      <c r="PB68" s="1" t="s">
        <v>896</v>
      </c>
      <c r="PC68" s="1" t="s">
        <v>896</v>
      </c>
      <c r="PE68" s="1" t="s">
        <v>896</v>
      </c>
      <c r="PF68" s="1" t="s">
        <v>896</v>
      </c>
      <c r="PG68" s="1" t="s">
        <v>896</v>
      </c>
      <c r="PH68" s="1" t="s">
        <v>896</v>
      </c>
      <c r="PI68" s="1" t="s">
        <v>896</v>
      </c>
      <c r="PJ68" s="1" t="s">
        <v>896</v>
      </c>
      <c r="PK68" s="1" t="s">
        <v>896</v>
      </c>
      <c r="PL68" s="1" t="s">
        <v>896</v>
      </c>
      <c r="PM68" s="1" t="s">
        <v>896</v>
      </c>
      <c r="PN68" s="1" t="s">
        <v>896</v>
      </c>
      <c r="PO68" s="1" t="s">
        <v>896</v>
      </c>
      <c r="PP68">
        <v>105.75</v>
      </c>
      <c r="PQ68">
        <v>110.4</v>
      </c>
      <c r="PR68">
        <v>69</v>
      </c>
      <c r="PS68">
        <v>1600</v>
      </c>
      <c r="PT68">
        <v>1</v>
      </c>
      <c r="PU68">
        <v>2.1</v>
      </c>
      <c r="PV68">
        <v>0</v>
      </c>
      <c r="PW68">
        <v>0</v>
      </c>
      <c r="PX68" s="1" t="s">
        <v>896</v>
      </c>
      <c r="PY68" s="1" t="s">
        <v>896</v>
      </c>
      <c r="PZ68">
        <v>387.67</v>
      </c>
      <c r="QA68">
        <v>173.6</v>
      </c>
      <c r="QB68">
        <v>24.8</v>
      </c>
      <c r="QC68">
        <v>7000</v>
      </c>
      <c r="QD68">
        <v>1</v>
      </c>
      <c r="QE68">
        <v>42.4</v>
      </c>
      <c r="QF68">
        <v>0.4</v>
      </c>
      <c r="QG68">
        <v>1.6</v>
      </c>
      <c r="QH68" s="1" t="s">
        <v>896</v>
      </c>
      <c r="QI68" s="1" t="s">
        <v>896</v>
      </c>
      <c r="QJ68" s="1" t="s">
        <v>896</v>
      </c>
      <c r="QK68" s="1" t="s">
        <v>896</v>
      </c>
      <c r="QL68" s="1" t="s">
        <v>896</v>
      </c>
      <c r="QM68" s="1" t="s">
        <v>896</v>
      </c>
      <c r="QN68" s="1" t="s">
        <v>896</v>
      </c>
      <c r="QO68" s="1" t="s">
        <v>896</v>
      </c>
      <c r="QP68" s="1" t="s">
        <v>896</v>
      </c>
      <c r="QQ68" s="1" t="s">
        <v>896</v>
      </c>
      <c r="QR68" s="1" t="s">
        <v>896</v>
      </c>
      <c r="QS68" s="1" t="s">
        <v>896</v>
      </c>
      <c r="QT68">
        <v>227.06</v>
      </c>
      <c r="QU68">
        <v>58</v>
      </c>
      <c r="QV68">
        <v>145</v>
      </c>
      <c r="QW68">
        <v>400</v>
      </c>
      <c r="QX68">
        <v>1</v>
      </c>
      <c r="QY68" s="1" t="s">
        <v>896</v>
      </c>
      <c r="QZ68">
        <v>0.51</v>
      </c>
      <c r="RA68">
        <v>0.35</v>
      </c>
      <c r="RC68" s="1" t="s">
        <v>896</v>
      </c>
      <c r="RD68" s="1" t="s">
        <v>896</v>
      </c>
      <c r="RE68" s="1" t="s">
        <v>896</v>
      </c>
      <c r="RF68" s="1" t="s">
        <v>896</v>
      </c>
      <c r="RG68" s="1" t="s">
        <v>896</v>
      </c>
      <c r="RH68" s="1" t="s">
        <v>896</v>
      </c>
      <c r="RI68" s="1" t="s">
        <v>896</v>
      </c>
      <c r="RJ68" s="1" t="s">
        <v>896</v>
      </c>
      <c r="RK68" s="1" t="s">
        <v>896</v>
      </c>
      <c r="RN68">
        <v>582.33000000000004</v>
      </c>
      <c r="RO68">
        <v>132</v>
      </c>
      <c r="RP68">
        <v>2.2919999999999998</v>
      </c>
      <c r="RQ68">
        <v>4800</v>
      </c>
      <c r="RR68">
        <v>8.3299999999999999E-2</v>
      </c>
      <c r="RS68">
        <v>53.8</v>
      </c>
      <c r="RT68">
        <v>0.05</v>
      </c>
      <c r="RU68">
        <v>2.2200000000000002</v>
      </c>
      <c r="RV68" s="1" t="s">
        <v>896</v>
      </c>
      <c r="RW68" s="1" t="s">
        <v>896</v>
      </c>
      <c r="RX68" s="1" t="s">
        <v>896</v>
      </c>
      <c r="RY68" s="1" t="s">
        <v>896</v>
      </c>
      <c r="RZ68" s="1" t="s">
        <v>896</v>
      </c>
      <c r="SA68" s="1" t="s">
        <v>896</v>
      </c>
      <c r="SB68" s="1" t="s">
        <v>896</v>
      </c>
      <c r="SC68" s="1" t="s">
        <v>896</v>
      </c>
      <c r="SD68" s="1" t="s">
        <v>896</v>
      </c>
      <c r="SE68" s="1" t="s">
        <v>896</v>
      </c>
      <c r="SH68" s="1" t="s">
        <v>896</v>
      </c>
      <c r="SI68" s="1" t="s">
        <v>896</v>
      </c>
      <c r="SJ68" s="1" t="s">
        <v>896</v>
      </c>
      <c r="SK68" s="1" t="s">
        <v>896</v>
      </c>
      <c r="SL68" s="1" t="s">
        <v>896</v>
      </c>
      <c r="SM68" s="1" t="s">
        <v>896</v>
      </c>
      <c r="SN68" s="1" t="s">
        <v>896</v>
      </c>
      <c r="SO68" s="1" t="s">
        <v>896</v>
      </c>
      <c r="TL68" s="1" t="s">
        <v>896</v>
      </c>
      <c r="TM68" s="1" t="s">
        <v>896</v>
      </c>
      <c r="TN68" s="1" t="s">
        <v>896</v>
      </c>
      <c r="TO68" s="1" t="s">
        <v>896</v>
      </c>
      <c r="TP68" s="1" t="s">
        <v>896</v>
      </c>
      <c r="TQ68" s="1" t="s">
        <v>896</v>
      </c>
      <c r="TR68" s="1" t="s">
        <v>896</v>
      </c>
      <c r="TS68" s="1" t="s">
        <v>896</v>
      </c>
      <c r="TV68" s="1" t="s">
        <v>896</v>
      </c>
      <c r="TX68" s="1" t="s">
        <v>896</v>
      </c>
      <c r="TY68" s="1" t="s">
        <v>896</v>
      </c>
      <c r="TZ68" s="1" t="s">
        <v>896</v>
      </c>
      <c r="UB68" s="1" t="s">
        <v>896</v>
      </c>
      <c r="UC68" s="1" t="s">
        <v>896</v>
      </c>
      <c r="UF68" s="1" t="s">
        <v>896</v>
      </c>
      <c r="UH68" s="1" t="s">
        <v>896</v>
      </c>
      <c r="UI68" s="1" t="s">
        <v>896</v>
      </c>
      <c r="UJ68" s="1" t="s">
        <v>896</v>
      </c>
      <c r="UL68" s="1" t="s">
        <v>896</v>
      </c>
      <c r="UM68" s="1" t="s">
        <v>896</v>
      </c>
      <c r="UP68">
        <v>96.3</v>
      </c>
      <c r="UQ68">
        <v>5.2</v>
      </c>
      <c r="UR68">
        <v>5.2</v>
      </c>
      <c r="US68">
        <v>1000</v>
      </c>
      <c r="UT68">
        <v>1</v>
      </c>
      <c r="UU68" s="1" t="s">
        <v>896</v>
      </c>
      <c r="UV68">
        <v>0</v>
      </c>
      <c r="UW68">
        <v>0</v>
      </c>
      <c r="UZ68" s="1" t="s">
        <v>896</v>
      </c>
      <c r="VA68" s="1" t="s">
        <v>896</v>
      </c>
      <c r="VB68" s="1" t="s">
        <v>896</v>
      </c>
      <c r="VC68" s="1" t="s">
        <v>896</v>
      </c>
      <c r="VD68" s="1" t="s">
        <v>896</v>
      </c>
      <c r="VE68" s="1" t="s">
        <v>896</v>
      </c>
      <c r="VF68" s="1" t="s">
        <v>896</v>
      </c>
      <c r="VG68" s="1" t="s">
        <v>896</v>
      </c>
      <c r="VJ68" s="1" t="s">
        <v>896</v>
      </c>
      <c r="VK68" s="1" t="s">
        <v>896</v>
      </c>
      <c r="VL68" s="1" t="s">
        <v>896</v>
      </c>
      <c r="VM68" s="1" t="s">
        <v>896</v>
      </c>
      <c r="VN68" s="1" t="s">
        <v>896</v>
      </c>
      <c r="VO68" s="1" t="s">
        <v>896</v>
      </c>
      <c r="VP68" s="1" t="s">
        <v>896</v>
      </c>
      <c r="VQ68" s="1" t="s">
        <v>896</v>
      </c>
    </row>
    <row r="69" spans="1:589" x14ac:dyDescent="0.25">
      <c r="A69" s="2">
        <v>36982</v>
      </c>
      <c r="B69">
        <v>108.88</v>
      </c>
      <c r="C69">
        <v>283.83999999999997</v>
      </c>
      <c r="D69">
        <v>32</v>
      </c>
      <c r="E69">
        <v>8870</v>
      </c>
      <c r="F69">
        <v>1</v>
      </c>
      <c r="G69">
        <v>1.4</v>
      </c>
      <c r="H69">
        <v>0.66</v>
      </c>
      <c r="I69">
        <v>2.06</v>
      </c>
      <c r="J69" s="1" t="s">
        <v>896</v>
      </c>
      <c r="K69" s="1" t="s">
        <v>896</v>
      </c>
      <c r="L69">
        <v>459.35</v>
      </c>
      <c r="M69">
        <v>167.53</v>
      </c>
      <c r="N69">
        <v>17.95</v>
      </c>
      <c r="O69">
        <v>9333</v>
      </c>
      <c r="P69">
        <v>1</v>
      </c>
      <c r="Q69">
        <v>25.8</v>
      </c>
      <c r="R69">
        <v>0.77</v>
      </c>
      <c r="S69">
        <v>4.29</v>
      </c>
      <c r="V69">
        <v>147.07</v>
      </c>
      <c r="W69">
        <v>260.55</v>
      </c>
      <c r="X69">
        <v>28.95</v>
      </c>
      <c r="Y69">
        <v>9000</v>
      </c>
      <c r="Z69">
        <v>1</v>
      </c>
      <c r="AA69">
        <v>1.7</v>
      </c>
      <c r="AB69">
        <v>1.1200000000000001</v>
      </c>
      <c r="AC69">
        <v>3.87</v>
      </c>
      <c r="AD69" s="1" t="s">
        <v>896</v>
      </c>
      <c r="AE69">
        <v>1.94</v>
      </c>
      <c r="AF69" s="1" t="s">
        <v>896</v>
      </c>
      <c r="AG69" s="1" t="s">
        <v>896</v>
      </c>
      <c r="AH69" s="1" t="s">
        <v>896</v>
      </c>
      <c r="AI69" s="1" t="s">
        <v>896</v>
      </c>
      <c r="AJ69" s="1" t="s">
        <v>896</v>
      </c>
      <c r="AK69" s="1" t="s">
        <v>896</v>
      </c>
      <c r="AL69" s="1" t="s">
        <v>896</v>
      </c>
      <c r="AM69" s="1" t="s">
        <v>896</v>
      </c>
      <c r="AP69">
        <v>124.33</v>
      </c>
      <c r="AQ69">
        <v>104.44</v>
      </c>
      <c r="AR69">
        <v>55.344999999999999</v>
      </c>
      <c r="AS69">
        <v>7912</v>
      </c>
      <c r="AT69">
        <v>4.1928000000000001</v>
      </c>
      <c r="AU69">
        <v>101</v>
      </c>
      <c r="AV69">
        <v>2.14</v>
      </c>
      <c r="AW69">
        <v>3.86</v>
      </c>
      <c r="AX69">
        <v>1.32</v>
      </c>
      <c r="AY69">
        <v>5.22</v>
      </c>
      <c r="AZ69" s="1" t="s">
        <v>896</v>
      </c>
      <c r="BA69" s="1" t="s">
        <v>896</v>
      </c>
      <c r="BB69" s="1" t="s">
        <v>896</v>
      </c>
      <c r="BC69" s="1" t="s">
        <v>896</v>
      </c>
      <c r="BD69" s="1" t="s">
        <v>896</v>
      </c>
      <c r="BE69" s="1" t="s">
        <v>896</v>
      </c>
      <c r="BF69" s="1" t="s">
        <v>896</v>
      </c>
      <c r="BG69" s="1" t="s">
        <v>896</v>
      </c>
      <c r="BH69" s="1" t="s">
        <v>896</v>
      </c>
      <c r="BI69" s="1" t="s">
        <v>896</v>
      </c>
      <c r="BJ69">
        <v>29</v>
      </c>
      <c r="BK69">
        <v>31.4</v>
      </c>
      <c r="BL69">
        <v>5.8</v>
      </c>
      <c r="BM69">
        <v>5413</v>
      </c>
      <c r="BN69">
        <v>1</v>
      </c>
      <c r="BO69">
        <v>99.8</v>
      </c>
      <c r="BP69">
        <v>0</v>
      </c>
      <c r="BQ69">
        <v>0</v>
      </c>
      <c r="BR69" s="1" t="s">
        <v>896</v>
      </c>
      <c r="BS69">
        <v>-0.3</v>
      </c>
      <c r="BT69">
        <v>3.15</v>
      </c>
      <c r="BU69">
        <v>1.17</v>
      </c>
      <c r="BV69">
        <v>0.74</v>
      </c>
      <c r="BW69">
        <v>1578</v>
      </c>
      <c r="BX69">
        <v>1</v>
      </c>
      <c r="BY69">
        <v>7.3</v>
      </c>
      <c r="BZ69">
        <v>0</v>
      </c>
      <c r="CA69">
        <v>0</v>
      </c>
      <c r="CD69">
        <v>226.77</v>
      </c>
      <c r="CE69">
        <v>131.21</v>
      </c>
      <c r="CF69">
        <v>230</v>
      </c>
      <c r="CG69">
        <v>571</v>
      </c>
      <c r="CH69">
        <v>1</v>
      </c>
      <c r="CI69">
        <v>0</v>
      </c>
      <c r="CJ69">
        <v>29.52</v>
      </c>
      <c r="CK69">
        <v>12.83</v>
      </c>
      <c r="CL69" s="1" t="s">
        <v>896</v>
      </c>
      <c r="CM69" s="1" t="s">
        <v>896</v>
      </c>
      <c r="DA69" s="1" t="s">
        <v>896</v>
      </c>
      <c r="DB69" s="1" t="s">
        <v>896</v>
      </c>
      <c r="DD69" s="1" t="s">
        <v>896</v>
      </c>
      <c r="DH69">
        <v>69.83</v>
      </c>
      <c r="DI69">
        <v>34.96</v>
      </c>
      <c r="DJ69">
        <v>6.3570000000000002</v>
      </c>
      <c r="DK69">
        <v>4600</v>
      </c>
      <c r="DL69">
        <v>0.83650000000000002</v>
      </c>
      <c r="DM69">
        <v>23.9</v>
      </c>
      <c r="DN69">
        <v>0.43</v>
      </c>
      <c r="DO69">
        <v>6.71</v>
      </c>
      <c r="DP69" s="1" t="s">
        <v>896</v>
      </c>
      <c r="DQ69">
        <v>1.1399999999999999</v>
      </c>
      <c r="DR69">
        <v>11.22</v>
      </c>
      <c r="DS69">
        <v>156.11000000000001</v>
      </c>
      <c r="DT69">
        <v>3.8</v>
      </c>
      <c r="DU69">
        <v>41082</v>
      </c>
      <c r="DV69">
        <v>1</v>
      </c>
      <c r="DW69">
        <v>145.30000000000001</v>
      </c>
      <c r="DX69">
        <v>0.08</v>
      </c>
      <c r="DY69">
        <v>2.06</v>
      </c>
      <c r="DZ69" s="1" t="s">
        <v>896</v>
      </c>
      <c r="EA69">
        <v>0.5</v>
      </c>
      <c r="EB69">
        <v>357.75</v>
      </c>
      <c r="EC69">
        <v>72.7</v>
      </c>
      <c r="ED69">
        <v>161.1</v>
      </c>
      <c r="EE69">
        <v>451</v>
      </c>
      <c r="EF69">
        <v>1</v>
      </c>
      <c r="EG69" s="1" t="s">
        <v>896</v>
      </c>
      <c r="EH69">
        <v>7.52</v>
      </c>
      <c r="EI69">
        <v>4.67</v>
      </c>
      <c r="EK69" s="1" t="s">
        <v>896</v>
      </c>
      <c r="EV69">
        <v>1005.74</v>
      </c>
      <c r="EW69">
        <v>2108.27</v>
      </c>
      <c r="EX69">
        <v>24.5</v>
      </c>
      <c r="EY69">
        <v>86052</v>
      </c>
      <c r="EZ69">
        <v>1</v>
      </c>
      <c r="FA69">
        <v>7.3</v>
      </c>
      <c r="FB69">
        <v>0.5</v>
      </c>
      <c r="FC69">
        <v>2.04</v>
      </c>
      <c r="FD69">
        <v>0.54</v>
      </c>
      <c r="FE69">
        <v>1.1599999999999999</v>
      </c>
      <c r="FF69">
        <v>1310.3800000000001</v>
      </c>
      <c r="FG69">
        <v>794.18</v>
      </c>
      <c r="FH69">
        <v>231</v>
      </c>
      <c r="FI69">
        <v>3438</v>
      </c>
      <c r="FJ69">
        <v>1</v>
      </c>
      <c r="FK69">
        <v>2.9</v>
      </c>
      <c r="FL69">
        <v>5.1100000000000003</v>
      </c>
      <c r="FM69">
        <v>2.21</v>
      </c>
      <c r="FN69" s="1" t="s">
        <v>896</v>
      </c>
      <c r="FO69" s="1" t="s">
        <v>896</v>
      </c>
      <c r="FP69">
        <v>8.7100000000000009</v>
      </c>
      <c r="FQ69">
        <v>11.25</v>
      </c>
      <c r="FR69">
        <v>1.35</v>
      </c>
      <c r="FS69">
        <v>8333</v>
      </c>
      <c r="FT69">
        <v>1</v>
      </c>
      <c r="FU69">
        <v>613.79999999999995</v>
      </c>
      <c r="FV69">
        <v>0</v>
      </c>
      <c r="FW69">
        <v>0</v>
      </c>
      <c r="FX69">
        <v>0.09</v>
      </c>
      <c r="FY69">
        <v>-0.84</v>
      </c>
      <c r="FZ69">
        <v>10</v>
      </c>
      <c r="GA69">
        <v>13.58</v>
      </c>
      <c r="GB69">
        <v>1.2</v>
      </c>
      <c r="GC69">
        <v>11315</v>
      </c>
      <c r="GD69">
        <v>1</v>
      </c>
      <c r="GE69">
        <v>283.10000000000002</v>
      </c>
      <c r="GF69">
        <v>0</v>
      </c>
      <c r="GG69">
        <v>0</v>
      </c>
      <c r="GH69">
        <v>0.28999999999999998</v>
      </c>
      <c r="GI69">
        <v>-0.44</v>
      </c>
      <c r="GJ69" s="1" t="s">
        <v>896</v>
      </c>
      <c r="GL69" s="1" t="s">
        <v>896</v>
      </c>
      <c r="GM69" s="1" t="s">
        <v>896</v>
      </c>
      <c r="GN69" s="1" t="s">
        <v>896</v>
      </c>
      <c r="GO69" s="1" t="s">
        <v>896</v>
      </c>
      <c r="GP69" s="1" t="s">
        <v>896</v>
      </c>
      <c r="GQ69" s="1" t="s">
        <v>896</v>
      </c>
      <c r="HD69">
        <v>23.42</v>
      </c>
      <c r="HE69">
        <v>22.51</v>
      </c>
      <c r="HF69">
        <v>16.28</v>
      </c>
      <c r="HG69">
        <v>5058</v>
      </c>
      <c r="HH69">
        <v>3.6594000000000002</v>
      </c>
      <c r="HI69">
        <v>41.7</v>
      </c>
      <c r="HJ69">
        <v>0</v>
      </c>
      <c r="HK69">
        <v>0</v>
      </c>
      <c r="HL69">
        <v>1.2</v>
      </c>
      <c r="HM69">
        <v>-3.87</v>
      </c>
      <c r="HN69" s="1" t="s">
        <v>896</v>
      </c>
      <c r="HO69" s="1" t="s">
        <v>896</v>
      </c>
      <c r="HP69" s="1" t="s">
        <v>896</v>
      </c>
      <c r="HQ69" s="1" t="s">
        <v>896</v>
      </c>
      <c r="HR69" s="1" t="s">
        <v>896</v>
      </c>
      <c r="HT69" s="1" t="s">
        <v>896</v>
      </c>
      <c r="HU69" s="1" t="s">
        <v>896</v>
      </c>
      <c r="IH69" s="1" t="s">
        <v>896</v>
      </c>
      <c r="II69" s="1" t="s">
        <v>896</v>
      </c>
      <c r="IJ69" s="1" t="s">
        <v>896</v>
      </c>
      <c r="IK69" s="1" t="s">
        <v>896</v>
      </c>
      <c r="IL69" s="1" t="s">
        <v>896</v>
      </c>
      <c r="IM69" s="1" t="s">
        <v>896</v>
      </c>
      <c r="IN69" s="1" t="s">
        <v>896</v>
      </c>
      <c r="IO69" s="1" t="s">
        <v>896</v>
      </c>
      <c r="IP69" s="1" t="s">
        <v>896</v>
      </c>
      <c r="IQ69" s="1" t="s">
        <v>896</v>
      </c>
      <c r="IR69" s="1" t="s">
        <v>896</v>
      </c>
      <c r="IS69" s="1" t="s">
        <v>896</v>
      </c>
      <c r="IT69" s="1" t="s">
        <v>896</v>
      </c>
      <c r="IU69" s="1" t="s">
        <v>896</v>
      </c>
      <c r="IV69" s="1" t="s">
        <v>896</v>
      </c>
      <c r="IW69" s="1" t="s">
        <v>896</v>
      </c>
      <c r="IX69" s="1" t="s">
        <v>896</v>
      </c>
      <c r="IY69" s="1" t="s">
        <v>896</v>
      </c>
      <c r="JA69" s="1" t="s">
        <v>896</v>
      </c>
      <c r="JB69" s="1" t="s">
        <v>896</v>
      </c>
      <c r="JC69" s="1" t="s">
        <v>896</v>
      </c>
      <c r="JD69" s="1" t="s">
        <v>896</v>
      </c>
      <c r="JE69" s="1" t="s">
        <v>896</v>
      </c>
      <c r="JF69" s="1" t="s">
        <v>896</v>
      </c>
      <c r="JG69" s="1" t="s">
        <v>896</v>
      </c>
      <c r="JH69" s="1" t="s">
        <v>896</v>
      </c>
      <c r="JI69" s="1" t="s">
        <v>896</v>
      </c>
      <c r="JL69">
        <v>10.27</v>
      </c>
      <c r="JM69">
        <v>34.33</v>
      </c>
      <c r="JN69">
        <v>1.38</v>
      </c>
      <c r="JO69">
        <v>995</v>
      </c>
      <c r="JP69">
        <v>0.04</v>
      </c>
      <c r="JQ69">
        <v>9.9</v>
      </c>
      <c r="JR69">
        <v>0</v>
      </c>
      <c r="JS69">
        <v>0</v>
      </c>
      <c r="JT69" s="1" t="s">
        <v>896</v>
      </c>
      <c r="JU69" s="1" t="s">
        <v>896</v>
      </c>
      <c r="JV69" s="1" t="s">
        <v>896</v>
      </c>
      <c r="JW69" s="1" t="s">
        <v>896</v>
      </c>
      <c r="JX69" s="1" t="s">
        <v>896</v>
      </c>
      <c r="JY69" s="1" t="s">
        <v>896</v>
      </c>
      <c r="JZ69" s="1" t="s">
        <v>896</v>
      </c>
      <c r="KA69" s="1" t="s">
        <v>896</v>
      </c>
      <c r="KB69" s="1" t="s">
        <v>896</v>
      </c>
      <c r="KC69" s="1" t="s">
        <v>896</v>
      </c>
      <c r="KD69" s="1" t="s">
        <v>896</v>
      </c>
      <c r="KE69" s="1" t="s">
        <v>896</v>
      </c>
      <c r="KF69" s="1" t="s">
        <v>896</v>
      </c>
      <c r="KG69" s="1" t="s">
        <v>896</v>
      </c>
      <c r="KH69" s="1" t="s">
        <v>896</v>
      </c>
      <c r="KI69" s="1" t="s">
        <v>896</v>
      </c>
      <c r="KJ69" s="1" t="s">
        <v>896</v>
      </c>
      <c r="KK69" s="1" t="s">
        <v>896</v>
      </c>
      <c r="KL69" s="1" t="s">
        <v>896</v>
      </c>
      <c r="KM69" s="1" t="s">
        <v>896</v>
      </c>
      <c r="KN69" s="1" t="s">
        <v>896</v>
      </c>
      <c r="KO69" s="1" t="s">
        <v>896</v>
      </c>
      <c r="LJ69" s="1" t="s">
        <v>896</v>
      </c>
      <c r="LL69" s="1" t="s">
        <v>896</v>
      </c>
      <c r="LM69" s="1" t="s">
        <v>896</v>
      </c>
      <c r="LN69" s="1" t="s">
        <v>896</v>
      </c>
      <c r="LP69" s="1" t="s">
        <v>896</v>
      </c>
      <c r="LQ69" s="1" t="s">
        <v>896</v>
      </c>
      <c r="LT69">
        <v>31.05</v>
      </c>
      <c r="LU69">
        <v>45.43</v>
      </c>
      <c r="LV69">
        <v>4.16</v>
      </c>
      <c r="LW69">
        <v>7700</v>
      </c>
      <c r="LX69">
        <v>0.70499999999999996</v>
      </c>
      <c r="LY69">
        <v>108.9</v>
      </c>
      <c r="LZ69">
        <v>0</v>
      </c>
      <c r="MA69">
        <v>0</v>
      </c>
      <c r="MB69">
        <v>0.21</v>
      </c>
      <c r="MC69">
        <v>0.16</v>
      </c>
      <c r="MD69" s="1" t="s">
        <v>896</v>
      </c>
      <c r="ME69" s="1" t="s">
        <v>896</v>
      </c>
      <c r="MF69" s="1" t="s">
        <v>896</v>
      </c>
      <c r="MG69" s="1" t="s">
        <v>896</v>
      </c>
      <c r="MH69" s="1" t="s">
        <v>896</v>
      </c>
      <c r="MI69" s="1" t="s">
        <v>896</v>
      </c>
      <c r="MJ69" s="1" t="s">
        <v>896</v>
      </c>
      <c r="MK69" s="1" t="s">
        <v>896</v>
      </c>
      <c r="ML69" s="1" t="s">
        <v>896</v>
      </c>
      <c r="MM69" s="1" t="s">
        <v>896</v>
      </c>
      <c r="MX69" s="1" t="s">
        <v>896</v>
      </c>
      <c r="MY69" s="1" t="s">
        <v>896</v>
      </c>
      <c r="MZ69" s="1" t="s">
        <v>896</v>
      </c>
      <c r="NA69" s="1" t="s">
        <v>896</v>
      </c>
      <c r="NB69" s="1" t="s">
        <v>896</v>
      </c>
      <c r="NC69" s="1" t="s">
        <v>896</v>
      </c>
      <c r="ND69" s="1" t="s">
        <v>896</v>
      </c>
      <c r="NE69" s="1" t="s">
        <v>896</v>
      </c>
      <c r="NH69">
        <v>33.33</v>
      </c>
      <c r="NI69">
        <v>32.5</v>
      </c>
      <c r="NJ69">
        <v>5</v>
      </c>
      <c r="NK69">
        <v>6500</v>
      </c>
      <c r="NL69">
        <v>1</v>
      </c>
      <c r="NM69">
        <v>155.9</v>
      </c>
      <c r="NN69">
        <v>0</v>
      </c>
      <c r="NO69">
        <v>0</v>
      </c>
      <c r="NP69">
        <v>0.3</v>
      </c>
      <c r="NQ69">
        <v>-0.23</v>
      </c>
      <c r="NR69" s="1" t="s">
        <v>896</v>
      </c>
      <c r="NS69" s="1" t="s">
        <v>896</v>
      </c>
      <c r="NT69" s="1" t="s">
        <v>896</v>
      </c>
      <c r="NU69" s="1" t="s">
        <v>896</v>
      </c>
      <c r="NV69" s="1" t="s">
        <v>896</v>
      </c>
      <c r="NW69" s="1" t="s">
        <v>896</v>
      </c>
      <c r="NX69" s="1" t="s">
        <v>896</v>
      </c>
      <c r="NY69" s="1" t="s">
        <v>896</v>
      </c>
      <c r="OB69">
        <v>209.38</v>
      </c>
      <c r="OC69">
        <v>643.03</v>
      </c>
      <c r="OD69">
        <v>33.5</v>
      </c>
      <c r="OE69">
        <v>19195</v>
      </c>
      <c r="OF69">
        <v>1</v>
      </c>
      <c r="OG69">
        <v>577.29999999999995</v>
      </c>
      <c r="OH69">
        <v>0</v>
      </c>
      <c r="OI69">
        <v>0</v>
      </c>
      <c r="OJ69">
        <v>0.12</v>
      </c>
      <c r="OK69">
        <v>0.24</v>
      </c>
      <c r="OL69">
        <v>29.69</v>
      </c>
      <c r="OM69">
        <v>36.1</v>
      </c>
      <c r="ON69">
        <v>9.5</v>
      </c>
      <c r="OO69">
        <v>3800</v>
      </c>
      <c r="OP69">
        <v>1</v>
      </c>
      <c r="OQ69">
        <v>37.799999999999997</v>
      </c>
      <c r="OR69">
        <v>0</v>
      </c>
      <c r="OS69">
        <v>0</v>
      </c>
      <c r="OT69">
        <v>0.13</v>
      </c>
      <c r="OU69">
        <v>0.17</v>
      </c>
      <c r="OV69" s="1" t="s">
        <v>896</v>
      </c>
      <c r="OW69" s="1" t="s">
        <v>896</v>
      </c>
      <c r="OX69" s="1" t="s">
        <v>896</v>
      </c>
      <c r="OY69" s="1" t="s">
        <v>896</v>
      </c>
      <c r="OZ69" s="1" t="s">
        <v>896</v>
      </c>
      <c r="PA69" s="1" t="s">
        <v>896</v>
      </c>
      <c r="PB69" s="1" t="s">
        <v>896</v>
      </c>
      <c r="PC69" s="1" t="s">
        <v>896</v>
      </c>
      <c r="PE69" s="1" t="s">
        <v>896</v>
      </c>
      <c r="PF69" s="1" t="s">
        <v>896</v>
      </c>
      <c r="PG69" s="1" t="s">
        <v>896</v>
      </c>
      <c r="PH69" s="1" t="s">
        <v>896</v>
      </c>
      <c r="PI69" s="1" t="s">
        <v>896</v>
      </c>
      <c r="PJ69" s="1" t="s">
        <v>896</v>
      </c>
      <c r="PK69" s="1" t="s">
        <v>896</v>
      </c>
      <c r="PL69" s="1" t="s">
        <v>896</v>
      </c>
      <c r="PM69" s="1" t="s">
        <v>896</v>
      </c>
      <c r="PN69" s="1" t="s">
        <v>896</v>
      </c>
      <c r="PO69" s="1" t="s">
        <v>896</v>
      </c>
      <c r="PP69">
        <v>122.61</v>
      </c>
      <c r="PQ69">
        <v>128</v>
      </c>
      <c r="PR69">
        <v>80</v>
      </c>
      <c r="PS69">
        <v>1600</v>
      </c>
      <c r="PT69">
        <v>1</v>
      </c>
      <c r="PU69">
        <v>23.4</v>
      </c>
      <c r="PV69">
        <v>0</v>
      </c>
      <c r="PW69">
        <v>0</v>
      </c>
      <c r="PX69" s="1" t="s">
        <v>896</v>
      </c>
      <c r="PY69" s="1" t="s">
        <v>896</v>
      </c>
      <c r="PZ69">
        <v>320.45</v>
      </c>
      <c r="QA69">
        <v>143.5</v>
      </c>
      <c r="QB69">
        <v>20.5</v>
      </c>
      <c r="QC69">
        <v>7000</v>
      </c>
      <c r="QD69">
        <v>1</v>
      </c>
      <c r="QE69">
        <v>51.5</v>
      </c>
      <c r="QF69">
        <v>0.4</v>
      </c>
      <c r="QG69">
        <v>1.93</v>
      </c>
      <c r="QH69" s="1" t="s">
        <v>896</v>
      </c>
      <c r="QI69" s="1" t="s">
        <v>896</v>
      </c>
      <c r="QJ69" s="1" t="s">
        <v>896</v>
      </c>
      <c r="QK69" s="1" t="s">
        <v>896</v>
      </c>
      <c r="QL69" s="1" t="s">
        <v>896</v>
      </c>
      <c r="QM69" s="1" t="s">
        <v>896</v>
      </c>
      <c r="QN69" s="1" t="s">
        <v>896</v>
      </c>
      <c r="QO69" s="1" t="s">
        <v>896</v>
      </c>
      <c r="QP69" s="1" t="s">
        <v>896</v>
      </c>
      <c r="QQ69" s="1" t="s">
        <v>896</v>
      </c>
      <c r="QR69" s="1" t="s">
        <v>896</v>
      </c>
      <c r="QS69" s="1" t="s">
        <v>896</v>
      </c>
      <c r="QT69">
        <v>227.06</v>
      </c>
      <c r="QU69">
        <v>58</v>
      </c>
      <c r="QV69">
        <v>145</v>
      </c>
      <c r="QW69">
        <v>400</v>
      </c>
      <c r="QX69">
        <v>1</v>
      </c>
      <c r="QY69" s="1" t="s">
        <v>896</v>
      </c>
      <c r="QZ69">
        <v>0.51</v>
      </c>
      <c r="RA69">
        <v>0.35</v>
      </c>
      <c r="RC69" s="1" t="s">
        <v>896</v>
      </c>
      <c r="RD69" s="1" t="s">
        <v>896</v>
      </c>
      <c r="RE69" s="1" t="s">
        <v>896</v>
      </c>
      <c r="RF69" s="1" t="s">
        <v>896</v>
      </c>
      <c r="RG69" s="1" t="s">
        <v>896</v>
      </c>
      <c r="RH69" s="1" t="s">
        <v>896</v>
      </c>
      <c r="RI69" s="1" t="s">
        <v>896</v>
      </c>
      <c r="RJ69" s="1" t="s">
        <v>896</v>
      </c>
      <c r="RK69" s="1" t="s">
        <v>896</v>
      </c>
      <c r="RN69">
        <v>542.09</v>
      </c>
      <c r="RO69">
        <v>122.88</v>
      </c>
      <c r="RP69">
        <v>2.133</v>
      </c>
      <c r="RQ69">
        <v>4800</v>
      </c>
      <c r="RR69">
        <v>8.3299999999999999E-2</v>
      </c>
      <c r="RS69">
        <v>56.4</v>
      </c>
      <c r="RT69">
        <v>0.05</v>
      </c>
      <c r="RU69">
        <v>2.38</v>
      </c>
      <c r="RV69" s="1" t="s">
        <v>896</v>
      </c>
      <c r="RW69" s="1" t="s">
        <v>896</v>
      </c>
      <c r="RX69" s="1" t="s">
        <v>896</v>
      </c>
      <c r="RY69" s="1" t="s">
        <v>896</v>
      </c>
      <c r="RZ69" s="1" t="s">
        <v>896</v>
      </c>
      <c r="SA69" s="1" t="s">
        <v>896</v>
      </c>
      <c r="SB69" s="1" t="s">
        <v>896</v>
      </c>
      <c r="SC69" s="1" t="s">
        <v>896</v>
      </c>
      <c r="SD69" s="1" t="s">
        <v>896</v>
      </c>
      <c r="SE69" s="1" t="s">
        <v>896</v>
      </c>
      <c r="SH69" s="1" t="s">
        <v>896</v>
      </c>
      <c r="SI69" s="1" t="s">
        <v>896</v>
      </c>
      <c r="SJ69" s="1" t="s">
        <v>896</v>
      </c>
      <c r="SK69" s="1" t="s">
        <v>896</v>
      </c>
      <c r="SL69" s="1" t="s">
        <v>896</v>
      </c>
      <c r="SM69" s="1" t="s">
        <v>896</v>
      </c>
      <c r="SN69" s="1" t="s">
        <v>896</v>
      </c>
      <c r="SO69" s="1" t="s">
        <v>896</v>
      </c>
      <c r="TL69" s="1" t="s">
        <v>896</v>
      </c>
      <c r="TM69" s="1" t="s">
        <v>896</v>
      </c>
      <c r="TN69" s="1" t="s">
        <v>896</v>
      </c>
      <c r="TO69" s="1" t="s">
        <v>896</v>
      </c>
      <c r="TP69" s="1" t="s">
        <v>896</v>
      </c>
      <c r="TQ69" s="1" t="s">
        <v>896</v>
      </c>
      <c r="TR69" s="1" t="s">
        <v>896</v>
      </c>
      <c r="TS69" s="1" t="s">
        <v>896</v>
      </c>
      <c r="TV69" s="1" t="s">
        <v>896</v>
      </c>
      <c r="TX69" s="1" t="s">
        <v>896</v>
      </c>
      <c r="TY69" s="1" t="s">
        <v>896</v>
      </c>
      <c r="TZ69" s="1" t="s">
        <v>896</v>
      </c>
      <c r="UB69" s="1" t="s">
        <v>896</v>
      </c>
      <c r="UC69" s="1" t="s">
        <v>896</v>
      </c>
      <c r="UF69" s="1" t="s">
        <v>896</v>
      </c>
      <c r="UH69" s="1" t="s">
        <v>896</v>
      </c>
      <c r="UI69" s="1" t="s">
        <v>896</v>
      </c>
      <c r="UJ69" s="1" t="s">
        <v>896</v>
      </c>
      <c r="UL69" s="1" t="s">
        <v>896</v>
      </c>
      <c r="UM69" s="1" t="s">
        <v>896</v>
      </c>
      <c r="UP69">
        <v>96.3</v>
      </c>
      <c r="UQ69">
        <v>5.2</v>
      </c>
      <c r="UR69">
        <v>5.2</v>
      </c>
      <c r="US69">
        <v>1000</v>
      </c>
      <c r="UT69">
        <v>1</v>
      </c>
      <c r="UU69" s="1" t="s">
        <v>896</v>
      </c>
      <c r="UV69">
        <v>0</v>
      </c>
      <c r="UW69">
        <v>0</v>
      </c>
      <c r="UZ69" s="1" t="s">
        <v>896</v>
      </c>
      <c r="VA69" s="1" t="s">
        <v>896</v>
      </c>
      <c r="VB69" s="1" t="s">
        <v>896</v>
      </c>
      <c r="VC69" s="1" t="s">
        <v>896</v>
      </c>
      <c r="VD69" s="1" t="s">
        <v>896</v>
      </c>
      <c r="VE69" s="1" t="s">
        <v>896</v>
      </c>
      <c r="VF69" s="1" t="s">
        <v>896</v>
      </c>
      <c r="VG69" s="1" t="s">
        <v>896</v>
      </c>
      <c r="VJ69" s="1" t="s">
        <v>896</v>
      </c>
      <c r="VK69" s="1" t="s">
        <v>896</v>
      </c>
      <c r="VL69" s="1" t="s">
        <v>896</v>
      </c>
      <c r="VM69" s="1" t="s">
        <v>896</v>
      </c>
      <c r="VN69" s="1" t="s">
        <v>896</v>
      </c>
      <c r="VO69" s="1" t="s">
        <v>896</v>
      </c>
      <c r="VP69" s="1" t="s">
        <v>896</v>
      </c>
      <c r="VQ69" s="1" t="s">
        <v>896</v>
      </c>
    </row>
    <row r="70" spans="1:589" x14ac:dyDescent="0.25">
      <c r="A70" s="2">
        <v>37012</v>
      </c>
      <c r="B70">
        <v>102.08</v>
      </c>
      <c r="C70">
        <v>266.10000000000002</v>
      </c>
      <c r="D70">
        <v>30</v>
      </c>
      <c r="E70">
        <v>8870</v>
      </c>
      <c r="F70">
        <v>1</v>
      </c>
      <c r="G70">
        <v>2.1</v>
      </c>
      <c r="H70">
        <v>0.8</v>
      </c>
      <c r="I70">
        <v>2.67</v>
      </c>
      <c r="J70" s="1" t="s">
        <v>896</v>
      </c>
      <c r="K70" s="1" t="s">
        <v>896</v>
      </c>
      <c r="L70">
        <v>450.65</v>
      </c>
      <c r="M70">
        <v>164.35</v>
      </c>
      <c r="N70">
        <v>17.61</v>
      </c>
      <c r="O70">
        <v>9333</v>
      </c>
      <c r="P70">
        <v>1</v>
      </c>
      <c r="Q70">
        <v>5.6</v>
      </c>
      <c r="R70">
        <v>0.77</v>
      </c>
      <c r="S70">
        <v>4.37</v>
      </c>
      <c r="V70">
        <v>162.56</v>
      </c>
      <c r="W70">
        <v>288</v>
      </c>
      <c r="X70">
        <v>32</v>
      </c>
      <c r="Y70">
        <v>9000</v>
      </c>
      <c r="Z70">
        <v>1</v>
      </c>
      <c r="AA70">
        <v>0.4</v>
      </c>
      <c r="AB70">
        <v>1.1200000000000001</v>
      </c>
      <c r="AC70">
        <v>3.5</v>
      </c>
      <c r="AD70" s="1" t="s">
        <v>896</v>
      </c>
      <c r="AE70">
        <v>1.94</v>
      </c>
      <c r="AF70" s="1" t="s">
        <v>896</v>
      </c>
      <c r="AG70" s="1" t="s">
        <v>896</v>
      </c>
      <c r="AH70" s="1" t="s">
        <v>896</v>
      </c>
      <c r="AI70" s="1" t="s">
        <v>896</v>
      </c>
      <c r="AJ70" s="1" t="s">
        <v>896</v>
      </c>
      <c r="AK70" s="1" t="s">
        <v>896</v>
      </c>
      <c r="AL70" s="1" t="s">
        <v>896</v>
      </c>
      <c r="AM70" s="1" t="s">
        <v>896</v>
      </c>
      <c r="AP70">
        <v>141.28</v>
      </c>
      <c r="AQ70">
        <v>118.68</v>
      </c>
      <c r="AR70">
        <v>62.892000000000003</v>
      </c>
      <c r="AS70">
        <v>7912</v>
      </c>
      <c r="AT70">
        <v>4.1928000000000001</v>
      </c>
      <c r="AU70">
        <v>34.700000000000003</v>
      </c>
      <c r="AV70">
        <v>2.14</v>
      </c>
      <c r="AW70">
        <v>3.4</v>
      </c>
      <c r="AX70">
        <v>0.74</v>
      </c>
      <c r="AY70">
        <v>4.63</v>
      </c>
      <c r="AZ70" s="1" t="s">
        <v>896</v>
      </c>
      <c r="BA70" s="1" t="s">
        <v>896</v>
      </c>
      <c r="BB70" s="1" t="s">
        <v>896</v>
      </c>
      <c r="BC70" s="1" t="s">
        <v>896</v>
      </c>
      <c r="BD70" s="1" t="s">
        <v>896</v>
      </c>
      <c r="BE70" s="1" t="s">
        <v>896</v>
      </c>
      <c r="BF70" s="1" t="s">
        <v>896</v>
      </c>
      <c r="BG70" s="1" t="s">
        <v>896</v>
      </c>
      <c r="BH70" s="1" t="s">
        <v>896</v>
      </c>
      <c r="BI70" s="1" t="s">
        <v>896</v>
      </c>
      <c r="BJ70">
        <v>35</v>
      </c>
      <c r="BK70">
        <v>37.89</v>
      </c>
      <c r="BL70">
        <v>7</v>
      </c>
      <c r="BM70">
        <v>5413</v>
      </c>
      <c r="BN70">
        <v>1</v>
      </c>
      <c r="BO70">
        <v>85.9</v>
      </c>
      <c r="BP70">
        <v>0</v>
      </c>
      <c r="BQ70">
        <v>0</v>
      </c>
      <c r="BR70" s="1" t="s">
        <v>896</v>
      </c>
      <c r="BS70">
        <v>-0.3</v>
      </c>
      <c r="BT70">
        <v>1.91</v>
      </c>
      <c r="BU70">
        <v>0.71</v>
      </c>
      <c r="BV70">
        <v>0.45</v>
      </c>
      <c r="BW70">
        <v>1578</v>
      </c>
      <c r="BX70">
        <v>1</v>
      </c>
      <c r="BY70">
        <v>5.2</v>
      </c>
      <c r="BZ70">
        <v>0</v>
      </c>
      <c r="CA70">
        <v>0</v>
      </c>
      <c r="CD70">
        <v>226.77</v>
      </c>
      <c r="CE70">
        <v>131.21</v>
      </c>
      <c r="CF70">
        <v>230</v>
      </c>
      <c r="CG70">
        <v>571</v>
      </c>
      <c r="CH70">
        <v>1</v>
      </c>
      <c r="CI70" s="1" t="s">
        <v>896</v>
      </c>
      <c r="CJ70">
        <v>29.52</v>
      </c>
      <c r="CK70">
        <v>12.83</v>
      </c>
      <c r="CL70" s="1" t="s">
        <v>896</v>
      </c>
      <c r="CM70" s="1" t="s">
        <v>896</v>
      </c>
      <c r="DA70" s="1" t="s">
        <v>896</v>
      </c>
      <c r="DB70" s="1" t="s">
        <v>896</v>
      </c>
      <c r="DD70" s="1" t="s">
        <v>896</v>
      </c>
      <c r="DH70">
        <v>64.78</v>
      </c>
      <c r="DI70">
        <v>32.43</v>
      </c>
      <c r="DJ70">
        <v>5.8970000000000002</v>
      </c>
      <c r="DK70">
        <v>4600</v>
      </c>
      <c r="DL70">
        <v>0.83650000000000002</v>
      </c>
      <c r="DM70">
        <v>20.3</v>
      </c>
      <c r="DN70">
        <v>0.43</v>
      </c>
      <c r="DO70">
        <v>7.23</v>
      </c>
      <c r="DP70" s="1" t="s">
        <v>896</v>
      </c>
      <c r="DQ70" s="1" t="s">
        <v>896</v>
      </c>
      <c r="DR70">
        <v>11.73</v>
      </c>
      <c r="DS70">
        <v>163.1</v>
      </c>
      <c r="DT70">
        <v>3.97</v>
      </c>
      <c r="DU70">
        <v>41082</v>
      </c>
      <c r="DV70">
        <v>1</v>
      </c>
      <c r="DW70">
        <v>4.7</v>
      </c>
      <c r="DX70">
        <v>0.08</v>
      </c>
      <c r="DY70">
        <v>1.97</v>
      </c>
      <c r="DZ70" s="1" t="s">
        <v>896</v>
      </c>
      <c r="EA70">
        <v>0.5</v>
      </c>
      <c r="EB70">
        <v>355.31</v>
      </c>
      <c r="EC70">
        <v>72.2</v>
      </c>
      <c r="ED70">
        <v>160</v>
      </c>
      <c r="EE70">
        <v>451</v>
      </c>
      <c r="EF70">
        <v>1</v>
      </c>
      <c r="EG70" s="1" t="s">
        <v>896</v>
      </c>
      <c r="EH70">
        <v>7.52</v>
      </c>
      <c r="EI70">
        <v>4.7</v>
      </c>
      <c r="EK70" s="1" t="s">
        <v>896</v>
      </c>
      <c r="EV70">
        <v>985.22</v>
      </c>
      <c r="EW70">
        <v>2065.25</v>
      </c>
      <c r="EX70">
        <v>24</v>
      </c>
      <c r="EY70">
        <v>86052</v>
      </c>
      <c r="EZ70">
        <v>1</v>
      </c>
      <c r="FA70">
        <v>0.8</v>
      </c>
      <c r="FB70">
        <v>0.5</v>
      </c>
      <c r="FC70">
        <v>2.08</v>
      </c>
      <c r="FD70">
        <v>0.54</v>
      </c>
      <c r="FE70">
        <v>1.1599999999999999</v>
      </c>
      <c r="FF70">
        <v>1339.88</v>
      </c>
      <c r="FG70">
        <v>812.06</v>
      </c>
      <c r="FH70">
        <v>236.2</v>
      </c>
      <c r="FI70">
        <v>3438</v>
      </c>
      <c r="FJ70">
        <v>1</v>
      </c>
      <c r="FK70">
        <v>0.5</v>
      </c>
      <c r="FL70">
        <v>5.1100000000000003</v>
      </c>
      <c r="FM70">
        <v>2.16</v>
      </c>
      <c r="FN70" s="1" t="s">
        <v>896</v>
      </c>
      <c r="FO70" s="1" t="s">
        <v>896</v>
      </c>
      <c r="FP70">
        <v>13.87</v>
      </c>
      <c r="FQ70">
        <v>17.920000000000002</v>
      </c>
      <c r="FR70">
        <v>2.15</v>
      </c>
      <c r="FS70">
        <v>8333</v>
      </c>
      <c r="FT70">
        <v>1</v>
      </c>
      <c r="FU70">
        <v>1517.5</v>
      </c>
      <c r="FV70">
        <v>0</v>
      </c>
      <c r="FW70">
        <v>0</v>
      </c>
      <c r="FX70">
        <v>0.2</v>
      </c>
      <c r="FY70">
        <v>-0.83</v>
      </c>
      <c r="FZ70">
        <v>10.08</v>
      </c>
      <c r="GA70">
        <v>13.69</v>
      </c>
      <c r="GB70">
        <v>1.21</v>
      </c>
      <c r="GC70">
        <v>11315</v>
      </c>
      <c r="GD70">
        <v>1</v>
      </c>
      <c r="GE70">
        <v>164.3</v>
      </c>
      <c r="GF70">
        <v>0</v>
      </c>
      <c r="GG70">
        <v>0</v>
      </c>
      <c r="GH70">
        <v>0.16</v>
      </c>
      <c r="GI70">
        <v>-0.52</v>
      </c>
      <c r="GJ70" s="1" t="s">
        <v>896</v>
      </c>
      <c r="GL70" s="1" t="s">
        <v>896</v>
      </c>
      <c r="GM70" s="1" t="s">
        <v>896</v>
      </c>
      <c r="GN70" s="1" t="s">
        <v>896</v>
      </c>
      <c r="GO70" s="1" t="s">
        <v>896</v>
      </c>
      <c r="GP70" s="1" t="s">
        <v>896</v>
      </c>
      <c r="GQ70" s="1" t="s">
        <v>896</v>
      </c>
      <c r="HD70">
        <v>23.95</v>
      </c>
      <c r="HE70">
        <v>23.01</v>
      </c>
      <c r="HF70">
        <v>16.649999999999999</v>
      </c>
      <c r="HG70">
        <v>5058</v>
      </c>
      <c r="HH70">
        <v>3.6594000000000002</v>
      </c>
      <c r="HI70">
        <v>27</v>
      </c>
      <c r="HJ70">
        <v>0</v>
      </c>
      <c r="HK70">
        <v>0</v>
      </c>
      <c r="HL70">
        <v>0.72</v>
      </c>
      <c r="HM70">
        <v>-3.39</v>
      </c>
      <c r="HN70" s="1" t="s">
        <v>896</v>
      </c>
      <c r="HO70" s="1" t="s">
        <v>896</v>
      </c>
      <c r="HP70" s="1" t="s">
        <v>896</v>
      </c>
      <c r="HQ70" s="1" t="s">
        <v>896</v>
      </c>
      <c r="HR70" s="1" t="s">
        <v>896</v>
      </c>
      <c r="HT70" s="1" t="s">
        <v>896</v>
      </c>
      <c r="HU70" s="1" t="s">
        <v>896</v>
      </c>
      <c r="IH70" s="1" t="s">
        <v>896</v>
      </c>
      <c r="II70" s="1" t="s">
        <v>896</v>
      </c>
      <c r="IJ70" s="1" t="s">
        <v>896</v>
      </c>
      <c r="IK70" s="1" t="s">
        <v>896</v>
      </c>
      <c r="IL70" s="1" t="s">
        <v>896</v>
      </c>
      <c r="IM70" s="1" t="s">
        <v>896</v>
      </c>
      <c r="IN70" s="1" t="s">
        <v>896</v>
      </c>
      <c r="IO70" s="1" t="s">
        <v>896</v>
      </c>
      <c r="IP70" s="1" t="s">
        <v>896</v>
      </c>
      <c r="IQ70" s="1" t="s">
        <v>896</v>
      </c>
      <c r="IR70" s="1" t="s">
        <v>896</v>
      </c>
      <c r="IS70" s="1" t="s">
        <v>896</v>
      </c>
      <c r="IT70" s="1" t="s">
        <v>896</v>
      </c>
      <c r="IU70" s="1" t="s">
        <v>896</v>
      </c>
      <c r="IV70" s="1" t="s">
        <v>896</v>
      </c>
      <c r="IW70" s="1" t="s">
        <v>896</v>
      </c>
      <c r="IX70" s="1" t="s">
        <v>896</v>
      </c>
      <c r="IY70" s="1" t="s">
        <v>896</v>
      </c>
      <c r="JA70" s="1" t="s">
        <v>896</v>
      </c>
      <c r="JB70" s="1" t="s">
        <v>896</v>
      </c>
      <c r="JC70" s="1" t="s">
        <v>896</v>
      </c>
      <c r="JD70" s="1" t="s">
        <v>896</v>
      </c>
      <c r="JE70" s="1" t="s">
        <v>896</v>
      </c>
      <c r="JF70" s="1" t="s">
        <v>896</v>
      </c>
      <c r="JG70" s="1" t="s">
        <v>896</v>
      </c>
      <c r="JH70" s="1" t="s">
        <v>896</v>
      </c>
      <c r="JI70" s="1" t="s">
        <v>896</v>
      </c>
      <c r="JL70">
        <v>10.27</v>
      </c>
      <c r="JM70">
        <v>34.33</v>
      </c>
      <c r="JN70">
        <v>1.38</v>
      </c>
      <c r="JO70">
        <v>995</v>
      </c>
      <c r="JP70">
        <v>0.04</v>
      </c>
      <c r="JQ70">
        <v>14.8</v>
      </c>
      <c r="JR70">
        <v>0</v>
      </c>
      <c r="JS70">
        <v>0</v>
      </c>
      <c r="JT70" s="1" t="s">
        <v>896</v>
      </c>
      <c r="JU70" s="1" t="s">
        <v>896</v>
      </c>
      <c r="JV70" s="1" t="s">
        <v>896</v>
      </c>
      <c r="JW70" s="1" t="s">
        <v>896</v>
      </c>
      <c r="JX70" s="1" t="s">
        <v>896</v>
      </c>
      <c r="JY70" s="1" t="s">
        <v>896</v>
      </c>
      <c r="JZ70" s="1" t="s">
        <v>896</v>
      </c>
      <c r="KA70" s="1" t="s">
        <v>896</v>
      </c>
      <c r="KB70" s="1" t="s">
        <v>896</v>
      </c>
      <c r="KC70" s="1" t="s">
        <v>896</v>
      </c>
      <c r="KD70" s="1" t="s">
        <v>896</v>
      </c>
      <c r="KE70" s="1" t="s">
        <v>896</v>
      </c>
      <c r="KF70" s="1" t="s">
        <v>896</v>
      </c>
      <c r="KG70" s="1" t="s">
        <v>896</v>
      </c>
      <c r="KH70" s="1" t="s">
        <v>896</v>
      </c>
      <c r="KI70" s="1" t="s">
        <v>896</v>
      </c>
      <c r="KJ70" s="1" t="s">
        <v>896</v>
      </c>
      <c r="KK70" s="1" t="s">
        <v>896</v>
      </c>
      <c r="KL70" s="1" t="s">
        <v>896</v>
      </c>
      <c r="KM70" s="1" t="s">
        <v>896</v>
      </c>
      <c r="KN70" s="1" t="s">
        <v>896</v>
      </c>
      <c r="KO70" s="1" t="s">
        <v>896</v>
      </c>
      <c r="LJ70" s="1" t="s">
        <v>896</v>
      </c>
      <c r="LL70" s="1" t="s">
        <v>896</v>
      </c>
      <c r="LM70" s="1" t="s">
        <v>896</v>
      </c>
      <c r="LN70" s="1" t="s">
        <v>896</v>
      </c>
      <c r="LP70" s="1" t="s">
        <v>896</v>
      </c>
      <c r="LQ70" s="1" t="s">
        <v>896</v>
      </c>
      <c r="LT70">
        <v>22.37</v>
      </c>
      <c r="LU70">
        <v>32.72</v>
      </c>
      <c r="LV70">
        <v>3</v>
      </c>
      <c r="LW70">
        <v>7700</v>
      </c>
      <c r="LX70">
        <v>0.70499999999999996</v>
      </c>
      <c r="LY70">
        <v>246.9</v>
      </c>
      <c r="LZ70">
        <v>0</v>
      </c>
      <c r="MA70">
        <v>0</v>
      </c>
      <c r="MB70">
        <v>0.21</v>
      </c>
      <c r="MC70">
        <v>0.16</v>
      </c>
      <c r="MD70" s="1" t="s">
        <v>896</v>
      </c>
      <c r="ME70" s="1" t="s">
        <v>896</v>
      </c>
      <c r="MF70" s="1" t="s">
        <v>896</v>
      </c>
      <c r="MG70" s="1" t="s">
        <v>896</v>
      </c>
      <c r="MH70" s="1" t="s">
        <v>896</v>
      </c>
      <c r="MI70" s="1" t="s">
        <v>896</v>
      </c>
      <c r="MJ70" s="1" t="s">
        <v>896</v>
      </c>
      <c r="MK70" s="1" t="s">
        <v>896</v>
      </c>
      <c r="ML70" s="1" t="s">
        <v>896</v>
      </c>
      <c r="MM70" s="1" t="s">
        <v>896</v>
      </c>
      <c r="MX70" s="1" t="s">
        <v>896</v>
      </c>
      <c r="MY70" s="1" t="s">
        <v>896</v>
      </c>
      <c r="MZ70" s="1" t="s">
        <v>896</v>
      </c>
      <c r="NA70" s="1" t="s">
        <v>896</v>
      </c>
      <c r="NB70" s="1" t="s">
        <v>896</v>
      </c>
      <c r="NC70" s="1" t="s">
        <v>896</v>
      </c>
      <c r="ND70" s="1" t="s">
        <v>896</v>
      </c>
      <c r="NE70" s="1" t="s">
        <v>896</v>
      </c>
      <c r="NH70">
        <v>52.67</v>
      </c>
      <c r="NI70">
        <v>51.35</v>
      </c>
      <c r="NJ70">
        <v>7.9</v>
      </c>
      <c r="NK70">
        <v>6500</v>
      </c>
      <c r="NL70">
        <v>1</v>
      </c>
      <c r="NM70">
        <v>229.8</v>
      </c>
      <c r="NN70">
        <v>0</v>
      </c>
      <c r="NO70">
        <v>0</v>
      </c>
      <c r="NP70">
        <v>0.24</v>
      </c>
      <c r="NQ70">
        <v>-0.27</v>
      </c>
      <c r="NR70" s="1" t="s">
        <v>896</v>
      </c>
      <c r="NS70" s="1" t="s">
        <v>896</v>
      </c>
      <c r="NT70" s="1" t="s">
        <v>896</v>
      </c>
      <c r="NU70" s="1" t="s">
        <v>896</v>
      </c>
      <c r="NV70" s="1" t="s">
        <v>896</v>
      </c>
      <c r="NW70" s="1" t="s">
        <v>896</v>
      </c>
      <c r="NX70" s="1" t="s">
        <v>896</v>
      </c>
      <c r="NY70" s="1" t="s">
        <v>896</v>
      </c>
      <c r="OB70">
        <v>209.87</v>
      </c>
      <c r="OC70">
        <v>644.57000000000005</v>
      </c>
      <c r="OD70">
        <v>33.58</v>
      </c>
      <c r="OE70">
        <v>19195</v>
      </c>
      <c r="OF70">
        <v>1</v>
      </c>
      <c r="OG70">
        <v>586.79999999999995</v>
      </c>
      <c r="OH70">
        <v>0</v>
      </c>
      <c r="OI70">
        <v>0</v>
      </c>
      <c r="OJ70">
        <v>0.12</v>
      </c>
      <c r="OK70">
        <v>0.24</v>
      </c>
      <c r="OL70">
        <v>43.44</v>
      </c>
      <c r="OM70">
        <v>52.82</v>
      </c>
      <c r="ON70">
        <v>13.9</v>
      </c>
      <c r="OO70">
        <v>3800</v>
      </c>
      <c r="OP70">
        <v>1</v>
      </c>
      <c r="OQ70">
        <v>47</v>
      </c>
      <c r="OR70">
        <v>0</v>
      </c>
      <c r="OS70">
        <v>0</v>
      </c>
      <c r="OT70">
        <v>0.13</v>
      </c>
      <c r="OU70">
        <v>0.17</v>
      </c>
      <c r="OV70" s="1" t="s">
        <v>896</v>
      </c>
      <c r="OW70" s="1" t="s">
        <v>896</v>
      </c>
      <c r="OX70" s="1" t="s">
        <v>896</v>
      </c>
      <c r="OY70" s="1" t="s">
        <v>896</v>
      </c>
      <c r="OZ70" s="1" t="s">
        <v>896</v>
      </c>
      <c r="PA70" s="1" t="s">
        <v>896</v>
      </c>
      <c r="PB70" s="1" t="s">
        <v>896</v>
      </c>
      <c r="PC70" s="1" t="s">
        <v>896</v>
      </c>
      <c r="PE70" s="1" t="s">
        <v>896</v>
      </c>
      <c r="PF70" s="1" t="s">
        <v>896</v>
      </c>
      <c r="PG70" s="1" t="s">
        <v>896</v>
      </c>
      <c r="PH70" s="1" t="s">
        <v>896</v>
      </c>
      <c r="PI70" s="1" t="s">
        <v>896</v>
      </c>
      <c r="PJ70" s="1" t="s">
        <v>896</v>
      </c>
      <c r="PK70" s="1" t="s">
        <v>896</v>
      </c>
      <c r="PL70" s="1" t="s">
        <v>896</v>
      </c>
      <c r="PM70" s="1" t="s">
        <v>896</v>
      </c>
      <c r="PN70" s="1" t="s">
        <v>896</v>
      </c>
      <c r="PO70" s="1" t="s">
        <v>896</v>
      </c>
      <c r="PP70">
        <v>122.61</v>
      </c>
      <c r="PQ70">
        <v>128</v>
      </c>
      <c r="PR70">
        <v>80</v>
      </c>
      <c r="PS70">
        <v>1600</v>
      </c>
      <c r="PT70">
        <v>1</v>
      </c>
      <c r="PU70">
        <v>2.1</v>
      </c>
      <c r="PV70">
        <v>0</v>
      </c>
      <c r="PW70">
        <v>0</v>
      </c>
      <c r="PX70" s="1" t="s">
        <v>896</v>
      </c>
      <c r="PY70" s="1" t="s">
        <v>896</v>
      </c>
      <c r="PZ70">
        <v>324.36</v>
      </c>
      <c r="QA70">
        <v>145.25</v>
      </c>
      <c r="QB70">
        <v>20.75</v>
      </c>
      <c r="QC70">
        <v>7000</v>
      </c>
      <c r="QD70">
        <v>1</v>
      </c>
      <c r="QE70">
        <v>14.6</v>
      </c>
      <c r="QF70">
        <v>0.6</v>
      </c>
      <c r="QG70">
        <v>2.89</v>
      </c>
      <c r="QH70" s="1" t="s">
        <v>896</v>
      </c>
      <c r="QI70" s="1" t="s">
        <v>896</v>
      </c>
      <c r="QJ70" s="1" t="s">
        <v>896</v>
      </c>
      <c r="QK70" s="1" t="s">
        <v>896</v>
      </c>
      <c r="QL70" s="1" t="s">
        <v>896</v>
      </c>
      <c r="QM70" s="1" t="s">
        <v>896</v>
      </c>
      <c r="QN70" s="1" t="s">
        <v>896</v>
      </c>
      <c r="QO70" s="1" t="s">
        <v>896</v>
      </c>
      <c r="QP70" s="1" t="s">
        <v>896</v>
      </c>
      <c r="QQ70" s="1" t="s">
        <v>896</v>
      </c>
      <c r="QR70" s="1" t="s">
        <v>896</v>
      </c>
      <c r="QS70" s="1" t="s">
        <v>896</v>
      </c>
      <c r="QT70">
        <v>227.06</v>
      </c>
      <c r="QU70">
        <v>58</v>
      </c>
      <c r="QV70">
        <v>145</v>
      </c>
      <c r="QW70">
        <v>400</v>
      </c>
      <c r="QX70">
        <v>1</v>
      </c>
      <c r="QY70" s="1" t="s">
        <v>896</v>
      </c>
      <c r="QZ70">
        <v>7.39</v>
      </c>
      <c r="RA70">
        <v>5.0999999999999996</v>
      </c>
      <c r="RC70" s="1" t="s">
        <v>896</v>
      </c>
      <c r="RD70" s="1" t="s">
        <v>896</v>
      </c>
      <c r="RE70" s="1" t="s">
        <v>896</v>
      </c>
      <c r="RF70" s="1" t="s">
        <v>896</v>
      </c>
      <c r="RG70" s="1" t="s">
        <v>896</v>
      </c>
      <c r="RH70" s="1" t="s">
        <v>896</v>
      </c>
      <c r="RI70" s="1" t="s">
        <v>896</v>
      </c>
      <c r="RJ70" s="1" t="s">
        <v>896</v>
      </c>
      <c r="RK70" s="1" t="s">
        <v>896</v>
      </c>
      <c r="RN70">
        <v>529.6</v>
      </c>
      <c r="RO70">
        <v>120.05</v>
      </c>
      <c r="RP70">
        <v>2.0840000000000001</v>
      </c>
      <c r="RQ70">
        <v>4800</v>
      </c>
      <c r="RR70">
        <v>8.3299999999999999E-2</v>
      </c>
      <c r="RS70">
        <v>90.9</v>
      </c>
      <c r="RT70">
        <v>0.06</v>
      </c>
      <c r="RU70">
        <v>3.08</v>
      </c>
      <c r="RV70" s="1" t="s">
        <v>896</v>
      </c>
      <c r="RW70" s="1" t="s">
        <v>896</v>
      </c>
      <c r="RX70" s="1" t="s">
        <v>896</v>
      </c>
      <c r="RY70" s="1" t="s">
        <v>896</v>
      </c>
      <c r="RZ70" s="1" t="s">
        <v>896</v>
      </c>
      <c r="SA70" s="1" t="s">
        <v>896</v>
      </c>
      <c r="SB70" s="1" t="s">
        <v>896</v>
      </c>
      <c r="SC70" s="1" t="s">
        <v>896</v>
      </c>
      <c r="SD70" s="1" t="s">
        <v>896</v>
      </c>
      <c r="SE70" s="1" t="s">
        <v>896</v>
      </c>
      <c r="SH70" s="1" t="s">
        <v>896</v>
      </c>
      <c r="SI70" s="1" t="s">
        <v>896</v>
      </c>
      <c r="SJ70" s="1" t="s">
        <v>896</v>
      </c>
      <c r="SK70" s="1" t="s">
        <v>896</v>
      </c>
      <c r="SL70" s="1" t="s">
        <v>896</v>
      </c>
      <c r="SM70" s="1" t="s">
        <v>896</v>
      </c>
      <c r="SN70" s="1" t="s">
        <v>896</v>
      </c>
      <c r="SO70" s="1" t="s">
        <v>896</v>
      </c>
      <c r="TL70" s="1" t="s">
        <v>896</v>
      </c>
      <c r="TM70" s="1" t="s">
        <v>896</v>
      </c>
      <c r="TN70" s="1" t="s">
        <v>896</v>
      </c>
      <c r="TO70" s="1" t="s">
        <v>896</v>
      </c>
      <c r="TP70" s="1" t="s">
        <v>896</v>
      </c>
      <c r="TQ70" s="1" t="s">
        <v>896</v>
      </c>
      <c r="TR70" s="1" t="s">
        <v>896</v>
      </c>
      <c r="TS70" s="1" t="s">
        <v>896</v>
      </c>
      <c r="TV70" s="1" t="s">
        <v>896</v>
      </c>
      <c r="TX70" s="1" t="s">
        <v>896</v>
      </c>
      <c r="TY70" s="1" t="s">
        <v>896</v>
      </c>
      <c r="TZ70" s="1" t="s">
        <v>896</v>
      </c>
      <c r="UB70" s="1" t="s">
        <v>896</v>
      </c>
      <c r="UC70" s="1" t="s">
        <v>896</v>
      </c>
      <c r="UF70" s="1" t="s">
        <v>896</v>
      </c>
      <c r="UH70" s="1" t="s">
        <v>896</v>
      </c>
      <c r="UI70" s="1" t="s">
        <v>896</v>
      </c>
      <c r="UJ70" s="1" t="s">
        <v>896</v>
      </c>
      <c r="UL70" s="1" t="s">
        <v>896</v>
      </c>
      <c r="UM70" s="1" t="s">
        <v>896</v>
      </c>
      <c r="UP70">
        <v>9.6300000000000008</v>
      </c>
      <c r="UQ70">
        <v>0.52</v>
      </c>
      <c r="UR70">
        <v>0.52</v>
      </c>
      <c r="US70">
        <v>1000</v>
      </c>
      <c r="UT70">
        <v>1</v>
      </c>
      <c r="UU70" s="1" t="s">
        <v>896</v>
      </c>
      <c r="UV70">
        <v>0</v>
      </c>
      <c r="UW70">
        <v>0</v>
      </c>
      <c r="UZ70" s="1" t="s">
        <v>896</v>
      </c>
      <c r="VA70" s="1" t="s">
        <v>896</v>
      </c>
      <c r="VB70" s="1" t="s">
        <v>896</v>
      </c>
      <c r="VC70" s="1" t="s">
        <v>896</v>
      </c>
      <c r="VD70" s="1" t="s">
        <v>896</v>
      </c>
      <c r="VE70" s="1" t="s">
        <v>896</v>
      </c>
      <c r="VF70" s="1" t="s">
        <v>896</v>
      </c>
      <c r="VG70" s="1" t="s">
        <v>896</v>
      </c>
      <c r="VJ70" s="1" t="s">
        <v>896</v>
      </c>
      <c r="VK70" s="1" t="s">
        <v>896</v>
      </c>
      <c r="VL70" s="1" t="s">
        <v>896</v>
      </c>
      <c r="VM70" s="1" t="s">
        <v>896</v>
      </c>
      <c r="VN70" s="1" t="s">
        <v>896</v>
      </c>
      <c r="VO70" s="1" t="s">
        <v>896</v>
      </c>
      <c r="VP70" s="1" t="s">
        <v>896</v>
      </c>
      <c r="VQ70" s="1" t="s">
        <v>896</v>
      </c>
    </row>
    <row r="71" spans="1:589" x14ac:dyDescent="0.25">
      <c r="A71" s="2">
        <v>37043</v>
      </c>
      <c r="B71">
        <v>107.18</v>
      </c>
      <c r="C71">
        <v>279.39999999999998</v>
      </c>
      <c r="D71">
        <v>31.5</v>
      </c>
      <c r="E71">
        <v>8870</v>
      </c>
      <c r="F71">
        <v>1</v>
      </c>
      <c r="G71">
        <v>3.8</v>
      </c>
      <c r="H71">
        <v>0.8</v>
      </c>
      <c r="I71">
        <v>2.54</v>
      </c>
      <c r="J71" s="1" t="s">
        <v>896</v>
      </c>
      <c r="K71" s="1" t="s">
        <v>896</v>
      </c>
      <c r="L71">
        <v>459.35</v>
      </c>
      <c r="M71">
        <v>167.53</v>
      </c>
      <c r="N71">
        <v>17.95</v>
      </c>
      <c r="O71">
        <v>9333</v>
      </c>
      <c r="P71">
        <v>1</v>
      </c>
      <c r="Q71">
        <v>12.8</v>
      </c>
      <c r="R71">
        <v>0.77</v>
      </c>
      <c r="S71">
        <v>4.29</v>
      </c>
      <c r="V71">
        <v>147.32</v>
      </c>
      <c r="W71">
        <v>261</v>
      </c>
      <c r="X71">
        <v>29</v>
      </c>
      <c r="Y71">
        <v>9000</v>
      </c>
      <c r="Z71">
        <v>1</v>
      </c>
      <c r="AA71">
        <v>9.8000000000000007</v>
      </c>
      <c r="AB71">
        <v>1.1200000000000001</v>
      </c>
      <c r="AC71">
        <v>3.86</v>
      </c>
      <c r="AD71" s="1" t="s">
        <v>896</v>
      </c>
      <c r="AE71">
        <v>1.94</v>
      </c>
      <c r="AF71" s="1" t="s">
        <v>896</v>
      </c>
      <c r="AG71" s="1" t="s">
        <v>896</v>
      </c>
      <c r="AH71" s="1" t="s">
        <v>896</v>
      </c>
      <c r="AI71" s="1" t="s">
        <v>896</v>
      </c>
      <c r="AJ71" s="1" t="s">
        <v>896</v>
      </c>
      <c r="AK71" s="1" t="s">
        <v>896</v>
      </c>
      <c r="AL71" s="1" t="s">
        <v>896</v>
      </c>
      <c r="AM71" s="1" t="s">
        <v>896</v>
      </c>
      <c r="AP71">
        <v>115.85</v>
      </c>
      <c r="AQ71">
        <v>97.32</v>
      </c>
      <c r="AR71">
        <v>51.572000000000003</v>
      </c>
      <c r="AS71">
        <v>7912</v>
      </c>
      <c r="AT71">
        <v>4.1928000000000001</v>
      </c>
      <c r="AU71">
        <v>39.700000000000003</v>
      </c>
      <c r="AV71">
        <v>2.14</v>
      </c>
      <c r="AW71">
        <v>4.1500000000000004</v>
      </c>
      <c r="AX71">
        <v>0.97</v>
      </c>
      <c r="AY71">
        <v>5.92</v>
      </c>
      <c r="AZ71" s="1" t="s">
        <v>896</v>
      </c>
      <c r="BA71" s="1" t="s">
        <v>896</v>
      </c>
      <c r="BB71" s="1" t="s">
        <v>896</v>
      </c>
      <c r="BC71" s="1" t="s">
        <v>896</v>
      </c>
      <c r="BD71" s="1" t="s">
        <v>896</v>
      </c>
      <c r="BE71" s="1" t="s">
        <v>896</v>
      </c>
      <c r="BF71" s="1" t="s">
        <v>896</v>
      </c>
      <c r="BG71" s="1" t="s">
        <v>896</v>
      </c>
      <c r="BH71" s="1" t="s">
        <v>896</v>
      </c>
      <c r="BI71" s="1" t="s">
        <v>896</v>
      </c>
      <c r="BJ71">
        <v>35.5</v>
      </c>
      <c r="BK71">
        <v>38.43</v>
      </c>
      <c r="BL71">
        <v>7.1</v>
      </c>
      <c r="BM71">
        <v>5413</v>
      </c>
      <c r="BN71">
        <v>1</v>
      </c>
      <c r="BO71">
        <v>95.7</v>
      </c>
      <c r="BP71">
        <v>0</v>
      </c>
      <c r="BQ71">
        <v>0</v>
      </c>
      <c r="BR71" s="1" t="s">
        <v>896</v>
      </c>
      <c r="BS71">
        <v>-0.3</v>
      </c>
      <c r="BT71">
        <v>2.21</v>
      </c>
      <c r="BU71">
        <v>0.82</v>
      </c>
      <c r="BV71">
        <v>0.52</v>
      </c>
      <c r="BW71">
        <v>1578</v>
      </c>
      <c r="BX71">
        <v>1</v>
      </c>
      <c r="BY71">
        <v>15.5</v>
      </c>
      <c r="BZ71">
        <v>0</v>
      </c>
      <c r="CA71">
        <v>0</v>
      </c>
      <c r="CD71">
        <v>226.77</v>
      </c>
      <c r="CE71">
        <v>131.21</v>
      </c>
      <c r="CF71">
        <v>230</v>
      </c>
      <c r="CG71">
        <v>571</v>
      </c>
      <c r="CH71">
        <v>1</v>
      </c>
      <c r="CI71">
        <v>0.1</v>
      </c>
      <c r="CJ71">
        <v>1.84</v>
      </c>
      <c r="CK71">
        <v>0.8</v>
      </c>
      <c r="CL71" s="1" t="s">
        <v>896</v>
      </c>
      <c r="CM71" s="1" t="s">
        <v>896</v>
      </c>
      <c r="DA71" s="1" t="s">
        <v>896</v>
      </c>
      <c r="DB71" s="1" t="s">
        <v>896</v>
      </c>
      <c r="DD71" s="1" t="s">
        <v>896</v>
      </c>
      <c r="DH71">
        <v>73.5</v>
      </c>
      <c r="DI71">
        <v>36.799999999999997</v>
      </c>
      <c r="DJ71">
        <v>6.6920000000000002</v>
      </c>
      <c r="DK71">
        <v>4600</v>
      </c>
      <c r="DL71">
        <v>0.83650000000000002</v>
      </c>
      <c r="DM71">
        <v>20</v>
      </c>
      <c r="DN71">
        <v>0.26</v>
      </c>
      <c r="DO71">
        <v>3.87</v>
      </c>
      <c r="DP71" s="1" t="s">
        <v>896</v>
      </c>
      <c r="DQ71" s="1" t="s">
        <v>896</v>
      </c>
      <c r="DR71">
        <v>11.67</v>
      </c>
      <c r="DS71">
        <v>162.27000000000001</v>
      </c>
      <c r="DT71">
        <v>3.95</v>
      </c>
      <c r="DU71">
        <v>41082</v>
      </c>
      <c r="DV71">
        <v>1</v>
      </c>
      <c r="DW71">
        <v>7.8</v>
      </c>
      <c r="DX71">
        <v>0.1</v>
      </c>
      <c r="DY71">
        <v>2.5299999999999998</v>
      </c>
      <c r="DZ71" s="1" t="s">
        <v>896</v>
      </c>
      <c r="EA71">
        <v>0.5</v>
      </c>
      <c r="EB71">
        <v>355.31</v>
      </c>
      <c r="EC71">
        <v>72.2</v>
      </c>
      <c r="ED71">
        <v>160</v>
      </c>
      <c r="EE71">
        <v>451</v>
      </c>
      <c r="EF71">
        <v>1</v>
      </c>
      <c r="EG71" s="1" t="s">
        <v>896</v>
      </c>
      <c r="EH71">
        <v>7.52</v>
      </c>
      <c r="EI71">
        <v>4.7</v>
      </c>
      <c r="EK71" s="1" t="s">
        <v>896</v>
      </c>
      <c r="EV71">
        <v>956.48</v>
      </c>
      <c r="EW71">
        <v>2005.01</v>
      </c>
      <c r="EX71">
        <v>23.3</v>
      </c>
      <c r="EY71">
        <v>86052</v>
      </c>
      <c r="EZ71">
        <v>1</v>
      </c>
      <c r="FA71">
        <v>4.9000000000000004</v>
      </c>
      <c r="FB71">
        <v>0.5</v>
      </c>
      <c r="FC71">
        <v>2.15</v>
      </c>
      <c r="FD71">
        <v>0.26</v>
      </c>
      <c r="FE71">
        <v>0.96</v>
      </c>
      <c r="FF71">
        <v>1406.82</v>
      </c>
      <c r="FG71">
        <v>852.62</v>
      </c>
      <c r="FH71">
        <v>248</v>
      </c>
      <c r="FI71">
        <v>3438</v>
      </c>
      <c r="FJ71">
        <v>1</v>
      </c>
      <c r="FK71">
        <v>0.6</v>
      </c>
      <c r="FL71">
        <v>5.1100000000000003</v>
      </c>
      <c r="FM71">
        <v>2.06</v>
      </c>
      <c r="FN71" s="1" t="s">
        <v>896</v>
      </c>
      <c r="FO71" s="1" t="s">
        <v>896</v>
      </c>
      <c r="FP71">
        <v>14.84</v>
      </c>
      <c r="FQ71">
        <v>19.170000000000002</v>
      </c>
      <c r="FR71">
        <v>2.2999999999999998</v>
      </c>
      <c r="FS71">
        <v>8333</v>
      </c>
      <c r="FT71">
        <v>1</v>
      </c>
      <c r="FU71">
        <v>950.1</v>
      </c>
      <c r="FV71">
        <v>0</v>
      </c>
      <c r="FW71">
        <v>0</v>
      </c>
      <c r="FX71">
        <v>0.13</v>
      </c>
      <c r="FY71">
        <v>-0.16</v>
      </c>
      <c r="FZ71">
        <v>9.83</v>
      </c>
      <c r="GA71">
        <v>13.35</v>
      </c>
      <c r="GB71">
        <v>1.18</v>
      </c>
      <c r="GC71">
        <v>11315</v>
      </c>
      <c r="GD71">
        <v>1</v>
      </c>
      <c r="GE71">
        <v>177.5</v>
      </c>
      <c r="GF71">
        <v>0</v>
      </c>
      <c r="GG71">
        <v>0</v>
      </c>
      <c r="GH71">
        <v>0.18</v>
      </c>
      <c r="GI71">
        <v>-0.59</v>
      </c>
      <c r="GJ71" s="1" t="s">
        <v>896</v>
      </c>
      <c r="GL71" s="1" t="s">
        <v>896</v>
      </c>
      <c r="GM71" s="1" t="s">
        <v>896</v>
      </c>
      <c r="GN71" s="1" t="s">
        <v>896</v>
      </c>
      <c r="GO71" s="1" t="s">
        <v>896</v>
      </c>
      <c r="GP71" s="1" t="s">
        <v>896</v>
      </c>
      <c r="GQ71" s="1" t="s">
        <v>896</v>
      </c>
      <c r="HD71">
        <v>25.79</v>
      </c>
      <c r="HE71">
        <v>24.78</v>
      </c>
      <c r="HF71">
        <v>17.93</v>
      </c>
      <c r="HG71">
        <v>5058</v>
      </c>
      <c r="HH71">
        <v>3.6594000000000002</v>
      </c>
      <c r="HI71">
        <v>72.5</v>
      </c>
      <c r="HJ71">
        <v>0</v>
      </c>
      <c r="HK71">
        <v>0</v>
      </c>
      <c r="HL71">
        <v>0.74</v>
      </c>
      <c r="HM71">
        <v>-3.36</v>
      </c>
      <c r="HN71" s="1" t="s">
        <v>896</v>
      </c>
      <c r="HO71" s="1" t="s">
        <v>896</v>
      </c>
      <c r="HP71" s="1" t="s">
        <v>896</v>
      </c>
      <c r="HQ71" s="1" t="s">
        <v>896</v>
      </c>
      <c r="HR71" s="1" t="s">
        <v>896</v>
      </c>
      <c r="HT71" s="1" t="s">
        <v>896</v>
      </c>
      <c r="HU71" s="1" t="s">
        <v>896</v>
      </c>
      <c r="IH71" s="1" t="s">
        <v>896</v>
      </c>
      <c r="II71" s="1" t="s">
        <v>896</v>
      </c>
      <c r="IJ71" s="1" t="s">
        <v>896</v>
      </c>
      <c r="IK71" s="1" t="s">
        <v>896</v>
      </c>
      <c r="IL71" s="1" t="s">
        <v>896</v>
      </c>
      <c r="IM71" s="1" t="s">
        <v>896</v>
      </c>
      <c r="IN71" s="1" t="s">
        <v>896</v>
      </c>
      <c r="IO71" s="1" t="s">
        <v>896</v>
      </c>
      <c r="IP71" s="1" t="s">
        <v>896</v>
      </c>
      <c r="IQ71" s="1" t="s">
        <v>896</v>
      </c>
      <c r="IR71" s="1" t="s">
        <v>896</v>
      </c>
      <c r="IS71" s="1" t="s">
        <v>896</v>
      </c>
      <c r="IT71" s="1" t="s">
        <v>896</v>
      </c>
      <c r="IU71" s="1" t="s">
        <v>896</v>
      </c>
      <c r="IV71" s="1" t="s">
        <v>896</v>
      </c>
      <c r="IW71" s="1" t="s">
        <v>896</v>
      </c>
      <c r="IX71" s="1" t="s">
        <v>896</v>
      </c>
      <c r="IY71" s="1" t="s">
        <v>896</v>
      </c>
      <c r="JA71" s="1" t="s">
        <v>896</v>
      </c>
      <c r="JB71" s="1" t="s">
        <v>896</v>
      </c>
      <c r="JC71" s="1" t="s">
        <v>896</v>
      </c>
      <c r="JD71" s="1" t="s">
        <v>896</v>
      </c>
      <c r="JE71" s="1" t="s">
        <v>896</v>
      </c>
      <c r="JF71" s="1" t="s">
        <v>896</v>
      </c>
      <c r="JG71" s="1" t="s">
        <v>896</v>
      </c>
      <c r="JH71" s="1" t="s">
        <v>896</v>
      </c>
      <c r="JI71" s="1" t="s">
        <v>896</v>
      </c>
      <c r="JL71">
        <v>10.27</v>
      </c>
      <c r="JM71">
        <v>34.33</v>
      </c>
      <c r="JN71">
        <v>1.38</v>
      </c>
      <c r="JO71">
        <v>995</v>
      </c>
      <c r="JP71">
        <v>0.04</v>
      </c>
      <c r="JQ71">
        <v>4.5999999999999996</v>
      </c>
      <c r="JR71">
        <v>0</v>
      </c>
      <c r="JS71">
        <v>0</v>
      </c>
      <c r="JT71" s="1" t="s">
        <v>896</v>
      </c>
      <c r="JU71" s="1" t="s">
        <v>896</v>
      </c>
      <c r="JV71" s="1" t="s">
        <v>896</v>
      </c>
      <c r="JW71" s="1" t="s">
        <v>896</v>
      </c>
      <c r="JX71" s="1" t="s">
        <v>896</v>
      </c>
      <c r="JY71" s="1" t="s">
        <v>896</v>
      </c>
      <c r="JZ71" s="1" t="s">
        <v>896</v>
      </c>
      <c r="KA71" s="1" t="s">
        <v>896</v>
      </c>
      <c r="KB71" s="1" t="s">
        <v>896</v>
      </c>
      <c r="KC71" s="1" t="s">
        <v>896</v>
      </c>
      <c r="KD71" s="1" t="s">
        <v>896</v>
      </c>
      <c r="KE71" s="1" t="s">
        <v>896</v>
      </c>
      <c r="KF71" s="1" t="s">
        <v>896</v>
      </c>
      <c r="KG71" s="1" t="s">
        <v>896</v>
      </c>
      <c r="KH71" s="1" t="s">
        <v>896</v>
      </c>
      <c r="KI71" s="1" t="s">
        <v>896</v>
      </c>
      <c r="KJ71" s="1" t="s">
        <v>896</v>
      </c>
      <c r="KK71" s="1" t="s">
        <v>896</v>
      </c>
      <c r="KL71" s="1" t="s">
        <v>896</v>
      </c>
      <c r="KM71" s="1" t="s">
        <v>896</v>
      </c>
      <c r="KN71" s="1" t="s">
        <v>896</v>
      </c>
      <c r="KO71" s="1" t="s">
        <v>896</v>
      </c>
      <c r="LJ71" s="1" t="s">
        <v>896</v>
      </c>
      <c r="LL71" s="1" t="s">
        <v>896</v>
      </c>
      <c r="LM71" s="1" t="s">
        <v>896</v>
      </c>
      <c r="LN71" s="1" t="s">
        <v>896</v>
      </c>
      <c r="LP71" s="1" t="s">
        <v>896</v>
      </c>
      <c r="LQ71" s="1" t="s">
        <v>896</v>
      </c>
      <c r="LT71">
        <v>20.53</v>
      </c>
      <c r="LU71">
        <v>30.03</v>
      </c>
      <c r="LV71">
        <v>2.75</v>
      </c>
      <c r="LW71">
        <v>7700</v>
      </c>
      <c r="LX71">
        <v>0.70499999999999996</v>
      </c>
      <c r="LY71">
        <v>149.80000000000001</v>
      </c>
      <c r="LZ71">
        <v>0</v>
      </c>
      <c r="MA71">
        <v>0</v>
      </c>
      <c r="MB71">
        <v>0.04</v>
      </c>
      <c r="MC71">
        <v>0.08</v>
      </c>
      <c r="MD71" s="1" t="s">
        <v>896</v>
      </c>
      <c r="ME71" s="1" t="s">
        <v>896</v>
      </c>
      <c r="MF71" s="1" t="s">
        <v>896</v>
      </c>
      <c r="MG71" s="1" t="s">
        <v>896</v>
      </c>
      <c r="MH71" s="1" t="s">
        <v>896</v>
      </c>
      <c r="MI71" s="1" t="s">
        <v>896</v>
      </c>
      <c r="MJ71" s="1" t="s">
        <v>896</v>
      </c>
      <c r="MK71" s="1" t="s">
        <v>896</v>
      </c>
      <c r="ML71" s="1" t="s">
        <v>896</v>
      </c>
      <c r="MM71" s="1" t="s">
        <v>896</v>
      </c>
      <c r="MX71" s="1" t="s">
        <v>896</v>
      </c>
      <c r="MY71" s="1" t="s">
        <v>896</v>
      </c>
      <c r="MZ71" s="1" t="s">
        <v>896</v>
      </c>
      <c r="NA71" s="1" t="s">
        <v>896</v>
      </c>
      <c r="NB71" s="1" t="s">
        <v>896</v>
      </c>
      <c r="NC71" s="1" t="s">
        <v>896</v>
      </c>
      <c r="ND71" s="1" t="s">
        <v>896</v>
      </c>
      <c r="NE71" s="1" t="s">
        <v>896</v>
      </c>
      <c r="NH71">
        <v>47.67</v>
      </c>
      <c r="NI71">
        <v>46.47</v>
      </c>
      <c r="NJ71">
        <v>7.15</v>
      </c>
      <c r="NK71">
        <v>6500</v>
      </c>
      <c r="NL71">
        <v>1</v>
      </c>
      <c r="NM71">
        <v>129.69999999999999</v>
      </c>
      <c r="NN71">
        <v>0</v>
      </c>
      <c r="NO71">
        <v>0</v>
      </c>
      <c r="NP71">
        <v>0.01</v>
      </c>
      <c r="NQ71">
        <v>0.11</v>
      </c>
      <c r="NR71" s="1" t="s">
        <v>896</v>
      </c>
      <c r="NS71" s="1" t="s">
        <v>896</v>
      </c>
      <c r="NT71" s="1" t="s">
        <v>896</v>
      </c>
      <c r="NU71" s="1" t="s">
        <v>896</v>
      </c>
      <c r="NV71" s="1" t="s">
        <v>896</v>
      </c>
      <c r="NW71" s="1" t="s">
        <v>896</v>
      </c>
      <c r="NX71" s="1" t="s">
        <v>896</v>
      </c>
      <c r="NY71" s="1" t="s">
        <v>896</v>
      </c>
      <c r="OB71">
        <v>181.25</v>
      </c>
      <c r="OC71">
        <v>556.65</v>
      </c>
      <c r="OD71">
        <v>29</v>
      </c>
      <c r="OE71">
        <v>19195</v>
      </c>
      <c r="OF71">
        <v>1</v>
      </c>
      <c r="OG71">
        <v>177.8</v>
      </c>
      <c r="OH71">
        <v>0</v>
      </c>
      <c r="OI71">
        <v>0</v>
      </c>
      <c r="OJ71">
        <v>0.12</v>
      </c>
      <c r="OK71">
        <v>0.24</v>
      </c>
      <c r="OL71">
        <v>40</v>
      </c>
      <c r="OM71">
        <v>48.64</v>
      </c>
      <c r="ON71">
        <v>12.8</v>
      </c>
      <c r="OO71">
        <v>3800</v>
      </c>
      <c r="OP71">
        <v>1</v>
      </c>
      <c r="OQ71">
        <v>36.9</v>
      </c>
      <c r="OR71">
        <v>0</v>
      </c>
      <c r="OS71">
        <v>0</v>
      </c>
      <c r="OT71" s="1" t="s">
        <v>896</v>
      </c>
      <c r="OU71">
        <v>0.81</v>
      </c>
      <c r="OV71" s="1" t="s">
        <v>896</v>
      </c>
      <c r="OW71" s="1" t="s">
        <v>896</v>
      </c>
      <c r="OX71" s="1" t="s">
        <v>896</v>
      </c>
      <c r="OY71" s="1" t="s">
        <v>896</v>
      </c>
      <c r="OZ71" s="1" t="s">
        <v>896</v>
      </c>
      <c r="PA71" s="1" t="s">
        <v>896</v>
      </c>
      <c r="PB71" s="1" t="s">
        <v>896</v>
      </c>
      <c r="PC71" s="1" t="s">
        <v>896</v>
      </c>
      <c r="PE71" s="1" t="s">
        <v>896</v>
      </c>
      <c r="PF71" s="1" t="s">
        <v>896</v>
      </c>
      <c r="PG71" s="1" t="s">
        <v>896</v>
      </c>
      <c r="PH71" s="1" t="s">
        <v>896</v>
      </c>
      <c r="PI71" s="1" t="s">
        <v>896</v>
      </c>
      <c r="PJ71" s="1" t="s">
        <v>896</v>
      </c>
      <c r="PK71" s="1" t="s">
        <v>896</v>
      </c>
      <c r="PL71" s="1" t="s">
        <v>896</v>
      </c>
      <c r="PM71" s="1" t="s">
        <v>896</v>
      </c>
      <c r="PN71" s="1" t="s">
        <v>896</v>
      </c>
      <c r="PO71" s="1" t="s">
        <v>896</v>
      </c>
      <c r="PP71">
        <v>122.61</v>
      </c>
      <c r="PQ71">
        <v>128</v>
      </c>
      <c r="PR71">
        <v>80</v>
      </c>
      <c r="PS71">
        <v>1600</v>
      </c>
      <c r="PT71">
        <v>1</v>
      </c>
      <c r="PU71">
        <v>1.3</v>
      </c>
      <c r="PV71">
        <v>0</v>
      </c>
      <c r="PW71">
        <v>0</v>
      </c>
      <c r="PX71" s="1" t="s">
        <v>896</v>
      </c>
      <c r="PY71" s="1" t="s">
        <v>896</v>
      </c>
      <c r="PZ71">
        <v>321.36</v>
      </c>
      <c r="QA71">
        <v>140</v>
      </c>
      <c r="QB71">
        <v>20</v>
      </c>
      <c r="QC71">
        <v>7000</v>
      </c>
      <c r="QD71">
        <v>1</v>
      </c>
      <c r="QE71">
        <v>40.700000000000003</v>
      </c>
      <c r="QF71">
        <v>0.6</v>
      </c>
      <c r="QG71">
        <v>3</v>
      </c>
      <c r="QH71" s="1" t="s">
        <v>896</v>
      </c>
      <c r="QI71" s="1" t="s">
        <v>896</v>
      </c>
      <c r="QJ71" s="1" t="s">
        <v>896</v>
      </c>
      <c r="QK71" s="1" t="s">
        <v>896</v>
      </c>
      <c r="QL71" s="1" t="s">
        <v>896</v>
      </c>
      <c r="QM71" s="1" t="s">
        <v>896</v>
      </c>
      <c r="QN71" s="1" t="s">
        <v>896</v>
      </c>
      <c r="QO71" s="1" t="s">
        <v>896</v>
      </c>
      <c r="QP71" s="1" t="s">
        <v>896</v>
      </c>
      <c r="QQ71" s="1" t="s">
        <v>896</v>
      </c>
      <c r="QR71" s="1" t="s">
        <v>896</v>
      </c>
      <c r="QS71" s="1" t="s">
        <v>896</v>
      </c>
      <c r="QT71">
        <v>240.67</v>
      </c>
      <c r="QU71">
        <v>58</v>
      </c>
      <c r="QV71">
        <v>145</v>
      </c>
      <c r="QW71">
        <v>400</v>
      </c>
      <c r="QX71">
        <v>1</v>
      </c>
      <c r="QY71">
        <v>0</v>
      </c>
      <c r="QZ71">
        <v>7.39</v>
      </c>
      <c r="RA71">
        <v>5.0999999999999996</v>
      </c>
      <c r="RC71" s="1" t="s">
        <v>896</v>
      </c>
      <c r="RD71" s="1" t="s">
        <v>896</v>
      </c>
      <c r="RE71" s="1" t="s">
        <v>896</v>
      </c>
      <c r="RF71" s="1" t="s">
        <v>896</v>
      </c>
      <c r="RG71" s="1" t="s">
        <v>896</v>
      </c>
      <c r="RH71" s="1" t="s">
        <v>896</v>
      </c>
      <c r="RI71" s="1" t="s">
        <v>896</v>
      </c>
      <c r="RJ71" s="1" t="s">
        <v>896</v>
      </c>
      <c r="RK71" s="1" t="s">
        <v>896</v>
      </c>
      <c r="RN71">
        <v>584.95000000000005</v>
      </c>
      <c r="RO71">
        <v>127.63</v>
      </c>
      <c r="RP71">
        <v>2.2160000000000002</v>
      </c>
      <c r="RQ71">
        <v>4800</v>
      </c>
      <c r="RR71">
        <v>8.3299999999999999E-2</v>
      </c>
      <c r="RS71">
        <v>85.6</v>
      </c>
      <c r="RT71">
        <v>0.06</v>
      </c>
      <c r="RU71">
        <v>2.9</v>
      </c>
      <c r="RV71" s="1" t="s">
        <v>896</v>
      </c>
      <c r="RW71" s="1" t="s">
        <v>896</v>
      </c>
      <c r="RX71" s="1" t="s">
        <v>896</v>
      </c>
      <c r="RY71" s="1" t="s">
        <v>896</v>
      </c>
      <c r="RZ71" s="1" t="s">
        <v>896</v>
      </c>
      <c r="SA71" s="1" t="s">
        <v>896</v>
      </c>
      <c r="SB71" s="1" t="s">
        <v>896</v>
      </c>
      <c r="SC71" s="1" t="s">
        <v>896</v>
      </c>
      <c r="SD71" s="1" t="s">
        <v>896</v>
      </c>
      <c r="SE71" s="1" t="s">
        <v>896</v>
      </c>
      <c r="SH71" s="1" t="s">
        <v>896</v>
      </c>
      <c r="SI71" s="1" t="s">
        <v>896</v>
      </c>
      <c r="SJ71" s="1" t="s">
        <v>896</v>
      </c>
      <c r="SK71" s="1" t="s">
        <v>896</v>
      </c>
      <c r="SL71" s="1" t="s">
        <v>896</v>
      </c>
      <c r="SM71" s="1" t="s">
        <v>896</v>
      </c>
      <c r="SN71" s="1" t="s">
        <v>896</v>
      </c>
      <c r="SO71" s="1" t="s">
        <v>896</v>
      </c>
      <c r="TL71" s="1" t="s">
        <v>896</v>
      </c>
      <c r="TM71" s="1" t="s">
        <v>896</v>
      </c>
      <c r="TN71" s="1" t="s">
        <v>896</v>
      </c>
      <c r="TO71" s="1" t="s">
        <v>896</v>
      </c>
      <c r="TP71" s="1" t="s">
        <v>896</v>
      </c>
      <c r="TQ71" s="1" t="s">
        <v>896</v>
      </c>
      <c r="TR71" s="1" t="s">
        <v>896</v>
      </c>
      <c r="TS71" s="1" t="s">
        <v>896</v>
      </c>
      <c r="TV71" s="1" t="s">
        <v>896</v>
      </c>
      <c r="TX71" s="1" t="s">
        <v>896</v>
      </c>
      <c r="TY71" s="1" t="s">
        <v>896</v>
      </c>
      <c r="TZ71" s="1" t="s">
        <v>896</v>
      </c>
      <c r="UB71" s="1" t="s">
        <v>896</v>
      </c>
      <c r="UC71" s="1" t="s">
        <v>896</v>
      </c>
      <c r="UF71" s="1" t="s">
        <v>896</v>
      </c>
      <c r="UH71" s="1" t="s">
        <v>896</v>
      </c>
      <c r="UI71" s="1" t="s">
        <v>896</v>
      </c>
      <c r="UJ71" s="1" t="s">
        <v>896</v>
      </c>
      <c r="UL71" s="1" t="s">
        <v>896</v>
      </c>
      <c r="UM71" s="1" t="s">
        <v>896</v>
      </c>
      <c r="UP71">
        <v>9.6300000000000008</v>
      </c>
      <c r="UQ71">
        <v>0.52</v>
      </c>
      <c r="UR71">
        <v>0.52</v>
      </c>
      <c r="US71">
        <v>1000</v>
      </c>
      <c r="UT71">
        <v>1</v>
      </c>
      <c r="UU71" s="1" t="s">
        <v>896</v>
      </c>
      <c r="UV71">
        <v>0</v>
      </c>
      <c r="UW71">
        <v>0</v>
      </c>
      <c r="UZ71" s="1" t="s">
        <v>896</v>
      </c>
      <c r="VA71" s="1" t="s">
        <v>896</v>
      </c>
      <c r="VB71" s="1" t="s">
        <v>896</v>
      </c>
      <c r="VC71" s="1" t="s">
        <v>896</v>
      </c>
      <c r="VD71" s="1" t="s">
        <v>896</v>
      </c>
      <c r="VE71" s="1" t="s">
        <v>896</v>
      </c>
      <c r="VF71" s="1" t="s">
        <v>896</v>
      </c>
      <c r="VG71" s="1" t="s">
        <v>896</v>
      </c>
      <c r="VJ71" s="1" t="s">
        <v>896</v>
      </c>
      <c r="VK71" s="1" t="s">
        <v>896</v>
      </c>
      <c r="VL71" s="1" t="s">
        <v>896</v>
      </c>
      <c r="VM71" s="1" t="s">
        <v>896</v>
      </c>
      <c r="VN71" s="1" t="s">
        <v>896</v>
      </c>
      <c r="VO71" s="1" t="s">
        <v>896</v>
      </c>
      <c r="VP71" s="1" t="s">
        <v>896</v>
      </c>
      <c r="VQ71" s="1" t="s">
        <v>896</v>
      </c>
    </row>
    <row r="72" spans="1:589" x14ac:dyDescent="0.25">
      <c r="A72" s="2">
        <v>37073</v>
      </c>
      <c r="B72">
        <v>109.86</v>
      </c>
      <c r="C72">
        <v>279.39999999999998</v>
      </c>
      <c r="D72">
        <v>31.5</v>
      </c>
      <c r="E72">
        <v>8870</v>
      </c>
      <c r="F72">
        <v>1</v>
      </c>
      <c r="G72">
        <v>5.4</v>
      </c>
      <c r="H72">
        <v>0.8</v>
      </c>
      <c r="I72">
        <v>2.54</v>
      </c>
      <c r="J72" s="1" t="s">
        <v>896</v>
      </c>
      <c r="K72" s="1" t="s">
        <v>896</v>
      </c>
      <c r="L72">
        <v>467.13</v>
      </c>
      <c r="M72">
        <v>163.33000000000001</v>
      </c>
      <c r="N72">
        <v>17.5</v>
      </c>
      <c r="O72">
        <v>9333</v>
      </c>
      <c r="P72">
        <v>1</v>
      </c>
      <c r="Q72">
        <v>31.3</v>
      </c>
      <c r="R72">
        <v>0.77</v>
      </c>
      <c r="S72">
        <v>4.4000000000000004</v>
      </c>
      <c r="V72">
        <v>182.88</v>
      </c>
      <c r="W72">
        <v>324</v>
      </c>
      <c r="X72">
        <v>36</v>
      </c>
      <c r="Y72">
        <v>9000</v>
      </c>
      <c r="Z72">
        <v>1</v>
      </c>
      <c r="AA72">
        <v>18.5</v>
      </c>
      <c r="AB72">
        <v>1.1200000000000001</v>
      </c>
      <c r="AC72">
        <v>3.11</v>
      </c>
      <c r="AD72" s="1" t="s">
        <v>896</v>
      </c>
      <c r="AE72">
        <v>1.94</v>
      </c>
      <c r="AF72" s="1" t="s">
        <v>896</v>
      </c>
      <c r="AG72" s="1" t="s">
        <v>896</v>
      </c>
      <c r="AH72" s="1" t="s">
        <v>896</v>
      </c>
      <c r="AI72" s="1" t="s">
        <v>896</v>
      </c>
      <c r="AJ72" s="1" t="s">
        <v>896</v>
      </c>
      <c r="AK72" s="1" t="s">
        <v>896</v>
      </c>
      <c r="AL72" s="1" t="s">
        <v>896</v>
      </c>
      <c r="AM72" s="1" t="s">
        <v>896</v>
      </c>
      <c r="AP72">
        <v>91.72</v>
      </c>
      <c r="AQ72">
        <v>73.58</v>
      </c>
      <c r="AR72">
        <v>38.993000000000002</v>
      </c>
      <c r="AS72">
        <v>7912</v>
      </c>
      <c r="AT72">
        <v>4.1928000000000001</v>
      </c>
      <c r="AU72">
        <v>45.8</v>
      </c>
      <c r="AV72">
        <v>2.14</v>
      </c>
      <c r="AW72">
        <v>5.48</v>
      </c>
      <c r="AX72">
        <v>0.98</v>
      </c>
      <c r="AY72">
        <v>5.85</v>
      </c>
      <c r="AZ72">
        <v>74.55</v>
      </c>
      <c r="BA72">
        <v>69.95</v>
      </c>
      <c r="BB72">
        <v>8.1999999999999993</v>
      </c>
      <c r="BC72">
        <v>8530</v>
      </c>
      <c r="BD72">
        <v>1</v>
      </c>
      <c r="BE72">
        <v>1195.5999999999999</v>
      </c>
      <c r="BF72">
        <v>0</v>
      </c>
      <c r="BG72">
        <v>0</v>
      </c>
      <c r="BH72" s="1" t="s">
        <v>896</v>
      </c>
      <c r="BI72" s="1" t="s">
        <v>896</v>
      </c>
      <c r="BJ72">
        <v>25</v>
      </c>
      <c r="BK72">
        <v>27.06</v>
      </c>
      <c r="BL72">
        <v>5</v>
      </c>
      <c r="BM72">
        <v>5413</v>
      </c>
      <c r="BN72">
        <v>1</v>
      </c>
      <c r="BO72">
        <v>30</v>
      </c>
      <c r="BP72">
        <v>0</v>
      </c>
      <c r="BQ72">
        <v>0</v>
      </c>
      <c r="BR72" s="1" t="s">
        <v>896</v>
      </c>
      <c r="BS72">
        <v>-0.46</v>
      </c>
      <c r="BT72">
        <v>2.04</v>
      </c>
      <c r="BU72">
        <v>0.76</v>
      </c>
      <c r="BV72">
        <v>0.48</v>
      </c>
      <c r="BW72">
        <v>1578</v>
      </c>
      <c r="BX72">
        <v>1</v>
      </c>
      <c r="BY72">
        <v>5.2</v>
      </c>
      <c r="BZ72">
        <v>0</v>
      </c>
      <c r="CA72">
        <v>0</v>
      </c>
      <c r="CD72">
        <v>213.82</v>
      </c>
      <c r="CE72">
        <v>122.66</v>
      </c>
      <c r="CF72">
        <v>215</v>
      </c>
      <c r="CG72">
        <v>571</v>
      </c>
      <c r="CH72">
        <v>1</v>
      </c>
      <c r="CI72">
        <v>0.3</v>
      </c>
      <c r="CJ72">
        <v>1.84</v>
      </c>
      <c r="CK72">
        <v>0.86</v>
      </c>
      <c r="CL72" s="1" t="s">
        <v>896</v>
      </c>
      <c r="CM72" s="1" t="s">
        <v>896</v>
      </c>
      <c r="DA72" s="1" t="s">
        <v>896</v>
      </c>
      <c r="DB72" s="1" t="s">
        <v>896</v>
      </c>
      <c r="DD72" s="1" t="s">
        <v>896</v>
      </c>
      <c r="DH72">
        <v>67.55</v>
      </c>
      <c r="DI72">
        <v>32.380000000000003</v>
      </c>
      <c r="DJ72">
        <v>5.8890000000000002</v>
      </c>
      <c r="DK72">
        <v>4600</v>
      </c>
      <c r="DL72">
        <v>0.83650000000000002</v>
      </c>
      <c r="DM72">
        <v>7.3</v>
      </c>
      <c r="DN72">
        <v>0.26</v>
      </c>
      <c r="DO72">
        <v>4.4000000000000004</v>
      </c>
      <c r="DP72" s="1" t="s">
        <v>896</v>
      </c>
      <c r="DQ72" s="1" t="s">
        <v>896</v>
      </c>
      <c r="DR72">
        <v>12.11</v>
      </c>
      <c r="DS72">
        <v>164.33</v>
      </c>
      <c r="DT72">
        <v>4</v>
      </c>
      <c r="DU72">
        <v>41082</v>
      </c>
      <c r="DV72">
        <v>1</v>
      </c>
      <c r="DW72">
        <v>7.7</v>
      </c>
      <c r="DX72">
        <v>0.1</v>
      </c>
      <c r="DY72">
        <v>2.5</v>
      </c>
      <c r="DZ72" s="1" t="s">
        <v>896</v>
      </c>
      <c r="EA72">
        <v>0.5</v>
      </c>
      <c r="EB72">
        <v>355.31</v>
      </c>
      <c r="EC72">
        <v>72.2</v>
      </c>
      <c r="ED72">
        <v>160</v>
      </c>
      <c r="EE72">
        <v>451</v>
      </c>
      <c r="EF72">
        <v>1</v>
      </c>
      <c r="EG72">
        <v>0</v>
      </c>
      <c r="EH72">
        <v>7.52</v>
      </c>
      <c r="EI72">
        <v>4.7</v>
      </c>
      <c r="EK72" s="1" t="s">
        <v>896</v>
      </c>
      <c r="EV72">
        <v>911.33</v>
      </c>
      <c r="EW72">
        <v>1910.35</v>
      </c>
      <c r="EX72">
        <v>22.2</v>
      </c>
      <c r="EY72">
        <v>86052</v>
      </c>
      <c r="EZ72">
        <v>1</v>
      </c>
      <c r="FA72">
        <v>8.4</v>
      </c>
      <c r="FB72">
        <v>0.5</v>
      </c>
      <c r="FC72">
        <v>2.25</v>
      </c>
      <c r="FD72">
        <v>0.26</v>
      </c>
      <c r="FE72">
        <v>0.96</v>
      </c>
      <c r="FF72">
        <v>1341.19</v>
      </c>
      <c r="FG72">
        <v>795.9</v>
      </c>
      <c r="FH72">
        <v>231.5</v>
      </c>
      <c r="FI72">
        <v>3438</v>
      </c>
      <c r="FJ72">
        <v>1</v>
      </c>
      <c r="FK72">
        <v>4</v>
      </c>
      <c r="FL72">
        <v>5.1100000000000003</v>
      </c>
      <c r="FM72">
        <v>2.21</v>
      </c>
      <c r="FN72" s="1" t="s">
        <v>896</v>
      </c>
      <c r="FO72" s="1" t="s">
        <v>896</v>
      </c>
      <c r="FP72">
        <v>16.77</v>
      </c>
      <c r="FQ72">
        <v>21.67</v>
      </c>
      <c r="FR72">
        <v>2.6</v>
      </c>
      <c r="FS72">
        <v>8333</v>
      </c>
      <c r="FT72">
        <v>1</v>
      </c>
      <c r="FU72">
        <v>288.7</v>
      </c>
      <c r="FV72">
        <v>0</v>
      </c>
      <c r="FW72">
        <v>0</v>
      </c>
      <c r="FX72">
        <v>0.13</v>
      </c>
      <c r="FY72">
        <v>-0.16</v>
      </c>
      <c r="FZ72">
        <v>7.17</v>
      </c>
      <c r="GA72">
        <v>9.73</v>
      </c>
      <c r="GB72">
        <v>0.86</v>
      </c>
      <c r="GC72">
        <v>11315</v>
      </c>
      <c r="GD72">
        <v>1</v>
      </c>
      <c r="GE72">
        <v>126.4</v>
      </c>
      <c r="GF72">
        <v>0</v>
      </c>
      <c r="GG72">
        <v>0</v>
      </c>
      <c r="GH72">
        <v>0.18</v>
      </c>
      <c r="GI72">
        <v>-0.59</v>
      </c>
      <c r="GJ72" s="1" t="s">
        <v>896</v>
      </c>
      <c r="GL72" s="1" t="s">
        <v>896</v>
      </c>
      <c r="GM72" s="1" t="s">
        <v>896</v>
      </c>
      <c r="GN72" s="1" t="s">
        <v>896</v>
      </c>
      <c r="GO72" s="1" t="s">
        <v>896</v>
      </c>
      <c r="GP72" s="1" t="s">
        <v>896</v>
      </c>
      <c r="GQ72" s="1" t="s">
        <v>896</v>
      </c>
      <c r="HD72">
        <v>13.16</v>
      </c>
      <c r="HE72">
        <v>12.64</v>
      </c>
      <c r="HF72">
        <v>9.15</v>
      </c>
      <c r="HG72">
        <v>5058</v>
      </c>
      <c r="HH72">
        <v>3.6594000000000002</v>
      </c>
      <c r="HI72">
        <v>40.700000000000003</v>
      </c>
      <c r="HJ72">
        <v>0</v>
      </c>
      <c r="HK72">
        <v>0</v>
      </c>
      <c r="HL72">
        <v>0.86</v>
      </c>
      <c r="HM72">
        <v>-3.26</v>
      </c>
      <c r="HN72" s="1" t="s">
        <v>896</v>
      </c>
      <c r="HO72" s="1" t="s">
        <v>896</v>
      </c>
      <c r="HP72" s="1" t="s">
        <v>896</v>
      </c>
      <c r="HQ72" s="1" t="s">
        <v>896</v>
      </c>
      <c r="HR72" s="1" t="s">
        <v>896</v>
      </c>
      <c r="HT72" s="1" t="s">
        <v>896</v>
      </c>
      <c r="HU72" s="1" t="s">
        <v>896</v>
      </c>
      <c r="IH72" s="1" t="s">
        <v>896</v>
      </c>
      <c r="II72" s="1" t="s">
        <v>896</v>
      </c>
      <c r="IJ72" s="1" t="s">
        <v>896</v>
      </c>
      <c r="IK72" s="1" t="s">
        <v>896</v>
      </c>
      <c r="IL72" s="1" t="s">
        <v>896</v>
      </c>
      <c r="IM72" s="1" t="s">
        <v>896</v>
      </c>
      <c r="IN72" s="1" t="s">
        <v>896</v>
      </c>
      <c r="IO72" s="1" t="s">
        <v>896</v>
      </c>
      <c r="IP72" s="1" t="s">
        <v>896</v>
      </c>
      <c r="IQ72" s="1" t="s">
        <v>896</v>
      </c>
      <c r="IR72" s="1" t="s">
        <v>896</v>
      </c>
      <c r="IS72" s="1" t="s">
        <v>896</v>
      </c>
      <c r="IT72" s="1" t="s">
        <v>896</v>
      </c>
      <c r="IU72" s="1" t="s">
        <v>896</v>
      </c>
      <c r="IV72" s="1" t="s">
        <v>896</v>
      </c>
      <c r="IW72" s="1" t="s">
        <v>896</v>
      </c>
      <c r="IX72" s="1" t="s">
        <v>896</v>
      </c>
      <c r="IY72" s="1" t="s">
        <v>896</v>
      </c>
      <c r="JA72" s="1" t="s">
        <v>896</v>
      </c>
      <c r="JB72" s="1" t="s">
        <v>896</v>
      </c>
      <c r="JC72" s="1" t="s">
        <v>896</v>
      </c>
      <c r="JD72" s="1" t="s">
        <v>896</v>
      </c>
      <c r="JE72" s="1" t="s">
        <v>896</v>
      </c>
      <c r="JF72" s="1" t="s">
        <v>896</v>
      </c>
      <c r="JG72" s="1" t="s">
        <v>896</v>
      </c>
      <c r="JH72" s="1" t="s">
        <v>896</v>
      </c>
      <c r="JI72" s="1" t="s">
        <v>896</v>
      </c>
      <c r="JL72">
        <v>9.9700000000000006</v>
      </c>
      <c r="JM72">
        <v>33.33</v>
      </c>
      <c r="JN72">
        <v>1.34</v>
      </c>
      <c r="JO72">
        <v>995</v>
      </c>
      <c r="JP72">
        <v>0.04</v>
      </c>
      <c r="JQ72">
        <v>8.1999999999999993</v>
      </c>
      <c r="JR72">
        <v>0</v>
      </c>
      <c r="JS72">
        <v>0</v>
      </c>
      <c r="JT72" s="1" t="s">
        <v>896</v>
      </c>
      <c r="JU72" s="1" t="s">
        <v>896</v>
      </c>
      <c r="JV72" s="1" t="s">
        <v>896</v>
      </c>
      <c r="JW72" s="1" t="s">
        <v>896</v>
      </c>
      <c r="JX72" s="1" t="s">
        <v>896</v>
      </c>
      <c r="JY72" s="1" t="s">
        <v>896</v>
      </c>
      <c r="JZ72" s="1" t="s">
        <v>896</v>
      </c>
      <c r="KA72" s="1" t="s">
        <v>896</v>
      </c>
      <c r="KB72" s="1" t="s">
        <v>896</v>
      </c>
      <c r="KC72" s="1" t="s">
        <v>896</v>
      </c>
      <c r="KD72" s="1" t="s">
        <v>896</v>
      </c>
      <c r="KE72" s="1" t="s">
        <v>896</v>
      </c>
      <c r="KF72" s="1" t="s">
        <v>896</v>
      </c>
      <c r="KG72" s="1" t="s">
        <v>896</v>
      </c>
      <c r="KH72" s="1" t="s">
        <v>896</v>
      </c>
      <c r="KI72" s="1" t="s">
        <v>896</v>
      </c>
      <c r="KJ72" s="1" t="s">
        <v>896</v>
      </c>
      <c r="KK72" s="1" t="s">
        <v>896</v>
      </c>
      <c r="KL72" s="1" t="s">
        <v>896</v>
      </c>
      <c r="KM72" s="1" t="s">
        <v>896</v>
      </c>
      <c r="KN72" s="1" t="s">
        <v>896</v>
      </c>
      <c r="KO72" s="1" t="s">
        <v>896</v>
      </c>
      <c r="LJ72" s="1" t="s">
        <v>896</v>
      </c>
      <c r="LL72" s="1" t="s">
        <v>896</v>
      </c>
      <c r="LM72" s="1" t="s">
        <v>896</v>
      </c>
      <c r="LN72" s="1" t="s">
        <v>896</v>
      </c>
      <c r="LP72" s="1" t="s">
        <v>896</v>
      </c>
      <c r="LQ72" s="1" t="s">
        <v>896</v>
      </c>
      <c r="LT72">
        <v>16.84</v>
      </c>
      <c r="LU72">
        <v>24.64</v>
      </c>
      <c r="LV72">
        <v>2.2599999999999998</v>
      </c>
      <c r="LW72">
        <v>7700</v>
      </c>
      <c r="LX72">
        <v>0.70499999999999996</v>
      </c>
      <c r="LY72">
        <v>50.3</v>
      </c>
      <c r="LZ72">
        <v>0</v>
      </c>
      <c r="MA72">
        <v>0</v>
      </c>
      <c r="MB72">
        <v>0.04</v>
      </c>
      <c r="MC72">
        <v>0.08</v>
      </c>
      <c r="MD72" s="1" t="s">
        <v>896</v>
      </c>
      <c r="ME72" s="1" t="s">
        <v>896</v>
      </c>
      <c r="MF72" s="1" t="s">
        <v>896</v>
      </c>
      <c r="MG72" s="1" t="s">
        <v>896</v>
      </c>
      <c r="MH72" s="1" t="s">
        <v>896</v>
      </c>
      <c r="MI72" s="1" t="s">
        <v>896</v>
      </c>
      <c r="MJ72" s="1" t="s">
        <v>896</v>
      </c>
      <c r="MK72" s="1" t="s">
        <v>896</v>
      </c>
      <c r="ML72" s="1" t="s">
        <v>896</v>
      </c>
      <c r="MM72" s="1" t="s">
        <v>896</v>
      </c>
      <c r="MX72" s="1" t="s">
        <v>896</v>
      </c>
      <c r="MY72" s="1" t="s">
        <v>896</v>
      </c>
      <c r="MZ72" s="1" t="s">
        <v>896</v>
      </c>
      <c r="NA72" s="1" t="s">
        <v>896</v>
      </c>
      <c r="NB72" s="1" t="s">
        <v>896</v>
      </c>
      <c r="NC72" s="1" t="s">
        <v>896</v>
      </c>
      <c r="ND72" s="1" t="s">
        <v>896</v>
      </c>
      <c r="NE72" s="1" t="s">
        <v>896</v>
      </c>
      <c r="NH72">
        <v>40.67</v>
      </c>
      <c r="NI72">
        <v>39.65</v>
      </c>
      <c r="NJ72">
        <v>6.1</v>
      </c>
      <c r="NK72">
        <v>6500</v>
      </c>
      <c r="NL72">
        <v>1</v>
      </c>
      <c r="NM72">
        <v>51.8</v>
      </c>
      <c r="NN72">
        <v>0</v>
      </c>
      <c r="NO72">
        <v>0</v>
      </c>
      <c r="NP72">
        <v>0.01</v>
      </c>
      <c r="NQ72">
        <v>0.11</v>
      </c>
      <c r="NR72" s="1" t="s">
        <v>896</v>
      </c>
      <c r="NS72" s="1" t="s">
        <v>896</v>
      </c>
      <c r="NT72" s="1" t="s">
        <v>896</v>
      </c>
      <c r="NU72" s="1" t="s">
        <v>896</v>
      </c>
      <c r="NV72" s="1" t="s">
        <v>896</v>
      </c>
      <c r="NW72" s="1" t="s">
        <v>896</v>
      </c>
      <c r="NX72" s="1" t="s">
        <v>896</v>
      </c>
      <c r="NY72" s="1" t="s">
        <v>896</v>
      </c>
      <c r="OB72">
        <v>180</v>
      </c>
      <c r="OC72">
        <v>552.82000000000005</v>
      </c>
      <c r="OD72">
        <v>28.8</v>
      </c>
      <c r="OE72">
        <v>19195</v>
      </c>
      <c r="OF72">
        <v>1</v>
      </c>
      <c r="OG72">
        <v>27.2</v>
      </c>
      <c r="OH72">
        <v>0</v>
      </c>
      <c r="OI72">
        <v>0</v>
      </c>
      <c r="OJ72">
        <v>0.12</v>
      </c>
      <c r="OK72">
        <v>0.24</v>
      </c>
      <c r="OL72">
        <v>32.81</v>
      </c>
      <c r="OM72">
        <v>39.9</v>
      </c>
      <c r="ON72">
        <v>10.5</v>
      </c>
      <c r="OO72">
        <v>3800</v>
      </c>
      <c r="OP72">
        <v>1</v>
      </c>
      <c r="OQ72">
        <v>22.5</v>
      </c>
      <c r="OR72">
        <v>0</v>
      </c>
      <c r="OS72">
        <v>0</v>
      </c>
      <c r="OT72" s="1" t="s">
        <v>896</v>
      </c>
      <c r="OU72">
        <v>0.81</v>
      </c>
      <c r="OV72" s="1" t="s">
        <v>896</v>
      </c>
      <c r="OW72" s="1" t="s">
        <v>896</v>
      </c>
      <c r="OX72" s="1" t="s">
        <v>896</v>
      </c>
      <c r="OY72" s="1" t="s">
        <v>896</v>
      </c>
      <c r="OZ72" s="1" t="s">
        <v>896</v>
      </c>
      <c r="PA72" s="1" t="s">
        <v>896</v>
      </c>
      <c r="PB72" s="1" t="s">
        <v>896</v>
      </c>
      <c r="PC72" s="1" t="s">
        <v>896</v>
      </c>
      <c r="PE72" s="1" t="s">
        <v>896</v>
      </c>
      <c r="PF72" s="1" t="s">
        <v>896</v>
      </c>
      <c r="PG72" s="1" t="s">
        <v>896</v>
      </c>
      <c r="PH72" s="1" t="s">
        <v>896</v>
      </c>
      <c r="PI72" s="1" t="s">
        <v>896</v>
      </c>
      <c r="PJ72" s="1" t="s">
        <v>896</v>
      </c>
      <c r="PK72" s="1" t="s">
        <v>896</v>
      </c>
      <c r="PL72" s="1" t="s">
        <v>896</v>
      </c>
      <c r="PM72" s="1" t="s">
        <v>896</v>
      </c>
      <c r="PN72" s="1" t="s">
        <v>896</v>
      </c>
      <c r="PO72" s="1" t="s">
        <v>896</v>
      </c>
      <c r="PP72">
        <v>122.61</v>
      </c>
      <c r="PQ72">
        <v>128</v>
      </c>
      <c r="PR72">
        <v>80</v>
      </c>
      <c r="PS72">
        <v>1600</v>
      </c>
      <c r="PT72">
        <v>1</v>
      </c>
      <c r="PU72">
        <v>0.4</v>
      </c>
      <c r="PV72">
        <v>0</v>
      </c>
      <c r="PW72">
        <v>0</v>
      </c>
      <c r="PX72" s="1" t="s">
        <v>896</v>
      </c>
      <c r="PY72" s="1" t="s">
        <v>896</v>
      </c>
      <c r="PZ72">
        <v>319.76</v>
      </c>
      <c r="QA72">
        <v>139.30000000000001</v>
      </c>
      <c r="QB72">
        <v>19.899999999999999</v>
      </c>
      <c r="QC72">
        <v>7000</v>
      </c>
      <c r="QD72">
        <v>1</v>
      </c>
      <c r="QE72">
        <v>32.200000000000003</v>
      </c>
      <c r="QF72">
        <v>0.6</v>
      </c>
      <c r="QG72">
        <v>3.02</v>
      </c>
      <c r="QH72" s="1" t="s">
        <v>896</v>
      </c>
      <c r="QI72" s="1" t="s">
        <v>896</v>
      </c>
      <c r="QJ72" s="1" t="s">
        <v>896</v>
      </c>
      <c r="QK72" s="1" t="s">
        <v>896</v>
      </c>
      <c r="QL72" s="1" t="s">
        <v>896</v>
      </c>
      <c r="QM72" s="1" t="s">
        <v>896</v>
      </c>
      <c r="QN72" s="1" t="s">
        <v>896</v>
      </c>
      <c r="QO72" s="1" t="s">
        <v>896</v>
      </c>
      <c r="QP72" s="1" t="s">
        <v>896</v>
      </c>
      <c r="QQ72" s="1" t="s">
        <v>896</v>
      </c>
      <c r="QR72" s="1" t="s">
        <v>896</v>
      </c>
      <c r="QS72" s="1" t="s">
        <v>896</v>
      </c>
      <c r="QT72">
        <v>240.67</v>
      </c>
      <c r="QU72">
        <v>58</v>
      </c>
      <c r="QV72">
        <v>145</v>
      </c>
      <c r="QW72">
        <v>400</v>
      </c>
      <c r="QX72">
        <v>1</v>
      </c>
      <c r="QY72">
        <v>0</v>
      </c>
      <c r="QZ72">
        <v>7.39</v>
      </c>
      <c r="RA72">
        <v>5.0999999999999996</v>
      </c>
      <c r="RC72" s="1" t="s">
        <v>896</v>
      </c>
      <c r="RD72" s="1" t="s">
        <v>896</v>
      </c>
      <c r="RE72" s="1" t="s">
        <v>896</v>
      </c>
      <c r="RF72" s="1" t="s">
        <v>896</v>
      </c>
      <c r="RG72" s="1" t="s">
        <v>896</v>
      </c>
      <c r="RH72" s="1" t="s">
        <v>896</v>
      </c>
      <c r="RI72" s="1" t="s">
        <v>896</v>
      </c>
      <c r="RJ72" s="1" t="s">
        <v>896</v>
      </c>
      <c r="RK72" s="1" t="s">
        <v>896</v>
      </c>
      <c r="RN72">
        <v>560.97</v>
      </c>
      <c r="RO72">
        <v>122.4</v>
      </c>
      <c r="RP72">
        <v>2.125</v>
      </c>
      <c r="RQ72">
        <v>4800</v>
      </c>
      <c r="RR72">
        <v>8.3299999999999999E-2</v>
      </c>
      <c r="RS72">
        <v>56.3</v>
      </c>
      <c r="RT72">
        <v>0.06</v>
      </c>
      <c r="RU72">
        <v>3.02</v>
      </c>
      <c r="RV72" s="1" t="s">
        <v>896</v>
      </c>
      <c r="RW72" s="1" t="s">
        <v>896</v>
      </c>
      <c r="RX72" s="1" t="s">
        <v>896</v>
      </c>
      <c r="RY72" s="1" t="s">
        <v>896</v>
      </c>
      <c r="RZ72" s="1" t="s">
        <v>896</v>
      </c>
      <c r="SA72" s="1" t="s">
        <v>896</v>
      </c>
      <c r="SB72" s="1" t="s">
        <v>896</v>
      </c>
      <c r="SC72" s="1" t="s">
        <v>896</v>
      </c>
      <c r="SD72" s="1" t="s">
        <v>896</v>
      </c>
      <c r="SE72" s="1" t="s">
        <v>896</v>
      </c>
      <c r="SH72" s="1" t="s">
        <v>896</v>
      </c>
      <c r="SI72" s="1" t="s">
        <v>896</v>
      </c>
      <c r="SJ72" s="1" t="s">
        <v>896</v>
      </c>
      <c r="SK72" s="1" t="s">
        <v>896</v>
      </c>
      <c r="SL72" s="1" t="s">
        <v>896</v>
      </c>
      <c r="SM72" s="1" t="s">
        <v>896</v>
      </c>
      <c r="SN72" s="1" t="s">
        <v>896</v>
      </c>
      <c r="SO72" s="1" t="s">
        <v>896</v>
      </c>
      <c r="TL72" s="1" t="s">
        <v>896</v>
      </c>
      <c r="TM72" s="1" t="s">
        <v>896</v>
      </c>
      <c r="TN72" s="1" t="s">
        <v>896</v>
      </c>
      <c r="TO72" s="1" t="s">
        <v>896</v>
      </c>
      <c r="TP72" s="1" t="s">
        <v>896</v>
      </c>
      <c r="TQ72" s="1" t="s">
        <v>896</v>
      </c>
      <c r="TR72" s="1" t="s">
        <v>896</v>
      </c>
      <c r="TS72" s="1" t="s">
        <v>896</v>
      </c>
      <c r="TV72" s="1" t="s">
        <v>896</v>
      </c>
      <c r="TX72" s="1" t="s">
        <v>896</v>
      </c>
      <c r="TY72" s="1" t="s">
        <v>896</v>
      </c>
      <c r="TZ72" s="1" t="s">
        <v>896</v>
      </c>
      <c r="UB72" s="1" t="s">
        <v>896</v>
      </c>
      <c r="UC72" s="1" t="s">
        <v>896</v>
      </c>
      <c r="UF72" s="1" t="s">
        <v>896</v>
      </c>
      <c r="UH72" s="1" t="s">
        <v>896</v>
      </c>
      <c r="UI72" s="1" t="s">
        <v>896</v>
      </c>
      <c r="UJ72" s="1" t="s">
        <v>896</v>
      </c>
      <c r="UL72" s="1" t="s">
        <v>896</v>
      </c>
      <c r="UM72" s="1" t="s">
        <v>896</v>
      </c>
      <c r="UP72">
        <v>9.6300000000000008</v>
      </c>
      <c r="UQ72">
        <v>0.52</v>
      </c>
      <c r="UR72">
        <v>0.52</v>
      </c>
      <c r="US72">
        <v>1000</v>
      </c>
      <c r="UT72">
        <v>1</v>
      </c>
      <c r="UU72" s="1" t="s">
        <v>896</v>
      </c>
      <c r="UV72">
        <v>0</v>
      </c>
      <c r="UW72">
        <v>0</v>
      </c>
      <c r="UZ72" s="1" t="s">
        <v>896</v>
      </c>
      <c r="VA72" s="1" t="s">
        <v>896</v>
      </c>
      <c r="VB72" s="1" t="s">
        <v>896</v>
      </c>
      <c r="VC72" s="1" t="s">
        <v>896</v>
      </c>
      <c r="VD72" s="1" t="s">
        <v>896</v>
      </c>
      <c r="VE72" s="1" t="s">
        <v>896</v>
      </c>
      <c r="VF72" s="1" t="s">
        <v>896</v>
      </c>
      <c r="VG72" s="1" t="s">
        <v>896</v>
      </c>
      <c r="VJ72" s="1" t="s">
        <v>896</v>
      </c>
      <c r="VK72" s="1" t="s">
        <v>896</v>
      </c>
      <c r="VL72" s="1" t="s">
        <v>896</v>
      </c>
      <c r="VM72" s="1" t="s">
        <v>896</v>
      </c>
      <c r="VN72" s="1" t="s">
        <v>896</v>
      </c>
      <c r="VO72" s="1" t="s">
        <v>896</v>
      </c>
      <c r="VP72" s="1" t="s">
        <v>896</v>
      </c>
      <c r="VQ72" s="1" t="s">
        <v>896</v>
      </c>
    </row>
    <row r="73" spans="1:589" x14ac:dyDescent="0.25">
      <c r="A73" s="2">
        <v>37104</v>
      </c>
      <c r="B73">
        <v>104.63</v>
      </c>
      <c r="C73">
        <v>266.10000000000002</v>
      </c>
      <c r="D73">
        <v>30</v>
      </c>
      <c r="E73">
        <v>8870</v>
      </c>
      <c r="F73">
        <v>1</v>
      </c>
      <c r="G73">
        <v>3</v>
      </c>
      <c r="H73">
        <v>0.8</v>
      </c>
      <c r="I73">
        <v>2.67</v>
      </c>
      <c r="J73" s="1" t="s">
        <v>896</v>
      </c>
      <c r="K73" s="1" t="s">
        <v>896</v>
      </c>
      <c r="L73">
        <v>467.13</v>
      </c>
      <c r="M73">
        <v>163.33000000000001</v>
      </c>
      <c r="N73">
        <v>17.5</v>
      </c>
      <c r="O73">
        <v>9333</v>
      </c>
      <c r="P73">
        <v>1</v>
      </c>
      <c r="Q73">
        <v>18.899999999999999</v>
      </c>
      <c r="R73">
        <v>0.77</v>
      </c>
      <c r="S73">
        <v>4.4000000000000004</v>
      </c>
      <c r="V73">
        <v>193.04</v>
      </c>
      <c r="W73">
        <v>342</v>
      </c>
      <c r="X73">
        <v>38</v>
      </c>
      <c r="Y73">
        <v>9000</v>
      </c>
      <c r="Z73">
        <v>1</v>
      </c>
      <c r="AA73">
        <v>6</v>
      </c>
      <c r="AB73">
        <v>4.22</v>
      </c>
      <c r="AC73">
        <v>11.11</v>
      </c>
      <c r="AD73" s="1" t="s">
        <v>896</v>
      </c>
      <c r="AE73">
        <v>1.94</v>
      </c>
      <c r="AF73" s="1" t="s">
        <v>896</v>
      </c>
      <c r="AG73" s="1" t="s">
        <v>896</v>
      </c>
      <c r="AH73" s="1" t="s">
        <v>896</v>
      </c>
      <c r="AI73" s="1" t="s">
        <v>896</v>
      </c>
      <c r="AJ73" s="1" t="s">
        <v>896</v>
      </c>
      <c r="AK73" s="1" t="s">
        <v>896</v>
      </c>
      <c r="AL73" s="1" t="s">
        <v>896</v>
      </c>
      <c r="AM73" s="1" t="s">
        <v>896</v>
      </c>
      <c r="AP73">
        <v>68.55</v>
      </c>
      <c r="AQ73">
        <v>54.99</v>
      </c>
      <c r="AR73">
        <v>29.14</v>
      </c>
      <c r="AS73">
        <v>7912</v>
      </c>
      <c r="AT73">
        <v>4.1928000000000001</v>
      </c>
      <c r="AU73">
        <v>41.2</v>
      </c>
      <c r="AV73">
        <v>2.14</v>
      </c>
      <c r="AW73">
        <v>7.34</v>
      </c>
      <c r="AX73">
        <v>1.06</v>
      </c>
      <c r="AY73">
        <v>5.75</v>
      </c>
      <c r="AZ73">
        <v>81.819999999999993</v>
      </c>
      <c r="BA73">
        <v>76.77</v>
      </c>
      <c r="BB73">
        <v>9</v>
      </c>
      <c r="BC73">
        <v>8530</v>
      </c>
      <c r="BD73">
        <v>1</v>
      </c>
      <c r="BE73">
        <v>171.3</v>
      </c>
      <c r="BF73">
        <v>0</v>
      </c>
      <c r="BG73">
        <v>0</v>
      </c>
      <c r="BH73" s="1" t="s">
        <v>896</v>
      </c>
      <c r="BI73" s="1" t="s">
        <v>896</v>
      </c>
      <c r="BJ73">
        <v>23.5</v>
      </c>
      <c r="BK73">
        <v>25.44</v>
      </c>
      <c r="BL73">
        <v>4.7</v>
      </c>
      <c r="BM73">
        <v>5413</v>
      </c>
      <c r="BN73">
        <v>1</v>
      </c>
      <c r="BO73">
        <v>27.3</v>
      </c>
      <c r="BP73">
        <v>0</v>
      </c>
      <c r="BQ73">
        <v>0</v>
      </c>
      <c r="BR73" s="1" t="s">
        <v>896</v>
      </c>
      <c r="BS73">
        <v>-0.46</v>
      </c>
      <c r="BT73">
        <v>1.79</v>
      </c>
      <c r="BU73">
        <v>0.66</v>
      </c>
      <c r="BV73">
        <v>0.42</v>
      </c>
      <c r="BW73">
        <v>1578</v>
      </c>
      <c r="BX73">
        <v>1</v>
      </c>
      <c r="BY73">
        <v>1.4</v>
      </c>
      <c r="BZ73">
        <v>0</v>
      </c>
      <c r="CA73">
        <v>0</v>
      </c>
      <c r="CD73">
        <v>214.81</v>
      </c>
      <c r="CE73">
        <v>123.23</v>
      </c>
      <c r="CF73">
        <v>216</v>
      </c>
      <c r="CG73">
        <v>571</v>
      </c>
      <c r="CH73">
        <v>1</v>
      </c>
      <c r="CI73">
        <v>0</v>
      </c>
      <c r="CJ73">
        <v>1.84</v>
      </c>
      <c r="CK73">
        <v>0.85</v>
      </c>
      <c r="CL73" s="1" t="s">
        <v>896</v>
      </c>
      <c r="CM73" s="1" t="s">
        <v>896</v>
      </c>
      <c r="DA73" s="1" t="s">
        <v>896</v>
      </c>
      <c r="DB73" s="1" t="s">
        <v>896</v>
      </c>
      <c r="DD73" s="1" t="s">
        <v>896</v>
      </c>
      <c r="DH73">
        <v>56.61</v>
      </c>
      <c r="DI73">
        <v>27.14</v>
      </c>
      <c r="DJ73">
        <v>4.9349999999999996</v>
      </c>
      <c r="DK73">
        <v>4600</v>
      </c>
      <c r="DL73">
        <v>0.83650000000000002</v>
      </c>
      <c r="DM73">
        <v>9.9</v>
      </c>
      <c r="DN73">
        <v>0.26</v>
      </c>
      <c r="DO73">
        <v>5.25</v>
      </c>
      <c r="DP73" s="1" t="s">
        <v>896</v>
      </c>
      <c r="DQ73" s="1" t="s">
        <v>896</v>
      </c>
      <c r="DR73">
        <v>10.6</v>
      </c>
      <c r="DS73">
        <v>143.79</v>
      </c>
      <c r="DT73">
        <v>3.5</v>
      </c>
      <c r="DU73">
        <v>41082</v>
      </c>
      <c r="DV73">
        <v>1</v>
      </c>
      <c r="DW73">
        <v>4.7</v>
      </c>
      <c r="DX73">
        <v>0.1</v>
      </c>
      <c r="DY73">
        <v>2.86</v>
      </c>
      <c r="DZ73" s="1" t="s">
        <v>896</v>
      </c>
      <c r="EA73">
        <v>0.5</v>
      </c>
      <c r="EB73">
        <v>322</v>
      </c>
      <c r="EC73">
        <v>65.430000000000007</v>
      </c>
      <c r="ED73">
        <v>145</v>
      </c>
      <c r="EE73">
        <v>451</v>
      </c>
      <c r="EF73">
        <v>1</v>
      </c>
      <c r="EG73" s="1" t="s">
        <v>896</v>
      </c>
      <c r="EH73">
        <v>7.52</v>
      </c>
      <c r="EI73">
        <v>5.19</v>
      </c>
      <c r="EK73" s="1" t="s">
        <v>896</v>
      </c>
      <c r="EV73">
        <v>965.43</v>
      </c>
      <c r="EW73">
        <v>1979.2</v>
      </c>
      <c r="EX73">
        <v>23</v>
      </c>
      <c r="EY73">
        <v>86052</v>
      </c>
      <c r="EZ73">
        <v>1</v>
      </c>
      <c r="FA73">
        <v>7.8</v>
      </c>
      <c r="FB73">
        <v>0.5</v>
      </c>
      <c r="FC73">
        <v>2.17</v>
      </c>
      <c r="FD73">
        <v>0.26</v>
      </c>
      <c r="FE73">
        <v>0.96</v>
      </c>
      <c r="FF73">
        <v>1344.09</v>
      </c>
      <c r="FG73">
        <v>797.62</v>
      </c>
      <c r="FH73">
        <v>232</v>
      </c>
      <c r="FI73">
        <v>3438</v>
      </c>
      <c r="FJ73">
        <v>1</v>
      </c>
      <c r="FK73">
        <v>0.8</v>
      </c>
      <c r="FL73">
        <v>5.1100000000000003</v>
      </c>
      <c r="FM73">
        <v>2.2000000000000002</v>
      </c>
      <c r="FN73" s="1" t="s">
        <v>896</v>
      </c>
      <c r="FO73" s="1" t="s">
        <v>896</v>
      </c>
      <c r="FP73">
        <v>11.61</v>
      </c>
      <c r="FQ73">
        <v>15</v>
      </c>
      <c r="FR73">
        <v>1.8</v>
      </c>
      <c r="FS73">
        <v>8333</v>
      </c>
      <c r="FT73">
        <v>1</v>
      </c>
      <c r="FU73">
        <v>374.6</v>
      </c>
      <c r="FV73">
        <v>0</v>
      </c>
      <c r="FW73">
        <v>0</v>
      </c>
      <c r="FX73">
        <v>0.13</v>
      </c>
      <c r="FY73">
        <v>-0.16</v>
      </c>
      <c r="FZ73">
        <v>6</v>
      </c>
      <c r="GA73">
        <v>8.15</v>
      </c>
      <c r="GB73">
        <v>0.72</v>
      </c>
      <c r="GC73">
        <v>11315</v>
      </c>
      <c r="GD73">
        <v>1</v>
      </c>
      <c r="GE73">
        <v>355.8</v>
      </c>
      <c r="GF73">
        <v>0</v>
      </c>
      <c r="GG73">
        <v>0</v>
      </c>
      <c r="GH73">
        <v>0.18</v>
      </c>
      <c r="GI73">
        <v>-0.59</v>
      </c>
      <c r="GJ73" s="1" t="s">
        <v>896</v>
      </c>
      <c r="GL73" s="1" t="s">
        <v>896</v>
      </c>
      <c r="GM73" s="1" t="s">
        <v>896</v>
      </c>
      <c r="GN73" s="1" t="s">
        <v>896</v>
      </c>
      <c r="GO73" s="1" t="s">
        <v>896</v>
      </c>
      <c r="GP73" s="1" t="s">
        <v>896</v>
      </c>
      <c r="GQ73" s="1" t="s">
        <v>896</v>
      </c>
      <c r="HD73">
        <v>11.84</v>
      </c>
      <c r="HE73">
        <v>11.38</v>
      </c>
      <c r="HF73">
        <v>8.23</v>
      </c>
      <c r="HG73">
        <v>5058</v>
      </c>
      <c r="HH73">
        <v>3.6594000000000002</v>
      </c>
      <c r="HI73">
        <v>35.700000000000003</v>
      </c>
      <c r="HJ73">
        <v>0</v>
      </c>
      <c r="HK73">
        <v>0</v>
      </c>
      <c r="HL73">
        <v>0.86</v>
      </c>
      <c r="HM73">
        <v>-3.26</v>
      </c>
      <c r="HN73" s="1" t="s">
        <v>896</v>
      </c>
      <c r="HO73" s="1" t="s">
        <v>896</v>
      </c>
      <c r="HP73" s="1" t="s">
        <v>896</v>
      </c>
      <c r="HQ73" s="1" t="s">
        <v>896</v>
      </c>
      <c r="HR73" s="1" t="s">
        <v>896</v>
      </c>
      <c r="HT73" s="1" t="s">
        <v>896</v>
      </c>
      <c r="HU73" s="1" t="s">
        <v>896</v>
      </c>
      <c r="IH73" s="1" t="s">
        <v>896</v>
      </c>
      <c r="II73" s="1" t="s">
        <v>896</v>
      </c>
      <c r="IJ73" s="1" t="s">
        <v>896</v>
      </c>
      <c r="IK73" s="1" t="s">
        <v>896</v>
      </c>
      <c r="IL73" s="1" t="s">
        <v>896</v>
      </c>
      <c r="IM73" s="1" t="s">
        <v>896</v>
      </c>
      <c r="IN73" s="1" t="s">
        <v>896</v>
      </c>
      <c r="IO73" s="1" t="s">
        <v>896</v>
      </c>
      <c r="IP73" s="1" t="s">
        <v>896</v>
      </c>
      <c r="IQ73" s="1" t="s">
        <v>896</v>
      </c>
      <c r="IR73" s="1" t="s">
        <v>896</v>
      </c>
      <c r="IS73" s="1" t="s">
        <v>896</v>
      </c>
      <c r="IT73" s="1" t="s">
        <v>896</v>
      </c>
      <c r="IU73" s="1" t="s">
        <v>896</v>
      </c>
      <c r="IV73" s="1" t="s">
        <v>896</v>
      </c>
      <c r="IW73" s="1" t="s">
        <v>896</v>
      </c>
      <c r="IX73" s="1" t="s">
        <v>896</v>
      </c>
      <c r="IY73" s="1" t="s">
        <v>896</v>
      </c>
      <c r="JA73" s="1" t="s">
        <v>896</v>
      </c>
      <c r="JB73" s="1" t="s">
        <v>896</v>
      </c>
      <c r="JC73" s="1" t="s">
        <v>896</v>
      </c>
      <c r="JD73" s="1" t="s">
        <v>896</v>
      </c>
      <c r="JE73" s="1" t="s">
        <v>896</v>
      </c>
      <c r="JF73" s="1" t="s">
        <v>896</v>
      </c>
      <c r="JG73" s="1" t="s">
        <v>896</v>
      </c>
      <c r="JH73" s="1" t="s">
        <v>896</v>
      </c>
      <c r="JI73" s="1" t="s">
        <v>896</v>
      </c>
      <c r="JL73">
        <v>9.83</v>
      </c>
      <c r="JM73">
        <v>32.83</v>
      </c>
      <c r="JN73">
        <v>1.32</v>
      </c>
      <c r="JO73">
        <v>995</v>
      </c>
      <c r="JP73">
        <v>0.04</v>
      </c>
      <c r="JQ73">
        <v>8.9</v>
      </c>
      <c r="JR73">
        <v>0</v>
      </c>
      <c r="JS73">
        <v>0</v>
      </c>
      <c r="JT73" s="1" t="s">
        <v>896</v>
      </c>
      <c r="JU73" s="1" t="s">
        <v>896</v>
      </c>
      <c r="JV73" s="1" t="s">
        <v>896</v>
      </c>
      <c r="JW73" s="1" t="s">
        <v>896</v>
      </c>
      <c r="JX73" s="1" t="s">
        <v>896</v>
      </c>
      <c r="JY73" s="1" t="s">
        <v>896</v>
      </c>
      <c r="JZ73" s="1" t="s">
        <v>896</v>
      </c>
      <c r="KA73" s="1" t="s">
        <v>896</v>
      </c>
      <c r="KB73" s="1" t="s">
        <v>896</v>
      </c>
      <c r="KC73" s="1" t="s">
        <v>896</v>
      </c>
      <c r="KD73" s="1" t="s">
        <v>896</v>
      </c>
      <c r="KE73" s="1" t="s">
        <v>896</v>
      </c>
      <c r="KF73" s="1" t="s">
        <v>896</v>
      </c>
      <c r="KG73" s="1" t="s">
        <v>896</v>
      </c>
      <c r="KH73" s="1" t="s">
        <v>896</v>
      </c>
      <c r="KI73" s="1" t="s">
        <v>896</v>
      </c>
      <c r="KJ73" s="1" t="s">
        <v>896</v>
      </c>
      <c r="KK73" s="1" t="s">
        <v>896</v>
      </c>
      <c r="KL73" s="1" t="s">
        <v>896</v>
      </c>
      <c r="KM73" s="1" t="s">
        <v>896</v>
      </c>
      <c r="KN73" s="1" t="s">
        <v>896</v>
      </c>
      <c r="KO73" s="1" t="s">
        <v>896</v>
      </c>
      <c r="LJ73" s="1" t="s">
        <v>896</v>
      </c>
      <c r="LL73" s="1" t="s">
        <v>896</v>
      </c>
      <c r="LM73" s="1" t="s">
        <v>896</v>
      </c>
      <c r="LN73" s="1" t="s">
        <v>896</v>
      </c>
      <c r="LP73" s="1" t="s">
        <v>896</v>
      </c>
      <c r="LQ73" s="1" t="s">
        <v>896</v>
      </c>
      <c r="LT73">
        <v>21.05</v>
      </c>
      <c r="LU73">
        <v>30.8</v>
      </c>
      <c r="LV73">
        <v>2.82</v>
      </c>
      <c r="LW73">
        <v>7700</v>
      </c>
      <c r="LX73">
        <v>0.70499999999999996</v>
      </c>
      <c r="LY73">
        <v>62.8</v>
      </c>
      <c r="LZ73">
        <v>0</v>
      </c>
      <c r="MA73">
        <v>0</v>
      </c>
      <c r="MB73">
        <v>0.04</v>
      </c>
      <c r="MC73">
        <v>0.08</v>
      </c>
      <c r="MD73" s="1" t="s">
        <v>896</v>
      </c>
      <c r="ME73" s="1" t="s">
        <v>896</v>
      </c>
      <c r="MF73" s="1" t="s">
        <v>896</v>
      </c>
      <c r="MG73" s="1" t="s">
        <v>896</v>
      </c>
      <c r="MH73" s="1" t="s">
        <v>896</v>
      </c>
      <c r="MI73" s="1" t="s">
        <v>896</v>
      </c>
      <c r="MJ73" s="1" t="s">
        <v>896</v>
      </c>
      <c r="MK73" s="1" t="s">
        <v>896</v>
      </c>
      <c r="ML73" s="1" t="s">
        <v>896</v>
      </c>
      <c r="MM73" s="1" t="s">
        <v>896</v>
      </c>
      <c r="MX73" s="1" t="s">
        <v>896</v>
      </c>
      <c r="MY73" s="1" t="s">
        <v>896</v>
      </c>
      <c r="MZ73" s="1" t="s">
        <v>896</v>
      </c>
      <c r="NA73" s="1" t="s">
        <v>896</v>
      </c>
      <c r="NB73" s="1" t="s">
        <v>896</v>
      </c>
      <c r="NC73" s="1" t="s">
        <v>896</v>
      </c>
      <c r="ND73" s="1" t="s">
        <v>896</v>
      </c>
      <c r="NE73" s="1" t="s">
        <v>896</v>
      </c>
      <c r="NH73">
        <v>33</v>
      </c>
      <c r="NI73">
        <v>32.17</v>
      </c>
      <c r="NJ73">
        <v>4.95</v>
      </c>
      <c r="NK73">
        <v>6500</v>
      </c>
      <c r="NL73">
        <v>1</v>
      </c>
      <c r="NM73">
        <v>50.9</v>
      </c>
      <c r="NN73">
        <v>0</v>
      </c>
      <c r="NO73">
        <v>0</v>
      </c>
      <c r="NP73">
        <v>0.02</v>
      </c>
      <c r="NQ73">
        <v>0.1</v>
      </c>
      <c r="NR73" s="1" t="s">
        <v>896</v>
      </c>
      <c r="NS73" s="1" t="s">
        <v>896</v>
      </c>
      <c r="NT73" s="1" t="s">
        <v>896</v>
      </c>
      <c r="NU73" s="1" t="s">
        <v>896</v>
      </c>
      <c r="NV73" s="1" t="s">
        <v>896</v>
      </c>
      <c r="NW73" s="1" t="s">
        <v>896</v>
      </c>
      <c r="NX73" s="1" t="s">
        <v>896</v>
      </c>
      <c r="NY73" s="1" t="s">
        <v>896</v>
      </c>
      <c r="OB73">
        <v>182.5</v>
      </c>
      <c r="OC73">
        <v>560.49</v>
      </c>
      <c r="OD73">
        <v>29.2</v>
      </c>
      <c r="OE73">
        <v>19195</v>
      </c>
      <c r="OF73">
        <v>1</v>
      </c>
      <c r="OG73">
        <v>14.4</v>
      </c>
      <c r="OH73">
        <v>0</v>
      </c>
      <c r="OI73">
        <v>0</v>
      </c>
      <c r="OJ73">
        <v>0.12</v>
      </c>
      <c r="OK73">
        <v>0.24</v>
      </c>
      <c r="OL73">
        <v>29.69</v>
      </c>
      <c r="OM73">
        <v>36.1</v>
      </c>
      <c r="ON73">
        <v>9.5</v>
      </c>
      <c r="OO73">
        <v>3800</v>
      </c>
      <c r="OP73">
        <v>1</v>
      </c>
      <c r="OQ73">
        <v>27.2</v>
      </c>
      <c r="OR73">
        <v>0</v>
      </c>
      <c r="OS73">
        <v>0</v>
      </c>
      <c r="OT73" s="1" t="s">
        <v>896</v>
      </c>
      <c r="OU73">
        <v>0.81</v>
      </c>
      <c r="OV73" s="1" t="s">
        <v>896</v>
      </c>
      <c r="OW73" s="1" t="s">
        <v>896</v>
      </c>
      <c r="OX73" s="1" t="s">
        <v>896</v>
      </c>
      <c r="OY73" s="1" t="s">
        <v>896</v>
      </c>
      <c r="OZ73" s="1" t="s">
        <v>896</v>
      </c>
      <c r="PA73" s="1" t="s">
        <v>896</v>
      </c>
      <c r="PB73" s="1" t="s">
        <v>896</v>
      </c>
      <c r="PC73" s="1" t="s">
        <v>896</v>
      </c>
      <c r="PE73" s="1" t="s">
        <v>896</v>
      </c>
      <c r="PF73" s="1" t="s">
        <v>896</v>
      </c>
      <c r="PG73" s="1" t="s">
        <v>896</v>
      </c>
      <c r="PH73" s="1" t="s">
        <v>896</v>
      </c>
      <c r="PI73" s="1" t="s">
        <v>896</v>
      </c>
      <c r="PJ73" s="1" t="s">
        <v>896</v>
      </c>
      <c r="PK73" s="1" t="s">
        <v>896</v>
      </c>
      <c r="PL73" s="1" t="s">
        <v>896</v>
      </c>
      <c r="PM73" s="1" t="s">
        <v>896</v>
      </c>
      <c r="PN73" s="1" t="s">
        <v>896</v>
      </c>
      <c r="PO73" s="1" t="s">
        <v>896</v>
      </c>
      <c r="PP73">
        <v>122.61</v>
      </c>
      <c r="PQ73">
        <v>128</v>
      </c>
      <c r="PR73">
        <v>80</v>
      </c>
      <c r="PS73">
        <v>1600</v>
      </c>
      <c r="PT73">
        <v>1</v>
      </c>
      <c r="PU73">
        <v>0.3</v>
      </c>
      <c r="PV73">
        <v>0</v>
      </c>
      <c r="PW73">
        <v>0</v>
      </c>
      <c r="PX73" s="1" t="s">
        <v>896</v>
      </c>
      <c r="PY73" s="1" t="s">
        <v>896</v>
      </c>
      <c r="PZ73">
        <v>289.23</v>
      </c>
      <c r="QA73">
        <v>126</v>
      </c>
      <c r="QB73">
        <v>18</v>
      </c>
      <c r="QC73">
        <v>7000</v>
      </c>
      <c r="QD73">
        <v>1</v>
      </c>
      <c r="QE73">
        <v>64.7</v>
      </c>
      <c r="QF73">
        <v>0.6</v>
      </c>
      <c r="QG73">
        <v>3.33</v>
      </c>
      <c r="QH73" s="1" t="s">
        <v>896</v>
      </c>
      <c r="QI73" s="1" t="s">
        <v>896</v>
      </c>
      <c r="QJ73" s="1" t="s">
        <v>896</v>
      </c>
      <c r="QK73" s="1" t="s">
        <v>896</v>
      </c>
      <c r="QL73" s="1" t="s">
        <v>896</v>
      </c>
      <c r="QM73" s="1" t="s">
        <v>896</v>
      </c>
      <c r="QN73" s="1" t="s">
        <v>896</v>
      </c>
      <c r="QO73" s="1" t="s">
        <v>896</v>
      </c>
      <c r="QP73" s="1" t="s">
        <v>896</v>
      </c>
      <c r="QQ73" s="1" t="s">
        <v>896</v>
      </c>
      <c r="QR73" s="1" t="s">
        <v>896</v>
      </c>
      <c r="QS73" s="1" t="s">
        <v>896</v>
      </c>
      <c r="QT73">
        <v>240.65</v>
      </c>
      <c r="QU73">
        <v>58</v>
      </c>
      <c r="QV73">
        <v>144.99</v>
      </c>
      <c r="QW73">
        <v>400</v>
      </c>
      <c r="QX73">
        <v>1</v>
      </c>
      <c r="QY73">
        <v>0.2</v>
      </c>
      <c r="QZ73">
        <v>7.39</v>
      </c>
      <c r="RA73">
        <v>5.0999999999999996</v>
      </c>
      <c r="RC73" s="1" t="s">
        <v>896</v>
      </c>
      <c r="RD73" s="1" t="s">
        <v>896</v>
      </c>
      <c r="RE73" s="1" t="s">
        <v>896</v>
      </c>
      <c r="RF73" s="1" t="s">
        <v>896</v>
      </c>
      <c r="RG73" s="1" t="s">
        <v>896</v>
      </c>
      <c r="RH73" s="1" t="s">
        <v>896</v>
      </c>
      <c r="RI73" s="1" t="s">
        <v>896</v>
      </c>
      <c r="RJ73" s="1" t="s">
        <v>896</v>
      </c>
      <c r="RK73" s="1" t="s">
        <v>896</v>
      </c>
      <c r="RN73">
        <v>516.97</v>
      </c>
      <c r="RO73">
        <v>112.8</v>
      </c>
      <c r="RP73">
        <v>1.958</v>
      </c>
      <c r="RQ73">
        <v>4800</v>
      </c>
      <c r="RR73">
        <v>8.3299999999999999E-2</v>
      </c>
      <c r="RS73">
        <v>114.5</v>
      </c>
      <c r="RT73">
        <v>0.06</v>
      </c>
      <c r="RU73">
        <v>3.28</v>
      </c>
      <c r="RV73" s="1" t="s">
        <v>896</v>
      </c>
      <c r="RW73" s="1" t="s">
        <v>896</v>
      </c>
      <c r="RX73" s="1" t="s">
        <v>896</v>
      </c>
      <c r="RY73" s="1" t="s">
        <v>896</v>
      </c>
      <c r="RZ73" s="1" t="s">
        <v>896</v>
      </c>
      <c r="SA73" s="1" t="s">
        <v>896</v>
      </c>
      <c r="SB73" s="1" t="s">
        <v>896</v>
      </c>
      <c r="SC73" s="1" t="s">
        <v>896</v>
      </c>
      <c r="SD73" s="1" t="s">
        <v>896</v>
      </c>
      <c r="SE73" s="1" t="s">
        <v>896</v>
      </c>
      <c r="SH73" s="1" t="s">
        <v>896</v>
      </c>
      <c r="SI73" s="1" t="s">
        <v>896</v>
      </c>
      <c r="SJ73" s="1" t="s">
        <v>896</v>
      </c>
      <c r="SK73" s="1" t="s">
        <v>896</v>
      </c>
      <c r="SL73" s="1" t="s">
        <v>896</v>
      </c>
      <c r="SM73" s="1" t="s">
        <v>896</v>
      </c>
      <c r="SN73" s="1" t="s">
        <v>896</v>
      </c>
      <c r="SO73" s="1" t="s">
        <v>896</v>
      </c>
      <c r="TL73" s="1" t="s">
        <v>896</v>
      </c>
      <c r="TM73" s="1" t="s">
        <v>896</v>
      </c>
      <c r="TN73" s="1" t="s">
        <v>896</v>
      </c>
      <c r="TO73" s="1" t="s">
        <v>896</v>
      </c>
      <c r="TP73" s="1" t="s">
        <v>896</v>
      </c>
      <c r="TQ73" s="1" t="s">
        <v>896</v>
      </c>
      <c r="TR73" s="1" t="s">
        <v>896</v>
      </c>
      <c r="TS73" s="1" t="s">
        <v>896</v>
      </c>
      <c r="TV73" s="1" t="s">
        <v>896</v>
      </c>
      <c r="TX73" s="1" t="s">
        <v>896</v>
      </c>
      <c r="TY73" s="1" t="s">
        <v>896</v>
      </c>
      <c r="TZ73" s="1" t="s">
        <v>896</v>
      </c>
      <c r="UB73" s="1" t="s">
        <v>896</v>
      </c>
      <c r="UC73" s="1" t="s">
        <v>896</v>
      </c>
      <c r="UF73" s="1" t="s">
        <v>896</v>
      </c>
      <c r="UH73" s="1" t="s">
        <v>896</v>
      </c>
      <c r="UI73" s="1" t="s">
        <v>896</v>
      </c>
      <c r="UJ73" s="1" t="s">
        <v>896</v>
      </c>
      <c r="UL73" s="1" t="s">
        <v>896</v>
      </c>
      <c r="UM73" s="1" t="s">
        <v>896</v>
      </c>
      <c r="UP73">
        <v>9.6300000000000008</v>
      </c>
      <c r="UQ73">
        <v>0.52</v>
      </c>
      <c r="UR73">
        <v>0.52</v>
      </c>
      <c r="US73">
        <v>1000</v>
      </c>
      <c r="UT73">
        <v>1</v>
      </c>
      <c r="UU73" s="1" t="s">
        <v>896</v>
      </c>
      <c r="UV73">
        <v>0</v>
      </c>
      <c r="UW73">
        <v>0</v>
      </c>
      <c r="UZ73" s="1" t="s">
        <v>896</v>
      </c>
      <c r="VA73" s="1" t="s">
        <v>896</v>
      </c>
      <c r="VB73" s="1" t="s">
        <v>896</v>
      </c>
      <c r="VC73" s="1" t="s">
        <v>896</v>
      </c>
      <c r="VD73" s="1" t="s">
        <v>896</v>
      </c>
      <c r="VE73" s="1" t="s">
        <v>896</v>
      </c>
      <c r="VF73" s="1" t="s">
        <v>896</v>
      </c>
      <c r="VG73" s="1" t="s">
        <v>896</v>
      </c>
      <c r="VJ73" s="1" t="s">
        <v>896</v>
      </c>
      <c r="VK73" s="1" t="s">
        <v>896</v>
      </c>
      <c r="VL73" s="1" t="s">
        <v>896</v>
      </c>
      <c r="VM73" s="1" t="s">
        <v>896</v>
      </c>
      <c r="VN73" s="1" t="s">
        <v>896</v>
      </c>
      <c r="VO73" s="1" t="s">
        <v>896</v>
      </c>
      <c r="VP73" s="1" t="s">
        <v>896</v>
      </c>
      <c r="VQ73" s="1" t="s">
        <v>896</v>
      </c>
    </row>
    <row r="74" spans="1:589" x14ac:dyDescent="0.25">
      <c r="A74" s="2">
        <v>37135</v>
      </c>
      <c r="B74">
        <v>91.38</v>
      </c>
      <c r="C74">
        <v>232.39</v>
      </c>
      <c r="D74">
        <v>26.2</v>
      </c>
      <c r="E74">
        <v>8870</v>
      </c>
      <c r="F74">
        <v>1</v>
      </c>
      <c r="G74">
        <v>0.7</v>
      </c>
      <c r="H74">
        <v>0.8</v>
      </c>
      <c r="I74">
        <v>3.05</v>
      </c>
      <c r="J74" s="1" t="s">
        <v>896</v>
      </c>
      <c r="K74" s="1" t="s">
        <v>896</v>
      </c>
      <c r="L74">
        <v>453.78</v>
      </c>
      <c r="M74">
        <v>158.66</v>
      </c>
      <c r="N74">
        <v>17</v>
      </c>
      <c r="O74">
        <v>9333</v>
      </c>
      <c r="P74">
        <v>1</v>
      </c>
      <c r="Q74">
        <v>8.6</v>
      </c>
      <c r="R74">
        <v>0.77</v>
      </c>
      <c r="S74">
        <v>4.53</v>
      </c>
      <c r="V74">
        <v>203.11</v>
      </c>
      <c r="W74">
        <v>306</v>
      </c>
      <c r="X74">
        <v>34</v>
      </c>
      <c r="Y74">
        <v>9000</v>
      </c>
      <c r="Z74">
        <v>1</v>
      </c>
      <c r="AA74">
        <v>2.4</v>
      </c>
      <c r="AB74">
        <v>4.22</v>
      </c>
      <c r="AC74">
        <v>12.41</v>
      </c>
      <c r="AD74" s="1" t="s">
        <v>896</v>
      </c>
      <c r="AE74">
        <v>1.94</v>
      </c>
      <c r="AF74" s="1" t="s">
        <v>896</v>
      </c>
      <c r="AG74" s="1" t="s">
        <v>896</v>
      </c>
      <c r="AH74" s="1" t="s">
        <v>896</v>
      </c>
      <c r="AI74" s="1" t="s">
        <v>896</v>
      </c>
      <c r="AJ74" s="1" t="s">
        <v>896</v>
      </c>
      <c r="AK74" s="1" t="s">
        <v>896</v>
      </c>
      <c r="AL74" s="1" t="s">
        <v>896</v>
      </c>
      <c r="AM74" s="1" t="s">
        <v>896</v>
      </c>
      <c r="AP74">
        <v>65.09</v>
      </c>
      <c r="AQ74">
        <v>52.22</v>
      </c>
      <c r="AR74">
        <v>27.672999999999998</v>
      </c>
      <c r="AS74">
        <v>7912</v>
      </c>
      <c r="AT74">
        <v>4.1928000000000001</v>
      </c>
      <c r="AU74">
        <v>33.700000000000003</v>
      </c>
      <c r="AV74">
        <v>2.14</v>
      </c>
      <c r="AW74">
        <v>7.73</v>
      </c>
      <c r="AX74">
        <v>1.06</v>
      </c>
      <c r="AY74">
        <v>5.75</v>
      </c>
      <c r="AZ74">
        <v>77.27</v>
      </c>
      <c r="BA74">
        <v>72.5</v>
      </c>
      <c r="BB74">
        <v>8.5</v>
      </c>
      <c r="BC74">
        <v>8530</v>
      </c>
      <c r="BD74">
        <v>1</v>
      </c>
      <c r="BE74">
        <v>149.30000000000001</v>
      </c>
      <c r="BF74">
        <v>0</v>
      </c>
      <c r="BG74">
        <v>0</v>
      </c>
      <c r="BH74" s="1" t="s">
        <v>896</v>
      </c>
      <c r="BI74" s="1" t="s">
        <v>896</v>
      </c>
      <c r="BJ74">
        <v>55</v>
      </c>
      <c r="BK74">
        <v>59.54</v>
      </c>
      <c r="BL74">
        <v>11</v>
      </c>
      <c r="BM74">
        <v>5413</v>
      </c>
      <c r="BN74">
        <v>1</v>
      </c>
      <c r="BO74">
        <v>279.3</v>
      </c>
      <c r="BP74">
        <v>0</v>
      </c>
      <c r="BQ74">
        <v>0</v>
      </c>
      <c r="BR74" s="1" t="s">
        <v>896</v>
      </c>
      <c r="BS74">
        <v>-0.46</v>
      </c>
      <c r="BT74">
        <v>1.36</v>
      </c>
      <c r="BU74">
        <v>0.5</v>
      </c>
      <c r="BV74">
        <v>0.32</v>
      </c>
      <c r="BW74">
        <v>1578</v>
      </c>
      <c r="BX74">
        <v>1</v>
      </c>
      <c r="BY74">
        <v>12.9</v>
      </c>
      <c r="BZ74">
        <v>0</v>
      </c>
      <c r="CA74">
        <v>0</v>
      </c>
      <c r="CD74">
        <v>220.29</v>
      </c>
      <c r="CE74">
        <v>126.37</v>
      </c>
      <c r="CF74">
        <v>221.51</v>
      </c>
      <c r="CG74">
        <v>571</v>
      </c>
      <c r="CH74">
        <v>1</v>
      </c>
      <c r="CI74">
        <v>0.1</v>
      </c>
      <c r="CJ74">
        <v>1.84</v>
      </c>
      <c r="CK74">
        <v>0.83</v>
      </c>
      <c r="CL74" s="1" t="s">
        <v>896</v>
      </c>
      <c r="CM74" s="1" t="s">
        <v>896</v>
      </c>
      <c r="DA74" s="1" t="s">
        <v>896</v>
      </c>
      <c r="DB74" s="1" t="s">
        <v>896</v>
      </c>
      <c r="DD74" s="1" t="s">
        <v>896</v>
      </c>
      <c r="DH74">
        <v>57.57</v>
      </c>
      <c r="DI74">
        <v>27.6</v>
      </c>
      <c r="DJ74">
        <v>5.0190000000000001</v>
      </c>
      <c r="DK74">
        <v>4600</v>
      </c>
      <c r="DL74">
        <v>0.83650000000000002</v>
      </c>
      <c r="DM74">
        <v>5.9</v>
      </c>
      <c r="DN74">
        <v>0.26</v>
      </c>
      <c r="DO74">
        <v>5.17</v>
      </c>
      <c r="DP74" s="1" t="s">
        <v>896</v>
      </c>
      <c r="DQ74" s="1" t="s">
        <v>896</v>
      </c>
      <c r="DR74">
        <v>10.87</v>
      </c>
      <c r="DS74">
        <v>147.47999999999999</v>
      </c>
      <c r="DT74">
        <v>3.59</v>
      </c>
      <c r="DU74">
        <v>41082</v>
      </c>
      <c r="DV74">
        <v>1</v>
      </c>
      <c r="DW74">
        <v>5.5</v>
      </c>
      <c r="DX74">
        <v>0.1</v>
      </c>
      <c r="DY74">
        <v>2.79</v>
      </c>
      <c r="DZ74" s="1" t="s">
        <v>896</v>
      </c>
      <c r="EA74">
        <v>0.5</v>
      </c>
      <c r="EB74">
        <v>302.01</v>
      </c>
      <c r="EC74">
        <v>61.37</v>
      </c>
      <c r="ED74">
        <v>136</v>
      </c>
      <c r="EE74">
        <v>451</v>
      </c>
      <c r="EF74">
        <v>1</v>
      </c>
      <c r="EG74">
        <v>0.1</v>
      </c>
      <c r="EH74">
        <v>7.52</v>
      </c>
      <c r="EI74">
        <v>5.53</v>
      </c>
      <c r="EK74" s="1" t="s">
        <v>896</v>
      </c>
      <c r="EV74">
        <v>906.67</v>
      </c>
      <c r="EW74">
        <v>1858.72</v>
      </c>
      <c r="EX74">
        <v>21.6</v>
      </c>
      <c r="EY74">
        <v>86052</v>
      </c>
      <c r="EZ74">
        <v>1</v>
      </c>
      <c r="FA74">
        <v>4.0999999999999996</v>
      </c>
      <c r="FB74">
        <v>0.5</v>
      </c>
      <c r="FC74">
        <v>2.31</v>
      </c>
      <c r="FD74">
        <v>0.26</v>
      </c>
      <c r="FE74">
        <v>0.96</v>
      </c>
      <c r="FF74">
        <v>1355.68</v>
      </c>
      <c r="FG74">
        <v>804.49</v>
      </c>
      <c r="FH74">
        <v>234</v>
      </c>
      <c r="FI74">
        <v>3438</v>
      </c>
      <c r="FJ74">
        <v>1</v>
      </c>
      <c r="FK74">
        <v>3.2</v>
      </c>
      <c r="FL74">
        <v>5.1100000000000003</v>
      </c>
      <c r="FM74">
        <v>2.1800000000000002</v>
      </c>
      <c r="FN74" s="1" t="s">
        <v>896</v>
      </c>
      <c r="FO74" s="1" t="s">
        <v>896</v>
      </c>
      <c r="FP74">
        <v>11.61</v>
      </c>
      <c r="FQ74">
        <v>15</v>
      </c>
      <c r="FR74">
        <v>1.8</v>
      </c>
      <c r="FS74">
        <v>8333</v>
      </c>
      <c r="FT74">
        <v>1</v>
      </c>
      <c r="FU74">
        <v>934.9</v>
      </c>
      <c r="FV74">
        <v>0</v>
      </c>
      <c r="FW74">
        <v>0</v>
      </c>
      <c r="FX74">
        <v>1</v>
      </c>
      <c r="FY74">
        <v>-0.97</v>
      </c>
      <c r="FZ74">
        <v>3.58</v>
      </c>
      <c r="GA74">
        <v>4.87</v>
      </c>
      <c r="GB74">
        <v>0.43</v>
      </c>
      <c r="GC74">
        <v>11315</v>
      </c>
      <c r="GD74">
        <v>1</v>
      </c>
      <c r="GE74">
        <v>225.6</v>
      </c>
      <c r="GF74">
        <v>0</v>
      </c>
      <c r="GG74">
        <v>0</v>
      </c>
      <c r="GH74">
        <v>0.18</v>
      </c>
      <c r="GI74">
        <v>-0.6</v>
      </c>
      <c r="GJ74" s="1" t="s">
        <v>896</v>
      </c>
      <c r="GL74" s="1" t="s">
        <v>896</v>
      </c>
      <c r="GM74" s="1" t="s">
        <v>896</v>
      </c>
      <c r="GN74" s="1" t="s">
        <v>896</v>
      </c>
      <c r="GO74" s="1" t="s">
        <v>896</v>
      </c>
      <c r="GP74" s="1" t="s">
        <v>896</v>
      </c>
      <c r="GQ74" s="1" t="s">
        <v>896</v>
      </c>
      <c r="HD74">
        <v>8.4700000000000006</v>
      </c>
      <c r="HE74">
        <v>8.14</v>
      </c>
      <c r="HF74">
        <v>5.89</v>
      </c>
      <c r="HG74">
        <v>5058</v>
      </c>
      <c r="HH74">
        <v>3.6594000000000002</v>
      </c>
      <c r="HI74">
        <v>43.5</v>
      </c>
      <c r="HJ74">
        <v>0</v>
      </c>
      <c r="HK74">
        <v>0</v>
      </c>
      <c r="HL74">
        <v>0.86</v>
      </c>
      <c r="HM74">
        <v>-3.26</v>
      </c>
      <c r="HN74" s="1" t="s">
        <v>896</v>
      </c>
      <c r="HO74" s="1" t="s">
        <v>896</v>
      </c>
      <c r="HP74" s="1" t="s">
        <v>896</v>
      </c>
      <c r="HQ74" s="1" t="s">
        <v>896</v>
      </c>
      <c r="HR74" s="1" t="s">
        <v>896</v>
      </c>
      <c r="HT74" s="1" t="s">
        <v>896</v>
      </c>
      <c r="HU74" s="1" t="s">
        <v>896</v>
      </c>
      <c r="IH74" s="1" t="s">
        <v>896</v>
      </c>
      <c r="II74" s="1" t="s">
        <v>896</v>
      </c>
      <c r="IJ74" s="1" t="s">
        <v>896</v>
      </c>
      <c r="IK74" s="1" t="s">
        <v>896</v>
      </c>
      <c r="IL74" s="1" t="s">
        <v>896</v>
      </c>
      <c r="IM74" s="1" t="s">
        <v>896</v>
      </c>
      <c r="IN74" s="1" t="s">
        <v>896</v>
      </c>
      <c r="IO74" s="1" t="s">
        <v>896</v>
      </c>
      <c r="IP74" s="1" t="s">
        <v>896</v>
      </c>
      <c r="IQ74" s="1" t="s">
        <v>896</v>
      </c>
      <c r="IR74" s="1" t="s">
        <v>896</v>
      </c>
      <c r="IS74" s="1" t="s">
        <v>896</v>
      </c>
      <c r="IT74" s="1" t="s">
        <v>896</v>
      </c>
      <c r="IU74" s="1" t="s">
        <v>896</v>
      </c>
      <c r="IV74" s="1" t="s">
        <v>896</v>
      </c>
      <c r="IW74" s="1" t="s">
        <v>896</v>
      </c>
      <c r="IX74" s="1" t="s">
        <v>896</v>
      </c>
      <c r="IY74" s="1" t="s">
        <v>896</v>
      </c>
      <c r="JA74" s="1" t="s">
        <v>896</v>
      </c>
      <c r="JB74" s="1" t="s">
        <v>896</v>
      </c>
      <c r="JC74" s="1" t="s">
        <v>896</v>
      </c>
      <c r="JD74" s="1" t="s">
        <v>896</v>
      </c>
      <c r="JE74" s="1" t="s">
        <v>896</v>
      </c>
      <c r="JF74" s="1" t="s">
        <v>896</v>
      </c>
      <c r="JG74" s="1" t="s">
        <v>896</v>
      </c>
      <c r="JH74" s="1" t="s">
        <v>896</v>
      </c>
      <c r="JI74" s="1" t="s">
        <v>896</v>
      </c>
      <c r="JL74">
        <v>10.72</v>
      </c>
      <c r="JM74">
        <v>35.82</v>
      </c>
      <c r="JN74">
        <v>1.44</v>
      </c>
      <c r="JO74">
        <v>995</v>
      </c>
      <c r="JP74">
        <v>0.04</v>
      </c>
      <c r="JQ74">
        <v>9.6</v>
      </c>
      <c r="JR74">
        <v>0</v>
      </c>
      <c r="JS74">
        <v>0</v>
      </c>
      <c r="JT74" s="1" t="s">
        <v>896</v>
      </c>
      <c r="JU74" s="1" t="s">
        <v>896</v>
      </c>
      <c r="JV74" s="1" t="s">
        <v>896</v>
      </c>
      <c r="JW74" s="1" t="s">
        <v>896</v>
      </c>
      <c r="JX74" s="1" t="s">
        <v>896</v>
      </c>
      <c r="JY74" s="1" t="s">
        <v>896</v>
      </c>
      <c r="JZ74" s="1" t="s">
        <v>896</v>
      </c>
      <c r="KA74" s="1" t="s">
        <v>896</v>
      </c>
      <c r="KB74" s="1" t="s">
        <v>896</v>
      </c>
      <c r="KC74" s="1" t="s">
        <v>896</v>
      </c>
      <c r="KD74" s="1" t="s">
        <v>896</v>
      </c>
      <c r="KE74" s="1" t="s">
        <v>896</v>
      </c>
      <c r="KF74" s="1" t="s">
        <v>896</v>
      </c>
      <c r="KG74" s="1" t="s">
        <v>896</v>
      </c>
      <c r="KH74" s="1" t="s">
        <v>896</v>
      </c>
      <c r="KI74" s="1" t="s">
        <v>896</v>
      </c>
      <c r="KJ74" s="1" t="s">
        <v>896</v>
      </c>
      <c r="KK74" s="1" t="s">
        <v>896</v>
      </c>
      <c r="KL74" s="1" t="s">
        <v>896</v>
      </c>
      <c r="KM74" s="1" t="s">
        <v>896</v>
      </c>
      <c r="KN74" s="1" t="s">
        <v>896</v>
      </c>
      <c r="KO74" s="1" t="s">
        <v>896</v>
      </c>
      <c r="LJ74" s="1" t="s">
        <v>896</v>
      </c>
      <c r="LL74" s="1" t="s">
        <v>896</v>
      </c>
      <c r="LM74" s="1" t="s">
        <v>896</v>
      </c>
      <c r="LN74" s="1" t="s">
        <v>896</v>
      </c>
      <c r="LP74" s="1" t="s">
        <v>896</v>
      </c>
      <c r="LQ74" s="1" t="s">
        <v>896</v>
      </c>
      <c r="LT74">
        <v>17.89</v>
      </c>
      <c r="LU74">
        <v>26.18</v>
      </c>
      <c r="LV74">
        <v>2.4</v>
      </c>
      <c r="LW74">
        <v>7700</v>
      </c>
      <c r="LX74">
        <v>0.70499999999999996</v>
      </c>
      <c r="LY74">
        <v>228.9</v>
      </c>
      <c r="LZ74">
        <v>0</v>
      </c>
      <c r="MA74">
        <v>0</v>
      </c>
      <c r="MB74">
        <v>0.35</v>
      </c>
      <c r="MC74">
        <v>-0.15</v>
      </c>
      <c r="MD74" s="1" t="s">
        <v>896</v>
      </c>
      <c r="ME74" s="1" t="s">
        <v>896</v>
      </c>
      <c r="MF74" s="1" t="s">
        <v>896</v>
      </c>
      <c r="MG74" s="1" t="s">
        <v>896</v>
      </c>
      <c r="MH74" s="1" t="s">
        <v>896</v>
      </c>
      <c r="MI74" s="1" t="s">
        <v>896</v>
      </c>
      <c r="MJ74" s="1" t="s">
        <v>896</v>
      </c>
      <c r="MK74" s="1" t="s">
        <v>896</v>
      </c>
      <c r="ML74" s="1" t="s">
        <v>896</v>
      </c>
      <c r="MM74" s="1" t="s">
        <v>896</v>
      </c>
      <c r="MX74" s="1" t="s">
        <v>896</v>
      </c>
      <c r="MY74" s="1" t="s">
        <v>896</v>
      </c>
      <c r="MZ74" s="1" t="s">
        <v>896</v>
      </c>
      <c r="NA74" s="1" t="s">
        <v>896</v>
      </c>
      <c r="NB74" s="1" t="s">
        <v>896</v>
      </c>
      <c r="NC74" s="1" t="s">
        <v>896</v>
      </c>
      <c r="ND74" s="1" t="s">
        <v>896</v>
      </c>
      <c r="NE74" s="1" t="s">
        <v>896</v>
      </c>
      <c r="NH74">
        <v>23.33</v>
      </c>
      <c r="NI74">
        <v>22.75</v>
      </c>
      <c r="NJ74">
        <v>3.5</v>
      </c>
      <c r="NK74">
        <v>6500</v>
      </c>
      <c r="NL74">
        <v>1</v>
      </c>
      <c r="NM74">
        <v>38.4</v>
      </c>
      <c r="NN74">
        <v>0</v>
      </c>
      <c r="NO74">
        <v>0</v>
      </c>
      <c r="NP74">
        <v>0.02</v>
      </c>
      <c r="NQ74">
        <v>0.1</v>
      </c>
      <c r="NR74" s="1" t="s">
        <v>896</v>
      </c>
      <c r="NS74" s="1" t="s">
        <v>896</v>
      </c>
      <c r="NT74" s="1" t="s">
        <v>896</v>
      </c>
      <c r="NU74" s="1" t="s">
        <v>896</v>
      </c>
      <c r="NV74" s="1" t="s">
        <v>896</v>
      </c>
      <c r="NW74" s="1" t="s">
        <v>896</v>
      </c>
      <c r="NX74" s="1" t="s">
        <v>896</v>
      </c>
      <c r="NY74" s="1" t="s">
        <v>896</v>
      </c>
      <c r="OB74">
        <v>187.5</v>
      </c>
      <c r="OC74">
        <v>575.85</v>
      </c>
      <c r="OD74">
        <v>30</v>
      </c>
      <c r="OE74">
        <v>19195</v>
      </c>
      <c r="OF74">
        <v>1</v>
      </c>
      <c r="OG74">
        <v>11.4</v>
      </c>
      <c r="OH74">
        <v>0</v>
      </c>
      <c r="OI74">
        <v>0</v>
      </c>
      <c r="OJ74">
        <v>0.12</v>
      </c>
      <c r="OK74">
        <v>0.24</v>
      </c>
      <c r="OL74">
        <v>24.69</v>
      </c>
      <c r="OM74">
        <v>30.02</v>
      </c>
      <c r="ON74">
        <v>7.9</v>
      </c>
      <c r="OO74">
        <v>3800</v>
      </c>
      <c r="OP74">
        <v>1</v>
      </c>
      <c r="OQ74">
        <v>21.8</v>
      </c>
      <c r="OR74">
        <v>0</v>
      </c>
      <c r="OS74">
        <v>0</v>
      </c>
      <c r="OT74" s="1" t="s">
        <v>896</v>
      </c>
      <c r="OU74">
        <v>0.78</v>
      </c>
      <c r="OV74" s="1" t="s">
        <v>896</v>
      </c>
      <c r="OW74" s="1" t="s">
        <v>896</v>
      </c>
      <c r="OX74" s="1" t="s">
        <v>896</v>
      </c>
      <c r="OY74" s="1" t="s">
        <v>896</v>
      </c>
      <c r="OZ74" s="1" t="s">
        <v>896</v>
      </c>
      <c r="PA74" s="1" t="s">
        <v>896</v>
      </c>
      <c r="PB74" s="1" t="s">
        <v>896</v>
      </c>
      <c r="PC74" s="1" t="s">
        <v>896</v>
      </c>
      <c r="PE74" s="1" t="s">
        <v>896</v>
      </c>
      <c r="PF74" s="1" t="s">
        <v>896</v>
      </c>
      <c r="PG74" s="1" t="s">
        <v>896</v>
      </c>
      <c r="PH74" s="1" t="s">
        <v>896</v>
      </c>
      <c r="PI74" s="1" t="s">
        <v>896</v>
      </c>
      <c r="PJ74" s="1" t="s">
        <v>896</v>
      </c>
      <c r="PK74" s="1" t="s">
        <v>896</v>
      </c>
      <c r="PL74" s="1" t="s">
        <v>896</v>
      </c>
      <c r="PM74" s="1" t="s">
        <v>896</v>
      </c>
      <c r="PN74" s="1" t="s">
        <v>896</v>
      </c>
      <c r="PO74" s="1" t="s">
        <v>896</v>
      </c>
      <c r="PP74">
        <v>122.61</v>
      </c>
      <c r="PQ74">
        <v>128</v>
      </c>
      <c r="PR74">
        <v>80</v>
      </c>
      <c r="PS74">
        <v>1600</v>
      </c>
      <c r="PT74">
        <v>1</v>
      </c>
      <c r="PU74">
        <v>0.3</v>
      </c>
      <c r="PV74">
        <v>0</v>
      </c>
      <c r="PW74">
        <v>0</v>
      </c>
      <c r="PX74" s="1" t="s">
        <v>896</v>
      </c>
      <c r="PY74" s="1" t="s">
        <v>896</v>
      </c>
      <c r="PZ74">
        <v>273.16000000000003</v>
      </c>
      <c r="QA74">
        <v>119</v>
      </c>
      <c r="QB74">
        <v>17</v>
      </c>
      <c r="QC74">
        <v>7000</v>
      </c>
      <c r="QD74">
        <v>1</v>
      </c>
      <c r="QE74">
        <v>12.9</v>
      </c>
      <c r="QF74">
        <v>0.6</v>
      </c>
      <c r="QG74">
        <v>3.53</v>
      </c>
      <c r="QH74" s="1" t="s">
        <v>896</v>
      </c>
      <c r="QI74" s="1" t="s">
        <v>896</v>
      </c>
      <c r="QJ74" s="1" t="s">
        <v>896</v>
      </c>
      <c r="QK74" s="1" t="s">
        <v>896</v>
      </c>
      <c r="QL74" s="1" t="s">
        <v>896</v>
      </c>
      <c r="QM74" s="1" t="s">
        <v>896</v>
      </c>
      <c r="QN74" s="1" t="s">
        <v>896</v>
      </c>
      <c r="QO74" s="1" t="s">
        <v>896</v>
      </c>
      <c r="QP74" s="1" t="s">
        <v>896</v>
      </c>
      <c r="QQ74" s="1" t="s">
        <v>896</v>
      </c>
      <c r="QR74" s="1" t="s">
        <v>896</v>
      </c>
      <c r="QS74" s="1" t="s">
        <v>896</v>
      </c>
      <c r="QT74">
        <v>240.65</v>
      </c>
      <c r="QU74">
        <v>58</v>
      </c>
      <c r="QV74">
        <v>144.99</v>
      </c>
      <c r="QW74">
        <v>400</v>
      </c>
      <c r="QX74">
        <v>1</v>
      </c>
      <c r="QY74">
        <v>0</v>
      </c>
      <c r="QZ74">
        <v>7.39</v>
      </c>
      <c r="RA74">
        <v>5.0999999999999996</v>
      </c>
      <c r="RC74" s="1" t="s">
        <v>896</v>
      </c>
      <c r="RD74" s="1" t="s">
        <v>896</v>
      </c>
      <c r="RE74" s="1" t="s">
        <v>896</v>
      </c>
      <c r="RF74" s="1" t="s">
        <v>896</v>
      </c>
      <c r="RG74" s="1" t="s">
        <v>896</v>
      </c>
      <c r="RH74" s="1" t="s">
        <v>896</v>
      </c>
      <c r="RI74" s="1" t="s">
        <v>896</v>
      </c>
      <c r="RJ74" s="1" t="s">
        <v>896</v>
      </c>
      <c r="RK74" s="1" t="s">
        <v>896</v>
      </c>
      <c r="RN74">
        <v>499.38</v>
      </c>
      <c r="RO74">
        <v>108.96</v>
      </c>
      <c r="RP74">
        <v>1.8919999999999999</v>
      </c>
      <c r="RQ74">
        <v>4800</v>
      </c>
      <c r="RR74">
        <v>8.3299999999999999E-2</v>
      </c>
      <c r="RS74">
        <v>26.6</v>
      </c>
      <c r="RT74">
        <v>0.06</v>
      </c>
      <c r="RU74">
        <v>3.39</v>
      </c>
      <c r="RV74" s="1" t="s">
        <v>896</v>
      </c>
      <c r="RW74" s="1" t="s">
        <v>896</v>
      </c>
      <c r="RX74" s="1" t="s">
        <v>896</v>
      </c>
      <c r="RY74" s="1" t="s">
        <v>896</v>
      </c>
      <c r="RZ74" s="1" t="s">
        <v>896</v>
      </c>
      <c r="SA74" s="1" t="s">
        <v>896</v>
      </c>
      <c r="SB74" s="1" t="s">
        <v>896</v>
      </c>
      <c r="SC74" s="1" t="s">
        <v>896</v>
      </c>
      <c r="SD74" s="1" t="s">
        <v>896</v>
      </c>
      <c r="SE74" s="1" t="s">
        <v>896</v>
      </c>
      <c r="SH74" s="1" t="s">
        <v>896</v>
      </c>
      <c r="SI74" s="1" t="s">
        <v>896</v>
      </c>
      <c r="SJ74" s="1" t="s">
        <v>896</v>
      </c>
      <c r="SK74" s="1" t="s">
        <v>896</v>
      </c>
      <c r="SL74" s="1" t="s">
        <v>896</v>
      </c>
      <c r="SM74" s="1" t="s">
        <v>896</v>
      </c>
      <c r="SN74" s="1" t="s">
        <v>896</v>
      </c>
      <c r="SO74" s="1" t="s">
        <v>896</v>
      </c>
      <c r="TL74" s="1" t="s">
        <v>896</v>
      </c>
      <c r="TM74" s="1" t="s">
        <v>896</v>
      </c>
      <c r="TN74" s="1" t="s">
        <v>896</v>
      </c>
      <c r="TO74" s="1" t="s">
        <v>896</v>
      </c>
      <c r="TP74" s="1" t="s">
        <v>896</v>
      </c>
      <c r="TQ74" s="1" t="s">
        <v>896</v>
      </c>
      <c r="TR74" s="1" t="s">
        <v>896</v>
      </c>
      <c r="TS74" s="1" t="s">
        <v>896</v>
      </c>
      <c r="TV74" s="1" t="s">
        <v>896</v>
      </c>
      <c r="TX74" s="1" t="s">
        <v>896</v>
      </c>
      <c r="TY74" s="1" t="s">
        <v>896</v>
      </c>
      <c r="TZ74" s="1" t="s">
        <v>896</v>
      </c>
      <c r="UB74" s="1" t="s">
        <v>896</v>
      </c>
      <c r="UC74" s="1" t="s">
        <v>896</v>
      </c>
      <c r="UF74" s="1" t="s">
        <v>896</v>
      </c>
      <c r="UH74" s="1" t="s">
        <v>896</v>
      </c>
      <c r="UI74" s="1" t="s">
        <v>896</v>
      </c>
      <c r="UJ74" s="1" t="s">
        <v>896</v>
      </c>
      <c r="UL74" s="1" t="s">
        <v>896</v>
      </c>
      <c r="UM74" s="1" t="s">
        <v>896</v>
      </c>
      <c r="UP74">
        <v>2.78</v>
      </c>
      <c r="UQ74">
        <v>0.15</v>
      </c>
      <c r="UR74">
        <v>0.15</v>
      </c>
      <c r="US74">
        <v>1000</v>
      </c>
      <c r="UT74">
        <v>1</v>
      </c>
      <c r="UU74" s="1" t="s">
        <v>896</v>
      </c>
      <c r="UV74">
        <v>0</v>
      </c>
      <c r="UW74">
        <v>0</v>
      </c>
      <c r="UZ74" s="1" t="s">
        <v>896</v>
      </c>
      <c r="VA74" s="1" t="s">
        <v>896</v>
      </c>
      <c r="VB74" s="1" t="s">
        <v>896</v>
      </c>
      <c r="VC74" s="1" t="s">
        <v>896</v>
      </c>
      <c r="VD74" s="1" t="s">
        <v>896</v>
      </c>
      <c r="VE74" s="1" t="s">
        <v>896</v>
      </c>
      <c r="VF74" s="1" t="s">
        <v>896</v>
      </c>
      <c r="VG74" s="1" t="s">
        <v>896</v>
      </c>
      <c r="VJ74" s="1" t="s">
        <v>896</v>
      </c>
      <c r="VK74" s="1" t="s">
        <v>896</v>
      </c>
      <c r="VL74" s="1" t="s">
        <v>896</v>
      </c>
      <c r="VM74" s="1" t="s">
        <v>896</v>
      </c>
      <c r="VN74" s="1" t="s">
        <v>896</v>
      </c>
      <c r="VO74" s="1" t="s">
        <v>896</v>
      </c>
      <c r="VP74" s="1" t="s">
        <v>896</v>
      </c>
      <c r="VQ74" s="1" t="s">
        <v>896</v>
      </c>
    </row>
    <row r="75" spans="1:589" x14ac:dyDescent="0.25">
      <c r="A75" s="2">
        <v>37165</v>
      </c>
      <c r="B75">
        <v>79.87</v>
      </c>
      <c r="C75">
        <v>203.12</v>
      </c>
      <c r="D75">
        <v>22.9</v>
      </c>
      <c r="E75">
        <v>8870</v>
      </c>
      <c r="F75">
        <v>1</v>
      </c>
      <c r="G75">
        <v>2.8</v>
      </c>
      <c r="H75">
        <v>0.8</v>
      </c>
      <c r="I75">
        <v>3.49</v>
      </c>
      <c r="J75" s="1" t="s">
        <v>896</v>
      </c>
      <c r="K75" s="1" t="s">
        <v>896</v>
      </c>
      <c r="L75">
        <v>419.08</v>
      </c>
      <c r="M75">
        <v>146.53</v>
      </c>
      <c r="N75">
        <v>15.7</v>
      </c>
      <c r="O75">
        <v>9333</v>
      </c>
      <c r="P75">
        <v>1</v>
      </c>
      <c r="Q75">
        <v>7.6</v>
      </c>
      <c r="R75">
        <v>0.77</v>
      </c>
      <c r="S75">
        <v>4.9000000000000004</v>
      </c>
      <c r="V75">
        <v>184.59</v>
      </c>
      <c r="W75">
        <v>278.10000000000002</v>
      </c>
      <c r="X75">
        <v>30.9</v>
      </c>
      <c r="Y75">
        <v>9000</v>
      </c>
      <c r="Z75">
        <v>1</v>
      </c>
      <c r="AA75">
        <v>2.8</v>
      </c>
      <c r="AB75">
        <v>4.22</v>
      </c>
      <c r="AC75">
        <v>13.66</v>
      </c>
      <c r="AD75" s="1" t="s">
        <v>896</v>
      </c>
      <c r="AE75">
        <v>1.94</v>
      </c>
      <c r="AF75" s="1" t="s">
        <v>896</v>
      </c>
      <c r="AG75" s="1" t="s">
        <v>896</v>
      </c>
      <c r="AH75" s="1" t="s">
        <v>896</v>
      </c>
      <c r="AI75" s="1" t="s">
        <v>896</v>
      </c>
      <c r="AJ75" s="1" t="s">
        <v>896</v>
      </c>
      <c r="AK75" s="1" t="s">
        <v>896</v>
      </c>
      <c r="AL75" s="1" t="s">
        <v>896</v>
      </c>
      <c r="AM75" s="1" t="s">
        <v>896</v>
      </c>
      <c r="AP75">
        <v>46.85</v>
      </c>
      <c r="AQ75">
        <v>37.58</v>
      </c>
      <c r="AR75">
        <v>19.916</v>
      </c>
      <c r="AS75">
        <v>7912</v>
      </c>
      <c r="AT75">
        <v>4.1928000000000001</v>
      </c>
      <c r="AU75">
        <v>24.6</v>
      </c>
      <c r="AV75">
        <v>2.14</v>
      </c>
      <c r="AW75">
        <v>10.74</v>
      </c>
      <c r="AX75">
        <v>0.86</v>
      </c>
      <c r="AY75">
        <v>5.05</v>
      </c>
      <c r="AZ75">
        <v>75</v>
      </c>
      <c r="BA75">
        <v>70.37</v>
      </c>
      <c r="BB75">
        <v>8.25</v>
      </c>
      <c r="BC75">
        <v>8530</v>
      </c>
      <c r="BD75">
        <v>1</v>
      </c>
      <c r="BE75">
        <v>225</v>
      </c>
      <c r="BF75">
        <v>0</v>
      </c>
      <c r="BG75">
        <v>0</v>
      </c>
      <c r="BH75" s="1" t="s">
        <v>896</v>
      </c>
      <c r="BI75" s="1" t="s">
        <v>896</v>
      </c>
      <c r="BJ75">
        <v>71.75</v>
      </c>
      <c r="BK75">
        <v>77.680000000000007</v>
      </c>
      <c r="BL75">
        <v>14.35</v>
      </c>
      <c r="BM75">
        <v>5413</v>
      </c>
      <c r="BN75">
        <v>1</v>
      </c>
      <c r="BO75">
        <v>1216.4000000000001</v>
      </c>
      <c r="BP75">
        <v>0</v>
      </c>
      <c r="BQ75">
        <v>0</v>
      </c>
      <c r="BR75" s="1" t="s">
        <v>896</v>
      </c>
      <c r="BS75">
        <v>-0.46</v>
      </c>
      <c r="BT75">
        <v>1.4</v>
      </c>
      <c r="BU75">
        <v>0.52</v>
      </c>
      <c r="BV75">
        <v>0.33</v>
      </c>
      <c r="BW75">
        <v>1578</v>
      </c>
      <c r="BX75">
        <v>1</v>
      </c>
      <c r="BY75">
        <v>9.8000000000000007</v>
      </c>
      <c r="BZ75">
        <v>0</v>
      </c>
      <c r="CA75">
        <v>0</v>
      </c>
      <c r="CD75">
        <v>222.87</v>
      </c>
      <c r="CE75">
        <v>127.85</v>
      </c>
      <c r="CF75">
        <v>224.1</v>
      </c>
      <c r="CG75">
        <v>571</v>
      </c>
      <c r="CH75">
        <v>1</v>
      </c>
      <c r="CI75">
        <v>0.1</v>
      </c>
      <c r="CJ75">
        <v>1.84</v>
      </c>
      <c r="CK75">
        <v>0.82</v>
      </c>
      <c r="CL75" s="1" t="s">
        <v>896</v>
      </c>
      <c r="CM75" s="1" t="s">
        <v>896</v>
      </c>
      <c r="DA75" s="1" t="s">
        <v>896</v>
      </c>
      <c r="DB75" s="1" t="s">
        <v>896</v>
      </c>
      <c r="DD75" s="1" t="s">
        <v>896</v>
      </c>
      <c r="DH75">
        <v>47.98</v>
      </c>
      <c r="DI75">
        <v>23</v>
      </c>
      <c r="DJ75">
        <v>4.1820000000000004</v>
      </c>
      <c r="DK75">
        <v>4600</v>
      </c>
      <c r="DL75">
        <v>0.83650000000000002</v>
      </c>
      <c r="DM75">
        <v>11.1</v>
      </c>
      <c r="DN75">
        <v>0.26</v>
      </c>
      <c r="DO75">
        <v>6.2</v>
      </c>
      <c r="DP75" s="1" t="s">
        <v>896</v>
      </c>
      <c r="DQ75" s="1" t="s">
        <v>896</v>
      </c>
      <c r="DR75">
        <v>7.75</v>
      </c>
      <c r="DS75">
        <v>105.17</v>
      </c>
      <c r="DT75">
        <v>2.56</v>
      </c>
      <c r="DU75">
        <v>41082</v>
      </c>
      <c r="DV75">
        <v>1</v>
      </c>
      <c r="DW75">
        <v>6.6</v>
      </c>
      <c r="DX75">
        <v>0.1</v>
      </c>
      <c r="DY75">
        <v>3.91</v>
      </c>
      <c r="DZ75" s="1" t="s">
        <v>896</v>
      </c>
      <c r="EA75">
        <v>0.5</v>
      </c>
      <c r="EB75">
        <v>288.69</v>
      </c>
      <c r="EC75">
        <v>58.66</v>
      </c>
      <c r="ED75">
        <v>130</v>
      </c>
      <c r="EE75">
        <v>451</v>
      </c>
      <c r="EF75">
        <v>1</v>
      </c>
      <c r="EG75" s="1" t="s">
        <v>896</v>
      </c>
      <c r="EH75">
        <v>7.52</v>
      </c>
      <c r="EI75">
        <v>5.78</v>
      </c>
      <c r="EK75" s="1" t="s">
        <v>896</v>
      </c>
      <c r="EV75">
        <v>831.11</v>
      </c>
      <c r="EW75">
        <v>1707.61</v>
      </c>
      <c r="EX75">
        <v>19.8</v>
      </c>
      <c r="EY75">
        <v>86243</v>
      </c>
      <c r="EZ75">
        <v>1</v>
      </c>
      <c r="FA75">
        <v>9.9</v>
      </c>
      <c r="FB75">
        <v>0.5</v>
      </c>
      <c r="FC75">
        <v>2.5299999999999998</v>
      </c>
      <c r="FD75">
        <v>0.26</v>
      </c>
      <c r="FE75">
        <v>0.96</v>
      </c>
      <c r="FF75">
        <v>1297.74</v>
      </c>
      <c r="FG75">
        <v>770.11</v>
      </c>
      <c r="FH75">
        <v>224</v>
      </c>
      <c r="FI75">
        <v>3438</v>
      </c>
      <c r="FJ75">
        <v>1</v>
      </c>
      <c r="FK75">
        <v>1.6</v>
      </c>
      <c r="FL75">
        <v>5.1100000000000003</v>
      </c>
      <c r="FM75">
        <v>2.2799999999999998</v>
      </c>
      <c r="FN75" s="1" t="s">
        <v>896</v>
      </c>
      <c r="FO75" s="1" t="s">
        <v>896</v>
      </c>
      <c r="FP75">
        <v>9.81</v>
      </c>
      <c r="FQ75">
        <v>12.67</v>
      </c>
      <c r="FR75">
        <v>1.52</v>
      </c>
      <c r="FS75">
        <v>8333</v>
      </c>
      <c r="FT75">
        <v>1</v>
      </c>
      <c r="FU75">
        <v>143.4</v>
      </c>
      <c r="FV75">
        <v>0</v>
      </c>
      <c r="FW75">
        <v>0</v>
      </c>
      <c r="FX75">
        <v>0.78</v>
      </c>
      <c r="FY75">
        <v>-1.28</v>
      </c>
      <c r="FZ75">
        <v>3.5</v>
      </c>
      <c r="GA75">
        <v>4.75</v>
      </c>
      <c r="GB75">
        <v>0.42</v>
      </c>
      <c r="GC75">
        <v>11315</v>
      </c>
      <c r="GD75">
        <v>1</v>
      </c>
      <c r="GE75">
        <v>460.7</v>
      </c>
      <c r="GF75">
        <v>0</v>
      </c>
      <c r="GG75">
        <v>0</v>
      </c>
      <c r="GH75">
        <v>0.18</v>
      </c>
      <c r="GI75">
        <v>-0.6</v>
      </c>
      <c r="GJ75" s="1" t="s">
        <v>896</v>
      </c>
      <c r="GL75" s="1" t="s">
        <v>896</v>
      </c>
      <c r="GM75" s="1" t="s">
        <v>896</v>
      </c>
      <c r="GN75" s="1" t="s">
        <v>896</v>
      </c>
      <c r="GO75" s="1" t="s">
        <v>896</v>
      </c>
      <c r="GP75" s="1" t="s">
        <v>896</v>
      </c>
      <c r="GQ75" s="1" t="s">
        <v>896</v>
      </c>
      <c r="HD75">
        <v>6.53</v>
      </c>
      <c r="HE75">
        <v>6.27</v>
      </c>
      <c r="HF75">
        <v>4.54</v>
      </c>
      <c r="HG75">
        <v>5058</v>
      </c>
      <c r="HH75">
        <v>3.6594000000000002</v>
      </c>
      <c r="HI75">
        <v>28.2</v>
      </c>
      <c r="HJ75">
        <v>0</v>
      </c>
      <c r="HK75">
        <v>0</v>
      </c>
      <c r="HL75">
        <v>1.05</v>
      </c>
      <c r="HM75">
        <v>-3.53</v>
      </c>
      <c r="HN75" s="1" t="s">
        <v>896</v>
      </c>
      <c r="HO75" s="1" t="s">
        <v>896</v>
      </c>
      <c r="HP75" s="1" t="s">
        <v>896</v>
      </c>
      <c r="HQ75" s="1" t="s">
        <v>896</v>
      </c>
      <c r="HR75" s="1" t="s">
        <v>896</v>
      </c>
      <c r="HT75" s="1" t="s">
        <v>896</v>
      </c>
      <c r="HU75" s="1" t="s">
        <v>896</v>
      </c>
      <c r="IH75" s="1" t="s">
        <v>896</v>
      </c>
      <c r="II75" s="1" t="s">
        <v>896</v>
      </c>
      <c r="IJ75" s="1" t="s">
        <v>896</v>
      </c>
      <c r="IK75" s="1" t="s">
        <v>896</v>
      </c>
      <c r="IL75" s="1" t="s">
        <v>896</v>
      </c>
      <c r="IM75" s="1" t="s">
        <v>896</v>
      </c>
      <c r="IN75" s="1" t="s">
        <v>896</v>
      </c>
      <c r="IO75" s="1" t="s">
        <v>896</v>
      </c>
      <c r="IP75" s="1" t="s">
        <v>896</v>
      </c>
      <c r="IQ75" s="1" t="s">
        <v>896</v>
      </c>
      <c r="IR75" s="1" t="s">
        <v>896</v>
      </c>
      <c r="IS75" s="1" t="s">
        <v>896</v>
      </c>
      <c r="IT75" s="1" t="s">
        <v>896</v>
      </c>
      <c r="IU75" s="1" t="s">
        <v>896</v>
      </c>
      <c r="IV75" s="1" t="s">
        <v>896</v>
      </c>
      <c r="IW75" s="1" t="s">
        <v>896</v>
      </c>
      <c r="IX75" s="1" t="s">
        <v>896</v>
      </c>
      <c r="IY75" s="1" t="s">
        <v>896</v>
      </c>
      <c r="JA75" s="1" t="s">
        <v>896</v>
      </c>
      <c r="JB75" s="1" t="s">
        <v>896</v>
      </c>
      <c r="JC75" s="1" t="s">
        <v>896</v>
      </c>
      <c r="JD75" s="1" t="s">
        <v>896</v>
      </c>
      <c r="JE75" s="1" t="s">
        <v>896</v>
      </c>
      <c r="JF75" s="1" t="s">
        <v>896</v>
      </c>
      <c r="JG75" s="1" t="s">
        <v>896</v>
      </c>
      <c r="JH75" s="1" t="s">
        <v>896</v>
      </c>
      <c r="JI75" s="1" t="s">
        <v>896</v>
      </c>
      <c r="JL75">
        <v>10.57</v>
      </c>
      <c r="JM75">
        <v>35.32</v>
      </c>
      <c r="JN75">
        <v>1.42</v>
      </c>
      <c r="JO75">
        <v>995</v>
      </c>
      <c r="JP75">
        <v>0.04</v>
      </c>
      <c r="JQ75">
        <v>19.100000000000001</v>
      </c>
      <c r="JR75">
        <v>0</v>
      </c>
      <c r="JS75">
        <v>0</v>
      </c>
      <c r="JT75" s="1" t="s">
        <v>896</v>
      </c>
      <c r="JU75" s="1" t="s">
        <v>896</v>
      </c>
      <c r="JV75" s="1" t="s">
        <v>896</v>
      </c>
      <c r="JW75" s="1" t="s">
        <v>896</v>
      </c>
      <c r="JX75" s="1" t="s">
        <v>896</v>
      </c>
      <c r="JY75" s="1" t="s">
        <v>896</v>
      </c>
      <c r="JZ75" s="1" t="s">
        <v>896</v>
      </c>
      <c r="KA75" s="1" t="s">
        <v>896</v>
      </c>
      <c r="KB75" s="1" t="s">
        <v>896</v>
      </c>
      <c r="KC75" s="1" t="s">
        <v>896</v>
      </c>
      <c r="KD75" s="1" t="s">
        <v>896</v>
      </c>
      <c r="KE75" s="1" t="s">
        <v>896</v>
      </c>
      <c r="KF75" s="1" t="s">
        <v>896</v>
      </c>
      <c r="KG75" s="1" t="s">
        <v>896</v>
      </c>
      <c r="KH75" s="1" t="s">
        <v>896</v>
      </c>
      <c r="KI75" s="1" t="s">
        <v>896</v>
      </c>
      <c r="KJ75" s="1" t="s">
        <v>896</v>
      </c>
      <c r="KK75" s="1" t="s">
        <v>896</v>
      </c>
      <c r="KL75" s="1" t="s">
        <v>896</v>
      </c>
      <c r="KM75" s="1" t="s">
        <v>896</v>
      </c>
      <c r="KN75" s="1" t="s">
        <v>896</v>
      </c>
      <c r="KO75" s="1" t="s">
        <v>896</v>
      </c>
      <c r="LJ75" s="1" t="s">
        <v>896</v>
      </c>
      <c r="LL75" s="1" t="s">
        <v>896</v>
      </c>
      <c r="LM75" s="1" t="s">
        <v>896</v>
      </c>
      <c r="LN75" s="1" t="s">
        <v>896</v>
      </c>
      <c r="LP75" s="1" t="s">
        <v>896</v>
      </c>
      <c r="LQ75" s="1" t="s">
        <v>896</v>
      </c>
      <c r="LT75">
        <v>13.95</v>
      </c>
      <c r="LU75">
        <v>20.399999999999999</v>
      </c>
      <c r="LV75">
        <v>1.87</v>
      </c>
      <c r="LW75">
        <v>7700</v>
      </c>
      <c r="LX75">
        <v>0.70499999999999996</v>
      </c>
      <c r="LY75">
        <v>73.8</v>
      </c>
      <c r="LZ75">
        <v>0</v>
      </c>
      <c r="MA75">
        <v>0</v>
      </c>
      <c r="MB75">
        <v>0.11</v>
      </c>
      <c r="MC75">
        <v>-0.38</v>
      </c>
      <c r="MD75" s="1" t="s">
        <v>896</v>
      </c>
      <c r="ME75" s="1" t="s">
        <v>896</v>
      </c>
      <c r="MF75" s="1" t="s">
        <v>896</v>
      </c>
      <c r="MG75" s="1" t="s">
        <v>896</v>
      </c>
      <c r="MH75" s="1" t="s">
        <v>896</v>
      </c>
      <c r="MI75" s="1" t="s">
        <v>896</v>
      </c>
      <c r="MJ75" s="1" t="s">
        <v>896</v>
      </c>
      <c r="MK75" s="1" t="s">
        <v>896</v>
      </c>
      <c r="ML75" s="1" t="s">
        <v>896</v>
      </c>
      <c r="MM75" s="1" t="s">
        <v>896</v>
      </c>
      <c r="MX75" s="1" t="s">
        <v>896</v>
      </c>
      <c r="MY75" s="1" t="s">
        <v>896</v>
      </c>
      <c r="MZ75" s="1" t="s">
        <v>896</v>
      </c>
      <c r="NA75" s="1" t="s">
        <v>896</v>
      </c>
      <c r="NB75" s="1" t="s">
        <v>896</v>
      </c>
      <c r="NC75" s="1" t="s">
        <v>896</v>
      </c>
      <c r="ND75" s="1" t="s">
        <v>896</v>
      </c>
      <c r="NE75" s="1" t="s">
        <v>896</v>
      </c>
      <c r="NH75">
        <v>17.47</v>
      </c>
      <c r="NI75">
        <v>17.03</v>
      </c>
      <c r="NJ75">
        <v>2.62</v>
      </c>
      <c r="NK75">
        <v>6500</v>
      </c>
      <c r="NL75">
        <v>1</v>
      </c>
      <c r="NM75">
        <v>44.1</v>
      </c>
      <c r="NN75">
        <v>0</v>
      </c>
      <c r="NO75">
        <v>0</v>
      </c>
      <c r="NP75">
        <v>0.02</v>
      </c>
      <c r="NQ75">
        <v>0.1</v>
      </c>
      <c r="NR75" s="1" t="s">
        <v>896</v>
      </c>
      <c r="NS75" s="1" t="s">
        <v>896</v>
      </c>
      <c r="NT75" s="1" t="s">
        <v>896</v>
      </c>
      <c r="NU75" s="1" t="s">
        <v>896</v>
      </c>
      <c r="NV75" s="1" t="s">
        <v>896</v>
      </c>
      <c r="NW75" s="1" t="s">
        <v>896</v>
      </c>
      <c r="NX75" s="1" t="s">
        <v>896</v>
      </c>
      <c r="NY75" s="1" t="s">
        <v>896</v>
      </c>
      <c r="OB75">
        <v>187.69</v>
      </c>
      <c r="OC75">
        <v>576.42999999999995</v>
      </c>
      <c r="OD75">
        <v>30.03</v>
      </c>
      <c r="OE75">
        <v>19195</v>
      </c>
      <c r="OF75">
        <v>1</v>
      </c>
      <c r="OG75">
        <v>19.3</v>
      </c>
      <c r="OH75">
        <v>0</v>
      </c>
      <c r="OI75">
        <v>0</v>
      </c>
      <c r="OJ75">
        <v>0.14000000000000001</v>
      </c>
      <c r="OK75">
        <v>0.25</v>
      </c>
      <c r="OL75">
        <v>23.75</v>
      </c>
      <c r="OM75">
        <v>28.88</v>
      </c>
      <c r="ON75">
        <v>7.6</v>
      </c>
      <c r="OO75">
        <v>3800</v>
      </c>
      <c r="OP75">
        <v>1</v>
      </c>
      <c r="OQ75">
        <v>41.1</v>
      </c>
      <c r="OR75">
        <v>0</v>
      </c>
      <c r="OS75">
        <v>0</v>
      </c>
      <c r="OT75" s="1" t="s">
        <v>896</v>
      </c>
      <c r="OU75">
        <v>0.79</v>
      </c>
      <c r="OV75" s="1" t="s">
        <v>896</v>
      </c>
      <c r="OW75" s="1" t="s">
        <v>896</v>
      </c>
      <c r="OX75" s="1" t="s">
        <v>896</v>
      </c>
      <c r="OY75" s="1" t="s">
        <v>896</v>
      </c>
      <c r="OZ75" s="1" t="s">
        <v>896</v>
      </c>
      <c r="PA75" s="1" t="s">
        <v>896</v>
      </c>
      <c r="PB75" s="1" t="s">
        <v>896</v>
      </c>
      <c r="PC75" s="1" t="s">
        <v>896</v>
      </c>
      <c r="PE75" s="1" t="s">
        <v>896</v>
      </c>
      <c r="PF75" s="1" t="s">
        <v>896</v>
      </c>
      <c r="PG75" s="1" t="s">
        <v>896</v>
      </c>
      <c r="PH75" s="1" t="s">
        <v>896</v>
      </c>
      <c r="PI75" s="1" t="s">
        <v>896</v>
      </c>
      <c r="PJ75" s="1" t="s">
        <v>896</v>
      </c>
      <c r="PK75" s="1" t="s">
        <v>896</v>
      </c>
      <c r="PL75" s="1" t="s">
        <v>896</v>
      </c>
      <c r="PM75" s="1" t="s">
        <v>896</v>
      </c>
      <c r="PN75" s="1" t="s">
        <v>896</v>
      </c>
      <c r="PO75" s="1" t="s">
        <v>896</v>
      </c>
      <c r="PP75">
        <v>122.61</v>
      </c>
      <c r="PQ75">
        <v>128</v>
      </c>
      <c r="PR75">
        <v>80</v>
      </c>
      <c r="PS75">
        <v>1600</v>
      </c>
      <c r="PT75">
        <v>1</v>
      </c>
      <c r="PU75">
        <v>0.3</v>
      </c>
      <c r="PV75">
        <v>0</v>
      </c>
      <c r="PW75">
        <v>0</v>
      </c>
      <c r="PX75" s="1" t="s">
        <v>896</v>
      </c>
      <c r="PY75" s="1" t="s">
        <v>896</v>
      </c>
      <c r="PZ75">
        <v>255.48</v>
      </c>
      <c r="QA75">
        <v>111.3</v>
      </c>
      <c r="QB75">
        <v>15.9</v>
      </c>
      <c r="QC75">
        <v>7000</v>
      </c>
      <c r="QD75">
        <v>1</v>
      </c>
      <c r="QE75">
        <v>37.9</v>
      </c>
      <c r="QF75">
        <v>0.6</v>
      </c>
      <c r="QG75">
        <v>3.77</v>
      </c>
      <c r="QH75" s="1" t="s">
        <v>896</v>
      </c>
      <c r="QI75" s="1" t="s">
        <v>896</v>
      </c>
      <c r="QJ75" s="1" t="s">
        <v>896</v>
      </c>
      <c r="QK75" s="1" t="s">
        <v>896</v>
      </c>
      <c r="QL75" s="1" t="s">
        <v>896</v>
      </c>
      <c r="QM75" s="1" t="s">
        <v>896</v>
      </c>
      <c r="QN75" s="1" t="s">
        <v>896</v>
      </c>
      <c r="QO75" s="1" t="s">
        <v>896</v>
      </c>
      <c r="QP75" s="1" t="s">
        <v>896</v>
      </c>
      <c r="QQ75" s="1" t="s">
        <v>896</v>
      </c>
      <c r="QR75" s="1" t="s">
        <v>896</v>
      </c>
      <c r="QS75" s="1" t="s">
        <v>896</v>
      </c>
      <c r="QT75">
        <v>240.67</v>
      </c>
      <c r="QU75">
        <v>58</v>
      </c>
      <c r="QV75">
        <v>145</v>
      </c>
      <c r="QW75">
        <v>400</v>
      </c>
      <c r="QX75">
        <v>1</v>
      </c>
      <c r="QY75" s="1" t="s">
        <v>896</v>
      </c>
      <c r="QZ75">
        <v>7.39</v>
      </c>
      <c r="RA75">
        <v>5.0999999999999996</v>
      </c>
      <c r="RC75" s="1" t="s">
        <v>896</v>
      </c>
      <c r="RD75" s="1" t="s">
        <v>896</v>
      </c>
      <c r="RE75" s="1" t="s">
        <v>896</v>
      </c>
      <c r="RF75" s="1" t="s">
        <v>896</v>
      </c>
      <c r="RG75" s="1" t="s">
        <v>896</v>
      </c>
      <c r="RH75" s="1" t="s">
        <v>896</v>
      </c>
      <c r="RI75" s="1" t="s">
        <v>896</v>
      </c>
      <c r="RJ75" s="1" t="s">
        <v>896</v>
      </c>
      <c r="RK75" s="1" t="s">
        <v>896</v>
      </c>
      <c r="RN75">
        <v>395.98</v>
      </c>
      <c r="RO75">
        <v>86.4</v>
      </c>
      <c r="RP75">
        <v>1.5</v>
      </c>
      <c r="RQ75">
        <v>4800</v>
      </c>
      <c r="RR75">
        <v>8.3299999999999999E-2</v>
      </c>
      <c r="RS75">
        <v>65.099999999999994</v>
      </c>
      <c r="RT75">
        <v>0.06</v>
      </c>
      <c r="RU75">
        <v>4.28</v>
      </c>
      <c r="RV75" s="1" t="s">
        <v>896</v>
      </c>
      <c r="RW75" s="1" t="s">
        <v>896</v>
      </c>
      <c r="RX75" s="1" t="s">
        <v>896</v>
      </c>
      <c r="RY75" s="1" t="s">
        <v>896</v>
      </c>
      <c r="RZ75" s="1" t="s">
        <v>896</v>
      </c>
      <c r="SA75" s="1" t="s">
        <v>896</v>
      </c>
      <c r="SB75" s="1" t="s">
        <v>896</v>
      </c>
      <c r="SC75" s="1" t="s">
        <v>896</v>
      </c>
      <c r="SD75" s="1" t="s">
        <v>896</v>
      </c>
      <c r="SE75" s="1" t="s">
        <v>896</v>
      </c>
      <c r="SH75" s="1" t="s">
        <v>896</v>
      </c>
      <c r="SI75" s="1" t="s">
        <v>896</v>
      </c>
      <c r="SJ75" s="1" t="s">
        <v>896</v>
      </c>
      <c r="SK75" s="1" t="s">
        <v>896</v>
      </c>
      <c r="SL75" s="1" t="s">
        <v>896</v>
      </c>
      <c r="SM75" s="1" t="s">
        <v>896</v>
      </c>
      <c r="SN75" s="1" t="s">
        <v>896</v>
      </c>
      <c r="SO75" s="1" t="s">
        <v>896</v>
      </c>
      <c r="TL75" s="1" t="s">
        <v>896</v>
      </c>
      <c r="TM75" s="1" t="s">
        <v>896</v>
      </c>
      <c r="TN75" s="1" t="s">
        <v>896</v>
      </c>
      <c r="TO75" s="1" t="s">
        <v>896</v>
      </c>
      <c r="TP75" s="1" t="s">
        <v>896</v>
      </c>
      <c r="TQ75" s="1" t="s">
        <v>896</v>
      </c>
      <c r="TR75" s="1" t="s">
        <v>896</v>
      </c>
      <c r="TS75" s="1" t="s">
        <v>896</v>
      </c>
      <c r="TV75" s="1" t="s">
        <v>896</v>
      </c>
      <c r="TX75" s="1" t="s">
        <v>896</v>
      </c>
      <c r="TY75" s="1" t="s">
        <v>896</v>
      </c>
      <c r="TZ75" s="1" t="s">
        <v>896</v>
      </c>
      <c r="UB75" s="1" t="s">
        <v>896</v>
      </c>
      <c r="UC75" s="1" t="s">
        <v>896</v>
      </c>
      <c r="UF75" s="1" t="s">
        <v>896</v>
      </c>
      <c r="UH75" s="1" t="s">
        <v>896</v>
      </c>
      <c r="UI75" s="1" t="s">
        <v>896</v>
      </c>
      <c r="UJ75" s="1" t="s">
        <v>896</v>
      </c>
      <c r="UL75" s="1" t="s">
        <v>896</v>
      </c>
      <c r="UM75" s="1" t="s">
        <v>896</v>
      </c>
      <c r="UP75">
        <v>2.78</v>
      </c>
      <c r="UQ75">
        <v>0.15</v>
      </c>
      <c r="UR75">
        <v>0.15</v>
      </c>
      <c r="US75">
        <v>1000</v>
      </c>
      <c r="UT75">
        <v>1</v>
      </c>
      <c r="UU75" s="1" t="s">
        <v>896</v>
      </c>
      <c r="UV75">
        <v>0</v>
      </c>
      <c r="UW75">
        <v>0</v>
      </c>
      <c r="UZ75" s="1" t="s">
        <v>896</v>
      </c>
      <c r="VA75" s="1" t="s">
        <v>896</v>
      </c>
      <c r="VB75" s="1" t="s">
        <v>896</v>
      </c>
      <c r="VC75" s="1" t="s">
        <v>896</v>
      </c>
      <c r="VD75" s="1" t="s">
        <v>896</v>
      </c>
      <c r="VE75" s="1" t="s">
        <v>896</v>
      </c>
      <c r="VF75" s="1" t="s">
        <v>896</v>
      </c>
      <c r="VG75" s="1" t="s">
        <v>896</v>
      </c>
      <c r="VJ75" s="1" t="s">
        <v>896</v>
      </c>
      <c r="VK75" s="1" t="s">
        <v>896</v>
      </c>
      <c r="VL75" s="1" t="s">
        <v>896</v>
      </c>
      <c r="VM75" s="1" t="s">
        <v>896</v>
      </c>
      <c r="VN75" s="1" t="s">
        <v>896</v>
      </c>
      <c r="VO75" s="1" t="s">
        <v>896</v>
      </c>
      <c r="VP75" s="1" t="s">
        <v>896</v>
      </c>
      <c r="VQ75" s="1" t="s">
        <v>896</v>
      </c>
    </row>
    <row r="76" spans="1:589" x14ac:dyDescent="0.25">
      <c r="A76" s="2">
        <v>37196</v>
      </c>
      <c r="B76">
        <v>81.96</v>
      </c>
      <c r="C76">
        <v>208.44</v>
      </c>
      <c r="D76">
        <v>23.5</v>
      </c>
      <c r="E76">
        <v>8870</v>
      </c>
      <c r="F76">
        <v>1</v>
      </c>
      <c r="G76">
        <v>2.8</v>
      </c>
      <c r="H76">
        <v>0.8</v>
      </c>
      <c r="I76">
        <v>3.4</v>
      </c>
      <c r="J76" s="1" t="s">
        <v>896</v>
      </c>
      <c r="K76" s="1" t="s">
        <v>896</v>
      </c>
      <c r="L76">
        <v>440.44</v>
      </c>
      <c r="M76">
        <v>153.99</v>
      </c>
      <c r="N76">
        <v>16.5</v>
      </c>
      <c r="O76">
        <v>9333</v>
      </c>
      <c r="P76">
        <v>1</v>
      </c>
      <c r="Q76">
        <v>4.5999999999999996</v>
      </c>
      <c r="R76">
        <v>0.77</v>
      </c>
      <c r="S76">
        <v>4.67</v>
      </c>
      <c r="V76">
        <v>173.24</v>
      </c>
      <c r="W76">
        <v>261</v>
      </c>
      <c r="X76">
        <v>29</v>
      </c>
      <c r="Y76">
        <v>9000</v>
      </c>
      <c r="Z76">
        <v>1</v>
      </c>
      <c r="AA76">
        <v>0.1</v>
      </c>
      <c r="AB76">
        <v>4.22</v>
      </c>
      <c r="AC76">
        <v>14.55</v>
      </c>
      <c r="AD76" s="1" t="s">
        <v>896</v>
      </c>
      <c r="AE76">
        <v>1.94</v>
      </c>
      <c r="AF76" s="1" t="s">
        <v>896</v>
      </c>
      <c r="AG76" s="1" t="s">
        <v>896</v>
      </c>
      <c r="AH76" s="1" t="s">
        <v>896</v>
      </c>
      <c r="AI76" s="1" t="s">
        <v>896</v>
      </c>
      <c r="AJ76" s="1" t="s">
        <v>896</v>
      </c>
      <c r="AK76" s="1" t="s">
        <v>896</v>
      </c>
      <c r="AL76" s="1" t="s">
        <v>896</v>
      </c>
      <c r="AM76" s="1" t="s">
        <v>896</v>
      </c>
      <c r="AP76">
        <v>50.3</v>
      </c>
      <c r="AQ76">
        <v>40.35</v>
      </c>
      <c r="AR76">
        <v>21.382999999999999</v>
      </c>
      <c r="AS76">
        <v>7912</v>
      </c>
      <c r="AT76">
        <v>4.1928000000000001</v>
      </c>
      <c r="AU76">
        <v>49.7</v>
      </c>
      <c r="AV76">
        <v>2.14</v>
      </c>
      <c r="AW76">
        <v>10</v>
      </c>
      <c r="AX76">
        <v>2.0499999999999998</v>
      </c>
      <c r="AY76">
        <v>4.13</v>
      </c>
      <c r="AZ76">
        <v>85.45</v>
      </c>
      <c r="BA76">
        <v>80.180000000000007</v>
      </c>
      <c r="BB76">
        <v>9.4</v>
      </c>
      <c r="BC76">
        <v>8530</v>
      </c>
      <c r="BD76">
        <v>1</v>
      </c>
      <c r="BE76">
        <v>226.3</v>
      </c>
      <c r="BF76">
        <v>0</v>
      </c>
      <c r="BG76">
        <v>0</v>
      </c>
      <c r="BH76" s="1" t="s">
        <v>896</v>
      </c>
      <c r="BI76" s="1" t="s">
        <v>896</v>
      </c>
      <c r="BJ76">
        <v>19.25</v>
      </c>
      <c r="BK76">
        <v>20.84</v>
      </c>
      <c r="BL76">
        <v>3.85</v>
      </c>
      <c r="BM76">
        <v>5413</v>
      </c>
      <c r="BN76">
        <v>1</v>
      </c>
      <c r="BO76">
        <v>1427.9</v>
      </c>
      <c r="BP76">
        <v>0</v>
      </c>
      <c r="BQ76">
        <v>0</v>
      </c>
      <c r="BR76" s="1" t="s">
        <v>896</v>
      </c>
      <c r="BS76">
        <v>-0.46</v>
      </c>
      <c r="BT76">
        <v>1.28</v>
      </c>
      <c r="BU76">
        <v>0.47</v>
      </c>
      <c r="BV76">
        <v>0.3</v>
      </c>
      <c r="BW76">
        <v>1578</v>
      </c>
      <c r="BX76">
        <v>1</v>
      </c>
      <c r="BY76">
        <v>3.5</v>
      </c>
      <c r="BZ76">
        <v>0</v>
      </c>
      <c r="CA76">
        <v>0</v>
      </c>
      <c r="CD76">
        <v>223.02</v>
      </c>
      <c r="CE76">
        <v>127.93</v>
      </c>
      <c r="CF76">
        <v>224.25</v>
      </c>
      <c r="CG76">
        <v>571</v>
      </c>
      <c r="CH76">
        <v>1</v>
      </c>
      <c r="CI76">
        <v>0</v>
      </c>
      <c r="CJ76">
        <v>1.84</v>
      </c>
      <c r="CK76">
        <v>0.82</v>
      </c>
      <c r="CL76" s="1" t="s">
        <v>896</v>
      </c>
      <c r="CM76" s="1" t="s">
        <v>896</v>
      </c>
      <c r="DA76" s="1" t="s">
        <v>896</v>
      </c>
      <c r="DB76" s="1" t="s">
        <v>896</v>
      </c>
      <c r="DD76" s="1" t="s">
        <v>896</v>
      </c>
      <c r="DH76">
        <v>40.299999999999997</v>
      </c>
      <c r="DI76">
        <v>19.32</v>
      </c>
      <c r="DJ76">
        <v>3.5129999999999999</v>
      </c>
      <c r="DK76">
        <v>4600</v>
      </c>
      <c r="DL76">
        <v>0.83650000000000002</v>
      </c>
      <c r="DM76">
        <v>10.7</v>
      </c>
      <c r="DN76">
        <v>0.26</v>
      </c>
      <c r="DO76">
        <v>7.38</v>
      </c>
      <c r="DP76" s="1" t="s">
        <v>896</v>
      </c>
      <c r="DQ76" s="1" t="s">
        <v>896</v>
      </c>
      <c r="DR76">
        <v>5.75</v>
      </c>
      <c r="DS76">
        <v>78.06</v>
      </c>
      <c r="DT76">
        <v>1.9</v>
      </c>
      <c r="DU76">
        <v>41082</v>
      </c>
      <c r="DV76">
        <v>1</v>
      </c>
      <c r="DW76">
        <v>20.7</v>
      </c>
      <c r="DX76">
        <v>0.1</v>
      </c>
      <c r="DY76">
        <v>5.26</v>
      </c>
      <c r="DZ76" s="1" t="s">
        <v>896</v>
      </c>
      <c r="EA76">
        <v>0.5</v>
      </c>
      <c r="EB76">
        <v>310.89999999999998</v>
      </c>
      <c r="EC76">
        <v>63.17</v>
      </c>
      <c r="ED76">
        <v>140</v>
      </c>
      <c r="EE76">
        <v>451</v>
      </c>
      <c r="EF76">
        <v>1</v>
      </c>
      <c r="EG76">
        <v>0</v>
      </c>
      <c r="EH76">
        <v>7.52</v>
      </c>
      <c r="EI76">
        <v>5.37</v>
      </c>
      <c r="EK76" s="1" t="s">
        <v>896</v>
      </c>
      <c r="EV76">
        <v>772.34</v>
      </c>
      <c r="EW76">
        <v>1586.87</v>
      </c>
      <c r="EX76">
        <v>18.399999999999999</v>
      </c>
      <c r="EY76">
        <v>86243</v>
      </c>
      <c r="EZ76">
        <v>1</v>
      </c>
      <c r="FA76">
        <v>2.1</v>
      </c>
      <c r="FB76">
        <v>0.5</v>
      </c>
      <c r="FC76">
        <v>2.72</v>
      </c>
      <c r="FD76" s="1" t="s">
        <v>896</v>
      </c>
      <c r="FE76">
        <v>0.78</v>
      </c>
      <c r="FF76">
        <v>1355.68</v>
      </c>
      <c r="FG76">
        <v>804.49</v>
      </c>
      <c r="FH76">
        <v>234</v>
      </c>
      <c r="FI76">
        <v>3438</v>
      </c>
      <c r="FJ76">
        <v>1</v>
      </c>
      <c r="FK76">
        <v>0.8</v>
      </c>
      <c r="FL76">
        <v>5.1100000000000003</v>
      </c>
      <c r="FM76">
        <v>2.1800000000000002</v>
      </c>
      <c r="FN76" s="1" t="s">
        <v>896</v>
      </c>
      <c r="FO76" s="1" t="s">
        <v>896</v>
      </c>
      <c r="FP76">
        <v>10.32</v>
      </c>
      <c r="FQ76">
        <v>13.33</v>
      </c>
      <c r="FR76">
        <v>1.6</v>
      </c>
      <c r="FS76">
        <v>8333</v>
      </c>
      <c r="FT76">
        <v>1</v>
      </c>
      <c r="FU76">
        <v>267.5</v>
      </c>
      <c r="FV76">
        <v>0</v>
      </c>
      <c r="FW76">
        <v>0</v>
      </c>
      <c r="FX76">
        <v>0.74</v>
      </c>
      <c r="FY76">
        <v>-1.24</v>
      </c>
      <c r="FZ76">
        <v>10.75</v>
      </c>
      <c r="GA76">
        <v>14.6</v>
      </c>
      <c r="GB76">
        <v>1.29</v>
      </c>
      <c r="GC76">
        <v>11315</v>
      </c>
      <c r="GD76">
        <v>1</v>
      </c>
      <c r="GE76">
        <v>901</v>
      </c>
      <c r="GF76">
        <v>0</v>
      </c>
      <c r="GG76">
        <v>0</v>
      </c>
      <c r="GH76">
        <v>0.18</v>
      </c>
      <c r="GI76">
        <v>-0.6</v>
      </c>
      <c r="GJ76" s="1" t="s">
        <v>896</v>
      </c>
      <c r="GL76" s="1" t="s">
        <v>896</v>
      </c>
      <c r="GM76" s="1" t="s">
        <v>896</v>
      </c>
      <c r="GN76" s="1" t="s">
        <v>896</v>
      </c>
      <c r="GO76" s="1" t="s">
        <v>896</v>
      </c>
      <c r="GP76" s="1" t="s">
        <v>896</v>
      </c>
      <c r="GQ76" s="1" t="s">
        <v>896</v>
      </c>
      <c r="HD76">
        <v>9.2100000000000009</v>
      </c>
      <c r="HE76">
        <v>8.85</v>
      </c>
      <c r="HF76">
        <v>6.4</v>
      </c>
      <c r="HG76">
        <v>5058</v>
      </c>
      <c r="HH76">
        <v>3.6594000000000002</v>
      </c>
      <c r="HI76">
        <v>63.9</v>
      </c>
      <c r="HJ76">
        <v>0</v>
      </c>
      <c r="HK76">
        <v>0</v>
      </c>
      <c r="HL76">
        <v>0.83</v>
      </c>
      <c r="HM76">
        <v>-3.8</v>
      </c>
      <c r="HN76" s="1" t="s">
        <v>896</v>
      </c>
      <c r="HO76" s="1" t="s">
        <v>896</v>
      </c>
      <c r="HP76" s="1" t="s">
        <v>896</v>
      </c>
      <c r="HQ76" s="1" t="s">
        <v>896</v>
      </c>
      <c r="HR76" s="1" t="s">
        <v>896</v>
      </c>
      <c r="HT76" s="1" t="s">
        <v>896</v>
      </c>
      <c r="HU76" s="1" t="s">
        <v>896</v>
      </c>
      <c r="IH76" s="1" t="s">
        <v>896</v>
      </c>
      <c r="II76" s="1" t="s">
        <v>896</v>
      </c>
      <c r="IJ76" s="1" t="s">
        <v>896</v>
      </c>
      <c r="IK76" s="1" t="s">
        <v>896</v>
      </c>
      <c r="IL76" s="1" t="s">
        <v>896</v>
      </c>
      <c r="IM76" s="1" t="s">
        <v>896</v>
      </c>
      <c r="IN76" s="1" t="s">
        <v>896</v>
      </c>
      <c r="IO76" s="1" t="s">
        <v>896</v>
      </c>
      <c r="IP76" s="1" t="s">
        <v>896</v>
      </c>
      <c r="IQ76" s="1" t="s">
        <v>896</v>
      </c>
      <c r="IR76" s="1" t="s">
        <v>896</v>
      </c>
      <c r="IS76" s="1" t="s">
        <v>896</v>
      </c>
      <c r="IT76" s="1" t="s">
        <v>896</v>
      </c>
      <c r="IU76" s="1" t="s">
        <v>896</v>
      </c>
      <c r="IV76" s="1" t="s">
        <v>896</v>
      </c>
      <c r="IW76" s="1" t="s">
        <v>896</v>
      </c>
      <c r="IX76" s="1" t="s">
        <v>896</v>
      </c>
      <c r="IY76" s="1" t="s">
        <v>896</v>
      </c>
      <c r="JA76" s="1" t="s">
        <v>896</v>
      </c>
      <c r="JB76" s="1" t="s">
        <v>896</v>
      </c>
      <c r="JC76" s="1" t="s">
        <v>896</v>
      </c>
      <c r="JD76" s="1" t="s">
        <v>896</v>
      </c>
      <c r="JE76" s="1" t="s">
        <v>896</v>
      </c>
      <c r="JF76" s="1" t="s">
        <v>896</v>
      </c>
      <c r="JG76" s="1" t="s">
        <v>896</v>
      </c>
      <c r="JH76" s="1" t="s">
        <v>896</v>
      </c>
      <c r="JI76" s="1" t="s">
        <v>896</v>
      </c>
      <c r="JL76">
        <v>10.57</v>
      </c>
      <c r="JM76">
        <v>35.32</v>
      </c>
      <c r="JN76">
        <v>1.42</v>
      </c>
      <c r="JO76">
        <v>995</v>
      </c>
      <c r="JP76">
        <v>0.04</v>
      </c>
      <c r="JQ76">
        <v>2.4</v>
      </c>
      <c r="JR76">
        <v>0</v>
      </c>
      <c r="JS76">
        <v>0</v>
      </c>
      <c r="JT76" s="1" t="s">
        <v>896</v>
      </c>
      <c r="JU76" s="1" t="s">
        <v>896</v>
      </c>
      <c r="JV76" s="1" t="s">
        <v>896</v>
      </c>
      <c r="JW76" s="1" t="s">
        <v>896</v>
      </c>
      <c r="JX76" s="1" t="s">
        <v>896</v>
      </c>
      <c r="JY76" s="1" t="s">
        <v>896</v>
      </c>
      <c r="JZ76" s="1" t="s">
        <v>896</v>
      </c>
      <c r="KA76" s="1" t="s">
        <v>896</v>
      </c>
      <c r="KB76" s="1" t="s">
        <v>896</v>
      </c>
      <c r="KC76" s="1" t="s">
        <v>896</v>
      </c>
      <c r="KD76" s="1" t="s">
        <v>896</v>
      </c>
      <c r="KE76" s="1" t="s">
        <v>896</v>
      </c>
      <c r="KF76" s="1" t="s">
        <v>896</v>
      </c>
      <c r="KG76" s="1" t="s">
        <v>896</v>
      </c>
      <c r="KH76" s="1" t="s">
        <v>896</v>
      </c>
      <c r="KI76" s="1" t="s">
        <v>896</v>
      </c>
      <c r="KJ76" s="1" t="s">
        <v>896</v>
      </c>
      <c r="KK76" s="1" t="s">
        <v>896</v>
      </c>
      <c r="KL76" s="1" t="s">
        <v>896</v>
      </c>
      <c r="KM76" s="1" t="s">
        <v>896</v>
      </c>
      <c r="KN76" s="1" t="s">
        <v>896</v>
      </c>
      <c r="KO76" s="1" t="s">
        <v>896</v>
      </c>
      <c r="LJ76" s="1" t="s">
        <v>896</v>
      </c>
      <c r="LL76" s="1" t="s">
        <v>896</v>
      </c>
      <c r="LM76" s="1" t="s">
        <v>896</v>
      </c>
      <c r="LN76" s="1" t="s">
        <v>896</v>
      </c>
      <c r="LP76" s="1" t="s">
        <v>896</v>
      </c>
      <c r="LQ76" s="1" t="s">
        <v>896</v>
      </c>
      <c r="LT76">
        <v>16.84</v>
      </c>
      <c r="LU76">
        <v>24.64</v>
      </c>
      <c r="LV76">
        <v>2.2599999999999998</v>
      </c>
      <c r="LW76">
        <v>7700</v>
      </c>
      <c r="LX76">
        <v>0.70499999999999996</v>
      </c>
      <c r="LY76">
        <v>69.900000000000006</v>
      </c>
      <c r="LZ76">
        <v>0</v>
      </c>
      <c r="MA76">
        <v>0</v>
      </c>
      <c r="MB76">
        <v>0.24</v>
      </c>
      <c r="MC76">
        <v>-0.49</v>
      </c>
      <c r="MD76" s="1" t="s">
        <v>896</v>
      </c>
      <c r="ME76" s="1" t="s">
        <v>896</v>
      </c>
      <c r="MF76" s="1" t="s">
        <v>896</v>
      </c>
      <c r="MG76" s="1" t="s">
        <v>896</v>
      </c>
      <c r="MH76" s="1" t="s">
        <v>896</v>
      </c>
      <c r="MI76" s="1" t="s">
        <v>896</v>
      </c>
      <c r="MJ76" s="1" t="s">
        <v>896</v>
      </c>
      <c r="MK76" s="1" t="s">
        <v>896</v>
      </c>
      <c r="ML76" s="1" t="s">
        <v>896</v>
      </c>
      <c r="MM76" s="1" t="s">
        <v>896</v>
      </c>
      <c r="MX76" s="1" t="s">
        <v>896</v>
      </c>
      <c r="MY76" s="1" t="s">
        <v>896</v>
      </c>
      <c r="MZ76" s="1" t="s">
        <v>896</v>
      </c>
      <c r="NA76" s="1" t="s">
        <v>896</v>
      </c>
      <c r="NB76" s="1" t="s">
        <v>896</v>
      </c>
      <c r="NC76" s="1" t="s">
        <v>896</v>
      </c>
      <c r="ND76" s="1" t="s">
        <v>896</v>
      </c>
      <c r="NE76" s="1" t="s">
        <v>896</v>
      </c>
      <c r="NH76">
        <v>17.329999999999998</v>
      </c>
      <c r="NI76">
        <v>16.899999999999999</v>
      </c>
      <c r="NJ76">
        <v>2.6</v>
      </c>
      <c r="NK76">
        <v>6500</v>
      </c>
      <c r="NL76">
        <v>1</v>
      </c>
      <c r="NM76">
        <v>61.3</v>
      </c>
      <c r="NN76">
        <v>0</v>
      </c>
      <c r="NO76">
        <v>0</v>
      </c>
      <c r="NP76">
        <v>0.28999999999999998</v>
      </c>
      <c r="NQ76">
        <v>-0.31</v>
      </c>
      <c r="NR76" s="1" t="s">
        <v>896</v>
      </c>
      <c r="NS76" s="1" t="s">
        <v>896</v>
      </c>
      <c r="NT76" s="1" t="s">
        <v>896</v>
      </c>
      <c r="NU76" s="1" t="s">
        <v>896</v>
      </c>
      <c r="NV76" s="1" t="s">
        <v>896</v>
      </c>
      <c r="NW76" s="1" t="s">
        <v>896</v>
      </c>
      <c r="NX76" s="1" t="s">
        <v>896</v>
      </c>
      <c r="NY76" s="1" t="s">
        <v>896</v>
      </c>
      <c r="OB76">
        <v>188.12</v>
      </c>
      <c r="OC76">
        <v>577.77</v>
      </c>
      <c r="OD76">
        <v>30.1</v>
      </c>
      <c r="OE76">
        <v>19195</v>
      </c>
      <c r="OF76">
        <v>1</v>
      </c>
      <c r="OG76">
        <v>11</v>
      </c>
      <c r="OH76">
        <v>0</v>
      </c>
      <c r="OI76">
        <v>0</v>
      </c>
      <c r="OJ76">
        <v>0.14000000000000001</v>
      </c>
      <c r="OK76">
        <v>0.25</v>
      </c>
      <c r="OL76">
        <v>30.16</v>
      </c>
      <c r="OM76">
        <v>36.67</v>
      </c>
      <c r="ON76">
        <v>9.65</v>
      </c>
      <c r="OO76">
        <v>3800</v>
      </c>
      <c r="OP76">
        <v>1</v>
      </c>
      <c r="OQ76">
        <v>41.9</v>
      </c>
      <c r="OR76">
        <v>0</v>
      </c>
      <c r="OS76">
        <v>0</v>
      </c>
      <c r="OT76" s="1" t="s">
        <v>896</v>
      </c>
      <c r="OU76">
        <v>0.79</v>
      </c>
      <c r="OV76" s="1" t="s">
        <v>896</v>
      </c>
      <c r="OW76" s="1" t="s">
        <v>896</v>
      </c>
      <c r="OX76" s="1" t="s">
        <v>896</v>
      </c>
      <c r="OY76" s="1" t="s">
        <v>896</v>
      </c>
      <c r="OZ76" s="1" t="s">
        <v>896</v>
      </c>
      <c r="PA76" s="1" t="s">
        <v>896</v>
      </c>
      <c r="PB76" s="1" t="s">
        <v>896</v>
      </c>
      <c r="PC76" s="1" t="s">
        <v>896</v>
      </c>
      <c r="PE76" s="1" t="s">
        <v>896</v>
      </c>
      <c r="PF76" s="1" t="s">
        <v>896</v>
      </c>
      <c r="PG76" s="1" t="s">
        <v>896</v>
      </c>
      <c r="PH76" s="1" t="s">
        <v>896</v>
      </c>
      <c r="PI76" s="1" t="s">
        <v>896</v>
      </c>
      <c r="PJ76" s="1" t="s">
        <v>896</v>
      </c>
      <c r="PK76" s="1" t="s">
        <v>896</v>
      </c>
      <c r="PL76" s="1" t="s">
        <v>896</v>
      </c>
      <c r="PM76" s="1" t="s">
        <v>896</v>
      </c>
      <c r="PN76" s="1" t="s">
        <v>896</v>
      </c>
      <c r="PO76" s="1" t="s">
        <v>896</v>
      </c>
      <c r="PP76">
        <v>122.61</v>
      </c>
      <c r="PQ76">
        <v>128</v>
      </c>
      <c r="PR76">
        <v>80</v>
      </c>
      <c r="PS76">
        <v>1600</v>
      </c>
      <c r="PT76">
        <v>1</v>
      </c>
      <c r="PU76">
        <v>0.4</v>
      </c>
      <c r="PV76">
        <v>0</v>
      </c>
      <c r="PW76">
        <v>0</v>
      </c>
      <c r="PX76" s="1" t="s">
        <v>896</v>
      </c>
      <c r="PY76" s="1" t="s">
        <v>896</v>
      </c>
      <c r="PZ76">
        <v>287.62</v>
      </c>
      <c r="QA76">
        <v>125.3</v>
      </c>
      <c r="QB76">
        <v>17.899999999999999</v>
      </c>
      <c r="QC76">
        <v>7000</v>
      </c>
      <c r="QD76">
        <v>1</v>
      </c>
      <c r="QE76">
        <v>21.8</v>
      </c>
      <c r="QF76">
        <v>0.6</v>
      </c>
      <c r="QG76">
        <v>3.35</v>
      </c>
      <c r="QH76" s="1" t="s">
        <v>896</v>
      </c>
      <c r="QI76" s="1" t="s">
        <v>896</v>
      </c>
      <c r="QJ76" s="1" t="s">
        <v>896</v>
      </c>
      <c r="QK76" s="1" t="s">
        <v>896</v>
      </c>
      <c r="QL76" s="1" t="s">
        <v>896</v>
      </c>
      <c r="QM76" s="1" t="s">
        <v>896</v>
      </c>
      <c r="QN76" s="1" t="s">
        <v>896</v>
      </c>
      <c r="QO76" s="1" t="s">
        <v>896</v>
      </c>
      <c r="QP76" s="1" t="s">
        <v>896</v>
      </c>
      <c r="QQ76" s="1" t="s">
        <v>896</v>
      </c>
      <c r="QR76" s="1" t="s">
        <v>896</v>
      </c>
      <c r="QS76" s="1" t="s">
        <v>896</v>
      </c>
      <c r="QT76">
        <v>240.67</v>
      </c>
      <c r="QU76">
        <v>58</v>
      </c>
      <c r="QV76">
        <v>145</v>
      </c>
      <c r="QW76">
        <v>400</v>
      </c>
      <c r="QX76">
        <v>1</v>
      </c>
      <c r="QY76" s="1" t="s">
        <v>896</v>
      </c>
      <c r="QZ76">
        <v>7.39</v>
      </c>
      <c r="RA76">
        <v>5.0999999999999996</v>
      </c>
      <c r="RC76" s="1" t="s">
        <v>896</v>
      </c>
      <c r="RD76" s="1" t="s">
        <v>896</v>
      </c>
      <c r="RE76" s="1" t="s">
        <v>896</v>
      </c>
      <c r="RF76" s="1" t="s">
        <v>896</v>
      </c>
      <c r="RG76" s="1" t="s">
        <v>896</v>
      </c>
      <c r="RH76" s="1" t="s">
        <v>896</v>
      </c>
      <c r="RI76" s="1" t="s">
        <v>896</v>
      </c>
      <c r="RJ76" s="1" t="s">
        <v>896</v>
      </c>
      <c r="RK76" s="1" t="s">
        <v>896</v>
      </c>
      <c r="RN76">
        <v>404.78</v>
      </c>
      <c r="RO76">
        <v>88.32</v>
      </c>
      <c r="RP76">
        <v>1.5329999999999999</v>
      </c>
      <c r="RQ76">
        <v>4800</v>
      </c>
      <c r="RR76">
        <v>8.3299999999999999E-2</v>
      </c>
      <c r="RS76">
        <v>45.7</v>
      </c>
      <c r="RT76">
        <v>0.06</v>
      </c>
      <c r="RU76">
        <v>4.18</v>
      </c>
      <c r="RV76" s="1" t="s">
        <v>896</v>
      </c>
      <c r="RW76" s="1" t="s">
        <v>896</v>
      </c>
      <c r="RX76" s="1" t="s">
        <v>896</v>
      </c>
      <c r="RY76" s="1" t="s">
        <v>896</v>
      </c>
      <c r="RZ76" s="1" t="s">
        <v>896</v>
      </c>
      <c r="SA76" s="1" t="s">
        <v>896</v>
      </c>
      <c r="SB76" s="1" t="s">
        <v>896</v>
      </c>
      <c r="SC76" s="1" t="s">
        <v>896</v>
      </c>
      <c r="SD76" s="1" t="s">
        <v>896</v>
      </c>
      <c r="SE76" s="1" t="s">
        <v>896</v>
      </c>
      <c r="SH76" s="1" t="s">
        <v>896</v>
      </c>
      <c r="SI76" s="1" t="s">
        <v>896</v>
      </c>
      <c r="SJ76" s="1" t="s">
        <v>896</v>
      </c>
      <c r="SK76" s="1" t="s">
        <v>896</v>
      </c>
      <c r="SL76" s="1" t="s">
        <v>896</v>
      </c>
      <c r="SM76" s="1" t="s">
        <v>896</v>
      </c>
      <c r="SN76" s="1" t="s">
        <v>896</v>
      </c>
      <c r="SO76" s="1" t="s">
        <v>896</v>
      </c>
      <c r="TL76" s="1" t="s">
        <v>896</v>
      </c>
      <c r="TM76" s="1" t="s">
        <v>896</v>
      </c>
      <c r="TN76" s="1" t="s">
        <v>896</v>
      </c>
      <c r="TO76" s="1" t="s">
        <v>896</v>
      </c>
      <c r="TP76" s="1" t="s">
        <v>896</v>
      </c>
      <c r="TQ76" s="1" t="s">
        <v>896</v>
      </c>
      <c r="TR76" s="1" t="s">
        <v>896</v>
      </c>
      <c r="TS76" s="1" t="s">
        <v>896</v>
      </c>
      <c r="TV76" s="1" t="s">
        <v>896</v>
      </c>
      <c r="TX76" s="1" t="s">
        <v>896</v>
      </c>
      <c r="TY76" s="1" t="s">
        <v>896</v>
      </c>
      <c r="TZ76" s="1" t="s">
        <v>896</v>
      </c>
      <c r="UB76" s="1" t="s">
        <v>896</v>
      </c>
      <c r="UC76" s="1" t="s">
        <v>896</v>
      </c>
      <c r="UF76" s="1" t="s">
        <v>896</v>
      </c>
      <c r="UH76" s="1" t="s">
        <v>896</v>
      </c>
      <c r="UI76" s="1" t="s">
        <v>896</v>
      </c>
      <c r="UJ76" s="1" t="s">
        <v>896</v>
      </c>
      <c r="UL76" s="1" t="s">
        <v>896</v>
      </c>
      <c r="UM76" s="1" t="s">
        <v>896</v>
      </c>
      <c r="UP76">
        <v>2.78</v>
      </c>
      <c r="UQ76">
        <v>0.15</v>
      </c>
      <c r="UR76">
        <v>0.15</v>
      </c>
      <c r="US76">
        <v>1000</v>
      </c>
      <c r="UT76">
        <v>1</v>
      </c>
      <c r="UU76" s="1" t="s">
        <v>896</v>
      </c>
      <c r="UV76">
        <v>0</v>
      </c>
      <c r="UW76">
        <v>0</v>
      </c>
      <c r="UZ76" s="1" t="s">
        <v>896</v>
      </c>
      <c r="VA76" s="1" t="s">
        <v>896</v>
      </c>
      <c r="VB76" s="1" t="s">
        <v>896</v>
      </c>
      <c r="VC76" s="1" t="s">
        <v>896</v>
      </c>
      <c r="VD76" s="1" t="s">
        <v>896</v>
      </c>
      <c r="VE76" s="1" t="s">
        <v>896</v>
      </c>
      <c r="VF76" s="1" t="s">
        <v>896</v>
      </c>
      <c r="VG76" s="1" t="s">
        <v>896</v>
      </c>
      <c r="VJ76" s="1" t="s">
        <v>896</v>
      </c>
      <c r="VK76" s="1" t="s">
        <v>896</v>
      </c>
      <c r="VL76" s="1" t="s">
        <v>896</v>
      </c>
      <c r="VM76" s="1" t="s">
        <v>896</v>
      </c>
      <c r="VN76" s="1" t="s">
        <v>896</v>
      </c>
      <c r="VO76" s="1" t="s">
        <v>896</v>
      </c>
      <c r="VP76" s="1" t="s">
        <v>896</v>
      </c>
      <c r="VQ76" s="1" t="s">
        <v>896</v>
      </c>
    </row>
    <row r="77" spans="1:589" x14ac:dyDescent="0.25">
      <c r="A77" s="2">
        <v>37226</v>
      </c>
      <c r="B77">
        <v>87.19</v>
      </c>
      <c r="C77">
        <v>221.75</v>
      </c>
      <c r="D77">
        <v>25</v>
      </c>
      <c r="E77">
        <v>8870</v>
      </c>
      <c r="F77">
        <v>1</v>
      </c>
      <c r="G77">
        <v>2.8</v>
      </c>
      <c r="H77">
        <v>0.8</v>
      </c>
      <c r="I77">
        <v>3.2</v>
      </c>
      <c r="J77" s="1" t="s">
        <v>896</v>
      </c>
      <c r="K77" s="1" t="s">
        <v>896</v>
      </c>
      <c r="L77">
        <v>432.7</v>
      </c>
      <c r="M77">
        <v>151.29</v>
      </c>
      <c r="N77">
        <v>16.21</v>
      </c>
      <c r="O77">
        <v>9333</v>
      </c>
      <c r="P77">
        <v>1</v>
      </c>
      <c r="Q77">
        <v>11.5</v>
      </c>
      <c r="R77">
        <v>0.77</v>
      </c>
      <c r="S77">
        <v>4.75</v>
      </c>
      <c r="V77">
        <v>169.36</v>
      </c>
      <c r="W77">
        <v>255.15</v>
      </c>
      <c r="X77">
        <v>28.35</v>
      </c>
      <c r="Y77">
        <v>9000</v>
      </c>
      <c r="Z77">
        <v>1</v>
      </c>
      <c r="AA77">
        <v>0.5</v>
      </c>
      <c r="AB77">
        <v>4.22</v>
      </c>
      <c r="AC77">
        <v>14.89</v>
      </c>
      <c r="AD77" s="1" t="s">
        <v>896</v>
      </c>
      <c r="AE77">
        <v>2.16</v>
      </c>
      <c r="AF77" s="1" t="s">
        <v>896</v>
      </c>
      <c r="AG77" s="1" t="s">
        <v>896</v>
      </c>
      <c r="AH77" s="1" t="s">
        <v>896</v>
      </c>
      <c r="AI77" s="1" t="s">
        <v>896</v>
      </c>
      <c r="AJ77" s="1" t="s">
        <v>896</v>
      </c>
      <c r="AK77" s="1" t="s">
        <v>896</v>
      </c>
      <c r="AL77" s="1" t="s">
        <v>896</v>
      </c>
      <c r="AM77" s="1" t="s">
        <v>896</v>
      </c>
      <c r="AP77">
        <v>55.72</v>
      </c>
      <c r="AQ77">
        <v>44.7</v>
      </c>
      <c r="AR77">
        <v>23.689</v>
      </c>
      <c r="AS77">
        <v>7912</v>
      </c>
      <c r="AT77">
        <v>4.1928000000000001</v>
      </c>
      <c r="AU77">
        <v>42.4</v>
      </c>
      <c r="AV77">
        <v>2.14</v>
      </c>
      <c r="AW77">
        <v>9.0299999999999994</v>
      </c>
      <c r="AX77">
        <v>1.94</v>
      </c>
      <c r="AY77">
        <v>4.03</v>
      </c>
      <c r="AZ77">
        <v>78.180000000000007</v>
      </c>
      <c r="BA77">
        <v>73.36</v>
      </c>
      <c r="BB77">
        <v>8.6</v>
      </c>
      <c r="BC77">
        <v>8530</v>
      </c>
      <c r="BD77">
        <v>1</v>
      </c>
      <c r="BE77">
        <v>189.3</v>
      </c>
      <c r="BF77">
        <v>0</v>
      </c>
      <c r="BG77">
        <v>0</v>
      </c>
      <c r="BH77" s="1" t="s">
        <v>896</v>
      </c>
      <c r="BI77" s="1" t="s">
        <v>896</v>
      </c>
      <c r="BJ77">
        <v>21.5</v>
      </c>
      <c r="BK77">
        <v>23.28</v>
      </c>
      <c r="BL77">
        <v>4.3</v>
      </c>
      <c r="BM77">
        <v>5413</v>
      </c>
      <c r="BN77">
        <v>1</v>
      </c>
      <c r="BO77">
        <v>831.2</v>
      </c>
      <c r="BP77">
        <v>0</v>
      </c>
      <c r="BQ77">
        <v>0</v>
      </c>
      <c r="BR77">
        <v>0.11</v>
      </c>
      <c r="BS77">
        <v>-0.39</v>
      </c>
      <c r="BT77">
        <v>1.49</v>
      </c>
      <c r="BU77">
        <v>0.55000000000000004</v>
      </c>
      <c r="BV77">
        <v>0.35</v>
      </c>
      <c r="BW77">
        <v>1578</v>
      </c>
      <c r="BX77">
        <v>1</v>
      </c>
      <c r="BY77">
        <v>1.9</v>
      </c>
      <c r="BZ77">
        <v>0</v>
      </c>
      <c r="CA77">
        <v>0</v>
      </c>
      <c r="CD77">
        <v>226.94</v>
      </c>
      <c r="CE77">
        <v>130.19</v>
      </c>
      <c r="CF77">
        <v>228.2</v>
      </c>
      <c r="CG77">
        <v>571</v>
      </c>
      <c r="CH77">
        <v>1</v>
      </c>
      <c r="CI77">
        <v>0</v>
      </c>
      <c r="CJ77">
        <v>1.84</v>
      </c>
      <c r="CK77">
        <v>0.81</v>
      </c>
      <c r="CL77" s="1" t="s">
        <v>896</v>
      </c>
      <c r="CM77" s="1" t="s">
        <v>896</v>
      </c>
      <c r="DA77" s="1" t="s">
        <v>896</v>
      </c>
      <c r="DB77" s="1" t="s">
        <v>896</v>
      </c>
      <c r="DD77" s="1" t="s">
        <v>896</v>
      </c>
      <c r="DH77">
        <v>35.5</v>
      </c>
      <c r="DI77">
        <v>17.02</v>
      </c>
      <c r="DJ77">
        <v>3.0950000000000002</v>
      </c>
      <c r="DK77">
        <v>4600</v>
      </c>
      <c r="DL77">
        <v>0.83650000000000002</v>
      </c>
      <c r="DM77">
        <v>27.2</v>
      </c>
      <c r="DN77">
        <v>0.26</v>
      </c>
      <c r="DO77">
        <v>8.3800000000000008</v>
      </c>
      <c r="DP77" s="1" t="s">
        <v>896</v>
      </c>
      <c r="DQ77" s="1" t="s">
        <v>896</v>
      </c>
      <c r="DR77">
        <v>5.96</v>
      </c>
      <c r="DS77">
        <v>80.930000000000007</v>
      </c>
      <c r="DT77">
        <v>1.97</v>
      </c>
      <c r="DU77">
        <v>41082</v>
      </c>
      <c r="DV77">
        <v>1</v>
      </c>
      <c r="DW77">
        <v>56.2</v>
      </c>
      <c r="DX77">
        <v>0.1</v>
      </c>
      <c r="DY77">
        <v>5.08</v>
      </c>
      <c r="DZ77" s="1" t="s">
        <v>896</v>
      </c>
      <c r="EA77">
        <v>0.66</v>
      </c>
      <c r="EB77">
        <v>310.89999999999998</v>
      </c>
      <c r="EC77">
        <v>63.17</v>
      </c>
      <c r="ED77">
        <v>140</v>
      </c>
      <c r="EE77">
        <v>451</v>
      </c>
      <c r="EF77">
        <v>1</v>
      </c>
      <c r="EG77">
        <v>0</v>
      </c>
      <c r="EH77">
        <v>7.52</v>
      </c>
      <c r="EI77">
        <v>5.37</v>
      </c>
      <c r="EK77" s="1" t="s">
        <v>896</v>
      </c>
      <c r="EV77">
        <v>629.63</v>
      </c>
      <c r="EW77">
        <v>1293.6400000000001</v>
      </c>
      <c r="EX77">
        <v>15</v>
      </c>
      <c r="EY77">
        <v>86243</v>
      </c>
      <c r="EZ77">
        <v>1</v>
      </c>
      <c r="FA77">
        <v>9.6</v>
      </c>
      <c r="FB77">
        <v>0.5</v>
      </c>
      <c r="FC77">
        <v>3.33</v>
      </c>
      <c r="FD77">
        <v>0.45</v>
      </c>
      <c r="FE77">
        <v>1.19</v>
      </c>
      <c r="FF77">
        <v>1390.44</v>
      </c>
      <c r="FG77">
        <v>825.12</v>
      </c>
      <c r="FH77">
        <v>240</v>
      </c>
      <c r="FI77">
        <v>3438</v>
      </c>
      <c r="FJ77">
        <v>1</v>
      </c>
      <c r="FK77">
        <v>11.1</v>
      </c>
      <c r="FL77">
        <v>5.1100000000000003</v>
      </c>
      <c r="FM77">
        <v>2.13</v>
      </c>
      <c r="FN77" s="1" t="s">
        <v>896</v>
      </c>
      <c r="FO77" s="1" t="s">
        <v>896</v>
      </c>
      <c r="FP77">
        <v>9.68</v>
      </c>
      <c r="FQ77">
        <v>12.5</v>
      </c>
      <c r="FR77">
        <v>1.5</v>
      </c>
      <c r="FS77">
        <v>8333</v>
      </c>
      <c r="FT77">
        <v>1</v>
      </c>
      <c r="FU77">
        <v>179.8</v>
      </c>
      <c r="FV77">
        <v>0</v>
      </c>
      <c r="FW77">
        <v>0</v>
      </c>
      <c r="FX77">
        <v>0.82</v>
      </c>
      <c r="FY77">
        <v>-1.41</v>
      </c>
      <c r="FZ77">
        <v>7.25</v>
      </c>
      <c r="GA77">
        <v>9.84</v>
      </c>
      <c r="GB77">
        <v>0.87</v>
      </c>
      <c r="GC77">
        <v>11315</v>
      </c>
      <c r="GD77">
        <v>1</v>
      </c>
      <c r="GE77">
        <v>1332.6</v>
      </c>
      <c r="GF77">
        <v>0</v>
      </c>
      <c r="GG77">
        <v>0</v>
      </c>
      <c r="GH77">
        <v>0.4</v>
      </c>
      <c r="GI77">
        <v>-0.36</v>
      </c>
      <c r="GJ77" s="1" t="s">
        <v>896</v>
      </c>
      <c r="GL77" s="1" t="s">
        <v>896</v>
      </c>
      <c r="GM77" s="1" t="s">
        <v>896</v>
      </c>
      <c r="GN77" s="1" t="s">
        <v>896</v>
      </c>
      <c r="GO77" s="1" t="s">
        <v>896</v>
      </c>
      <c r="GP77" s="1" t="s">
        <v>896</v>
      </c>
      <c r="GQ77" s="1" t="s">
        <v>896</v>
      </c>
      <c r="HD77">
        <v>12.37</v>
      </c>
      <c r="HE77">
        <v>11.89</v>
      </c>
      <c r="HF77">
        <v>8.6</v>
      </c>
      <c r="HG77">
        <v>5058</v>
      </c>
      <c r="HH77">
        <v>3.6594000000000002</v>
      </c>
      <c r="HI77">
        <v>180.8</v>
      </c>
      <c r="HJ77">
        <v>0</v>
      </c>
      <c r="HK77">
        <v>0</v>
      </c>
      <c r="HL77">
        <v>0.83</v>
      </c>
      <c r="HM77">
        <v>-3.8</v>
      </c>
      <c r="HN77" s="1" t="s">
        <v>896</v>
      </c>
      <c r="HO77" s="1" t="s">
        <v>896</v>
      </c>
      <c r="HP77" s="1" t="s">
        <v>896</v>
      </c>
      <c r="HQ77" s="1" t="s">
        <v>896</v>
      </c>
      <c r="HR77" s="1" t="s">
        <v>896</v>
      </c>
      <c r="HT77" s="1" t="s">
        <v>896</v>
      </c>
      <c r="HU77" s="1" t="s">
        <v>896</v>
      </c>
      <c r="IH77" s="1" t="s">
        <v>896</v>
      </c>
      <c r="II77" s="1" t="s">
        <v>896</v>
      </c>
      <c r="IJ77" s="1" t="s">
        <v>896</v>
      </c>
      <c r="IK77" s="1" t="s">
        <v>896</v>
      </c>
      <c r="IL77" s="1" t="s">
        <v>896</v>
      </c>
      <c r="IM77" s="1" t="s">
        <v>896</v>
      </c>
      <c r="IN77" s="1" t="s">
        <v>896</v>
      </c>
      <c r="IO77" s="1" t="s">
        <v>896</v>
      </c>
      <c r="IP77" s="1" t="s">
        <v>896</v>
      </c>
      <c r="IQ77" s="1" t="s">
        <v>896</v>
      </c>
      <c r="IR77" s="1" t="s">
        <v>896</v>
      </c>
      <c r="IS77" s="1" t="s">
        <v>896</v>
      </c>
      <c r="IT77" s="1" t="s">
        <v>896</v>
      </c>
      <c r="IU77" s="1" t="s">
        <v>896</v>
      </c>
      <c r="IV77" s="1" t="s">
        <v>896</v>
      </c>
      <c r="IW77" s="1" t="s">
        <v>896</v>
      </c>
      <c r="IX77" s="1" t="s">
        <v>896</v>
      </c>
      <c r="IY77" s="1" t="s">
        <v>896</v>
      </c>
      <c r="JA77" s="1" t="s">
        <v>896</v>
      </c>
      <c r="JB77" s="1" t="s">
        <v>896</v>
      </c>
      <c r="JC77" s="1" t="s">
        <v>896</v>
      </c>
      <c r="JD77" s="1" t="s">
        <v>896</v>
      </c>
      <c r="JE77" s="1" t="s">
        <v>896</v>
      </c>
      <c r="JF77" s="1" t="s">
        <v>896</v>
      </c>
      <c r="JG77" s="1" t="s">
        <v>896</v>
      </c>
      <c r="JH77" s="1" t="s">
        <v>896</v>
      </c>
      <c r="JI77" s="1" t="s">
        <v>896</v>
      </c>
      <c r="JL77">
        <v>10.57</v>
      </c>
      <c r="JM77">
        <v>35.32</v>
      </c>
      <c r="JN77">
        <v>1.42</v>
      </c>
      <c r="JO77">
        <v>995</v>
      </c>
      <c r="JP77">
        <v>0.04</v>
      </c>
      <c r="JQ77">
        <v>7.2</v>
      </c>
      <c r="JR77">
        <v>0</v>
      </c>
      <c r="JS77">
        <v>0</v>
      </c>
      <c r="JT77" s="1" t="s">
        <v>896</v>
      </c>
      <c r="JU77" s="1" t="s">
        <v>896</v>
      </c>
      <c r="JV77" s="1" t="s">
        <v>896</v>
      </c>
      <c r="JW77" s="1" t="s">
        <v>896</v>
      </c>
      <c r="JX77" s="1" t="s">
        <v>896</v>
      </c>
      <c r="JY77" s="1" t="s">
        <v>896</v>
      </c>
      <c r="JZ77" s="1" t="s">
        <v>896</v>
      </c>
      <c r="KA77" s="1" t="s">
        <v>896</v>
      </c>
      <c r="KB77" s="1" t="s">
        <v>896</v>
      </c>
      <c r="KC77" s="1" t="s">
        <v>896</v>
      </c>
      <c r="KD77" s="1" t="s">
        <v>896</v>
      </c>
      <c r="KE77" s="1" t="s">
        <v>896</v>
      </c>
      <c r="KF77" s="1" t="s">
        <v>896</v>
      </c>
      <c r="KG77" s="1" t="s">
        <v>896</v>
      </c>
      <c r="KH77" s="1" t="s">
        <v>896</v>
      </c>
      <c r="KI77" s="1" t="s">
        <v>896</v>
      </c>
      <c r="KJ77" s="1" t="s">
        <v>896</v>
      </c>
      <c r="KK77" s="1" t="s">
        <v>896</v>
      </c>
      <c r="KL77" s="1" t="s">
        <v>896</v>
      </c>
      <c r="KM77" s="1" t="s">
        <v>896</v>
      </c>
      <c r="KN77" s="1" t="s">
        <v>896</v>
      </c>
      <c r="KO77" s="1" t="s">
        <v>896</v>
      </c>
      <c r="LJ77" s="1" t="s">
        <v>896</v>
      </c>
      <c r="LL77" s="1" t="s">
        <v>896</v>
      </c>
      <c r="LM77" s="1" t="s">
        <v>896</v>
      </c>
      <c r="LN77" s="1" t="s">
        <v>896</v>
      </c>
      <c r="LP77" s="1" t="s">
        <v>896</v>
      </c>
      <c r="LQ77" s="1" t="s">
        <v>896</v>
      </c>
      <c r="LT77">
        <v>17.11</v>
      </c>
      <c r="LU77">
        <v>25.02</v>
      </c>
      <c r="LV77">
        <v>2.29</v>
      </c>
      <c r="LW77">
        <v>7700</v>
      </c>
      <c r="LX77">
        <v>0.70499999999999996</v>
      </c>
      <c r="LY77">
        <v>86</v>
      </c>
      <c r="LZ77">
        <v>0</v>
      </c>
      <c r="MA77">
        <v>0</v>
      </c>
      <c r="MB77">
        <v>0.24</v>
      </c>
      <c r="MC77">
        <v>-0.49</v>
      </c>
      <c r="MD77" s="1" t="s">
        <v>896</v>
      </c>
      <c r="ME77" s="1" t="s">
        <v>896</v>
      </c>
      <c r="MF77" s="1" t="s">
        <v>896</v>
      </c>
      <c r="MG77" s="1" t="s">
        <v>896</v>
      </c>
      <c r="MH77" s="1" t="s">
        <v>896</v>
      </c>
      <c r="MI77" s="1" t="s">
        <v>896</v>
      </c>
      <c r="MJ77" s="1" t="s">
        <v>896</v>
      </c>
      <c r="MK77" s="1" t="s">
        <v>896</v>
      </c>
      <c r="ML77" s="1" t="s">
        <v>896</v>
      </c>
      <c r="MM77" s="1" t="s">
        <v>896</v>
      </c>
      <c r="MX77" s="1" t="s">
        <v>896</v>
      </c>
      <c r="MY77" s="1" t="s">
        <v>896</v>
      </c>
      <c r="MZ77" s="1" t="s">
        <v>896</v>
      </c>
      <c r="NA77" s="1" t="s">
        <v>896</v>
      </c>
      <c r="NB77" s="1" t="s">
        <v>896</v>
      </c>
      <c r="NC77" s="1" t="s">
        <v>896</v>
      </c>
      <c r="ND77" s="1" t="s">
        <v>896</v>
      </c>
      <c r="NE77" s="1" t="s">
        <v>896</v>
      </c>
      <c r="NH77">
        <v>19</v>
      </c>
      <c r="NI77">
        <v>18.52</v>
      </c>
      <c r="NJ77">
        <v>2.85</v>
      </c>
      <c r="NK77">
        <v>6500</v>
      </c>
      <c r="NL77">
        <v>1</v>
      </c>
      <c r="NM77">
        <v>101.5</v>
      </c>
      <c r="NN77">
        <v>0</v>
      </c>
      <c r="NO77">
        <v>0</v>
      </c>
      <c r="NP77">
        <v>0.43</v>
      </c>
      <c r="NQ77">
        <v>-0.39</v>
      </c>
      <c r="NR77" s="1" t="s">
        <v>896</v>
      </c>
      <c r="NS77" s="1" t="s">
        <v>896</v>
      </c>
      <c r="NT77" s="1" t="s">
        <v>896</v>
      </c>
      <c r="NU77" s="1" t="s">
        <v>896</v>
      </c>
      <c r="NV77" s="1" t="s">
        <v>896</v>
      </c>
      <c r="NW77" s="1" t="s">
        <v>896</v>
      </c>
      <c r="NX77" s="1" t="s">
        <v>896</v>
      </c>
      <c r="NY77" s="1" t="s">
        <v>896</v>
      </c>
      <c r="OB77">
        <v>188.12</v>
      </c>
      <c r="OC77">
        <v>577.77</v>
      </c>
      <c r="OD77">
        <v>30.1</v>
      </c>
      <c r="OE77">
        <v>19195</v>
      </c>
      <c r="OF77">
        <v>1</v>
      </c>
      <c r="OG77">
        <v>10.6</v>
      </c>
      <c r="OH77">
        <v>0</v>
      </c>
      <c r="OI77">
        <v>0</v>
      </c>
      <c r="OJ77">
        <v>0.14000000000000001</v>
      </c>
      <c r="OK77">
        <v>0.25</v>
      </c>
      <c r="OL77">
        <v>26.87</v>
      </c>
      <c r="OM77">
        <v>32.68</v>
      </c>
      <c r="ON77">
        <v>8.6</v>
      </c>
      <c r="OO77">
        <v>3800</v>
      </c>
      <c r="OP77">
        <v>1</v>
      </c>
      <c r="OQ77">
        <v>61.1</v>
      </c>
      <c r="OR77">
        <v>0</v>
      </c>
      <c r="OS77">
        <v>0</v>
      </c>
      <c r="OT77" s="1" t="s">
        <v>896</v>
      </c>
      <c r="OU77">
        <v>0.79</v>
      </c>
      <c r="OV77" s="1" t="s">
        <v>896</v>
      </c>
      <c r="OW77" s="1" t="s">
        <v>896</v>
      </c>
      <c r="OX77" s="1" t="s">
        <v>896</v>
      </c>
      <c r="OY77" s="1" t="s">
        <v>896</v>
      </c>
      <c r="OZ77" s="1" t="s">
        <v>896</v>
      </c>
      <c r="PA77" s="1" t="s">
        <v>896</v>
      </c>
      <c r="PB77" s="1" t="s">
        <v>896</v>
      </c>
      <c r="PC77" s="1" t="s">
        <v>896</v>
      </c>
      <c r="PE77" s="1" t="s">
        <v>896</v>
      </c>
      <c r="PF77" s="1" t="s">
        <v>896</v>
      </c>
      <c r="PG77" s="1" t="s">
        <v>896</v>
      </c>
      <c r="PH77" s="1" t="s">
        <v>896</v>
      </c>
      <c r="PI77" s="1" t="s">
        <v>896</v>
      </c>
      <c r="PJ77" s="1" t="s">
        <v>896</v>
      </c>
      <c r="PK77" s="1" t="s">
        <v>896</v>
      </c>
      <c r="PL77" s="1" t="s">
        <v>896</v>
      </c>
      <c r="PM77" s="1" t="s">
        <v>896</v>
      </c>
      <c r="PN77" s="1" t="s">
        <v>896</v>
      </c>
      <c r="PO77" s="1" t="s">
        <v>896</v>
      </c>
      <c r="PP77">
        <v>122.61</v>
      </c>
      <c r="PQ77">
        <v>128</v>
      </c>
      <c r="PR77">
        <v>80</v>
      </c>
      <c r="PS77">
        <v>1600</v>
      </c>
      <c r="PT77">
        <v>1</v>
      </c>
      <c r="PU77">
        <v>0.1</v>
      </c>
      <c r="PV77">
        <v>0</v>
      </c>
      <c r="PW77">
        <v>0</v>
      </c>
      <c r="PX77" s="1" t="s">
        <v>896</v>
      </c>
      <c r="PY77" s="1" t="s">
        <v>896</v>
      </c>
      <c r="PZ77">
        <v>293.24</v>
      </c>
      <c r="QA77">
        <v>127.75</v>
      </c>
      <c r="QB77">
        <v>18.25</v>
      </c>
      <c r="QC77">
        <v>7000</v>
      </c>
      <c r="QD77">
        <v>1</v>
      </c>
      <c r="QE77">
        <v>15.6</v>
      </c>
      <c r="QF77">
        <v>0.6</v>
      </c>
      <c r="QG77">
        <v>3.29</v>
      </c>
      <c r="QH77" s="1" t="s">
        <v>896</v>
      </c>
      <c r="QI77" s="1" t="s">
        <v>896</v>
      </c>
      <c r="QJ77" s="1" t="s">
        <v>896</v>
      </c>
      <c r="QK77" s="1" t="s">
        <v>896</v>
      </c>
      <c r="QL77" s="1" t="s">
        <v>896</v>
      </c>
      <c r="QM77" s="1" t="s">
        <v>896</v>
      </c>
      <c r="QN77" s="1" t="s">
        <v>896</v>
      </c>
      <c r="QO77" s="1" t="s">
        <v>896</v>
      </c>
      <c r="QP77" s="1" t="s">
        <v>896</v>
      </c>
      <c r="QQ77" s="1" t="s">
        <v>896</v>
      </c>
      <c r="QR77" s="1" t="s">
        <v>896</v>
      </c>
      <c r="QS77" s="1" t="s">
        <v>896</v>
      </c>
      <c r="QT77">
        <v>232.37</v>
      </c>
      <c r="QU77">
        <v>56</v>
      </c>
      <c r="QV77">
        <v>140</v>
      </c>
      <c r="QW77">
        <v>400</v>
      </c>
      <c r="QX77">
        <v>1</v>
      </c>
      <c r="QY77" s="1" t="s">
        <v>896</v>
      </c>
      <c r="QZ77">
        <v>7.39</v>
      </c>
      <c r="RA77">
        <v>5.28</v>
      </c>
      <c r="RC77" s="1" t="s">
        <v>896</v>
      </c>
      <c r="RD77" s="1" t="s">
        <v>896</v>
      </c>
      <c r="RE77" s="1" t="s">
        <v>896</v>
      </c>
      <c r="RF77" s="1" t="s">
        <v>896</v>
      </c>
      <c r="RG77" s="1" t="s">
        <v>896</v>
      </c>
      <c r="RH77" s="1" t="s">
        <v>896</v>
      </c>
      <c r="RI77" s="1" t="s">
        <v>896</v>
      </c>
      <c r="RJ77" s="1" t="s">
        <v>896</v>
      </c>
      <c r="RK77" s="1" t="s">
        <v>896</v>
      </c>
      <c r="RN77">
        <v>505.75</v>
      </c>
      <c r="RO77">
        <v>110.35</v>
      </c>
      <c r="RP77">
        <v>1.9159999999999999</v>
      </c>
      <c r="RQ77">
        <v>4800</v>
      </c>
      <c r="RR77">
        <v>8.3299999999999999E-2</v>
      </c>
      <c r="RS77">
        <v>81.400000000000006</v>
      </c>
      <c r="RT77">
        <v>0.06</v>
      </c>
      <c r="RU77">
        <v>3.35</v>
      </c>
      <c r="RV77" s="1" t="s">
        <v>896</v>
      </c>
      <c r="RW77" s="1" t="s">
        <v>896</v>
      </c>
      <c r="RX77" s="1" t="s">
        <v>896</v>
      </c>
      <c r="RY77" s="1" t="s">
        <v>896</v>
      </c>
      <c r="RZ77" s="1" t="s">
        <v>896</v>
      </c>
      <c r="SA77" s="1" t="s">
        <v>896</v>
      </c>
      <c r="SB77" s="1" t="s">
        <v>896</v>
      </c>
      <c r="SC77" s="1" t="s">
        <v>896</v>
      </c>
      <c r="SD77" s="1" t="s">
        <v>896</v>
      </c>
      <c r="SE77" s="1" t="s">
        <v>896</v>
      </c>
      <c r="SH77" s="1" t="s">
        <v>896</v>
      </c>
      <c r="SI77" s="1" t="s">
        <v>896</v>
      </c>
      <c r="SJ77" s="1" t="s">
        <v>896</v>
      </c>
      <c r="SK77" s="1" t="s">
        <v>896</v>
      </c>
      <c r="SL77" s="1" t="s">
        <v>896</v>
      </c>
      <c r="SM77" s="1" t="s">
        <v>896</v>
      </c>
      <c r="SN77" s="1" t="s">
        <v>896</v>
      </c>
      <c r="SO77" s="1" t="s">
        <v>896</v>
      </c>
      <c r="TL77" s="1" t="s">
        <v>896</v>
      </c>
      <c r="TM77" s="1" t="s">
        <v>896</v>
      </c>
      <c r="TN77" s="1" t="s">
        <v>896</v>
      </c>
      <c r="TO77" s="1" t="s">
        <v>896</v>
      </c>
      <c r="TP77" s="1" t="s">
        <v>896</v>
      </c>
      <c r="TQ77" s="1" t="s">
        <v>896</v>
      </c>
      <c r="TR77" s="1" t="s">
        <v>896</v>
      </c>
      <c r="TS77" s="1" t="s">
        <v>896</v>
      </c>
      <c r="TV77" s="1" t="s">
        <v>896</v>
      </c>
      <c r="TX77" s="1" t="s">
        <v>896</v>
      </c>
      <c r="TY77" s="1" t="s">
        <v>896</v>
      </c>
      <c r="TZ77" s="1" t="s">
        <v>896</v>
      </c>
      <c r="UB77" s="1" t="s">
        <v>896</v>
      </c>
      <c r="UC77" s="1" t="s">
        <v>896</v>
      </c>
      <c r="UF77" s="1" t="s">
        <v>896</v>
      </c>
      <c r="UH77" s="1" t="s">
        <v>896</v>
      </c>
      <c r="UI77" s="1" t="s">
        <v>896</v>
      </c>
      <c r="UJ77" s="1" t="s">
        <v>896</v>
      </c>
      <c r="UL77" s="1" t="s">
        <v>896</v>
      </c>
      <c r="UM77" s="1" t="s">
        <v>896</v>
      </c>
      <c r="UP77">
        <v>2.78</v>
      </c>
      <c r="UQ77">
        <v>0.15</v>
      </c>
      <c r="UR77">
        <v>0.15</v>
      </c>
      <c r="US77">
        <v>1000</v>
      </c>
      <c r="UT77">
        <v>1</v>
      </c>
      <c r="UU77" s="1" t="s">
        <v>896</v>
      </c>
      <c r="UV77">
        <v>0</v>
      </c>
      <c r="UW77">
        <v>0</v>
      </c>
      <c r="UZ77" s="1" t="s">
        <v>896</v>
      </c>
      <c r="VA77" s="1" t="s">
        <v>896</v>
      </c>
      <c r="VB77" s="1" t="s">
        <v>896</v>
      </c>
      <c r="VC77" s="1" t="s">
        <v>896</v>
      </c>
      <c r="VD77" s="1" t="s">
        <v>896</v>
      </c>
      <c r="VE77" s="1" t="s">
        <v>896</v>
      </c>
      <c r="VF77" s="1" t="s">
        <v>896</v>
      </c>
      <c r="VG77" s="1" t="s">
        <v>896</v>
      </c>
      <c r="VJ77" s="1" t="s">
        <v>896</v>
      </c>
      <c r="VK77" s="1" t="s">
        <v>896</v>
      </c>
      <c r="VL77" s="1" t="s">
        <v>896</v>
      </c>
      <c r="VM77" s="1" t="s">
        <v>896</v>
      </c>
      <c r="VN77" s="1" t="s">
        <v>896</v>
      </c>
      <c r="VO77" s="1" t="s">
        <v>896</v>
      </c>
      <c r="VP77" s="1" t="s">
        <v>896</v>
      </c>
      <c r="VQ77" s="1" t="s">
        <v>896</v>
      </c>
    </row>
    <row r="78" spans="1:589" x14ac:dyDescent="0.25">
      <c r="A78" s="2">
        <v>37257</v>
      </c>
      <c r="B78">
        <v>85.62</v>
      </c>
      <c r="C78">
        <v>217.76</v>
      </c>
      <c r="D78">
        <v>24.55</v>
      </c>
      <c r="E78">
        <v>8870</v>
      </c>
      <c r="F78">
        <v>1</v>
      </c>
      <c r="G78">
        <v>3.2</v>
      </c>
      <c r="H78">
        <v>0.8</v>
      </c>
      <c r="I78">
        <v>3.26</v>
      </c>
      <c r="J78" s="1" t="s">
        <v>896</v>
      </c>
      <c r="K78" s="1" t="s">
        <v>896</v>
      </c>
      <c r="L78">
        <v>445.78</v>
      </c>
      <c r="M78">
        <v>155.86000000000001</v>
      </c>
      <c r="N78">
        <v>16.7</v>
      </c>
      <c r="O78">
        <v>9333</v>
      </c>
      <c r="P78">
        <v>1</v>
      </c>
      <c r="Q78">
        <v>8.3000000000000007</v>
      </c>
      <c r="R78">
        <v>0.77</v>
      </c>
      <c r="S78">
        <v>4.6100000000000003</v>
      </c>
      <c r="V78">
        <v>150.84</v>
      </c>
      <c r="W78">
        <v>227.25</v>
      </c>
      <c r="X78">
        <v>25.25</v>
      </c>
      <c r="Y78">
        <v>9000</v>
      </c>
      <c r="Z78">
        <v>1</v>
      </c>
      <c r="AA78">
        <v>1.9</v>
      </c>
      <c r="AB78">
        <v>4.22</v>
      </c>
      <c r="AC78">
        <v>16.71</v>
      </c>
      <c r="AD78" s="1" t="s">
        <v>896</v>
      </c>
      <c r="AE78">
        <v>2.16</v>
      </c>
      <c r="AF78" s="1" t="s">
        <v>896</v>
      </c>
      <c r="AG78" s="1" t="s">
        <v>896</v>
      </c>
      <c r="AH78" s="1" t="s">
        <v>896</v>
      </c>
      <c r="AI78" s="1" t="s">
        <v>896</v>
      </c>
      <c r="AJ78" s="1" t="s">
        <v>896</v>
      </c>
      <c r="AK78" s="1" t="s">
        <v>896</v>
      </c>
      <c r="AL78" s="1" t="s">
        <v>896</v>
      </c>
      <c r="AM78" s="1" t="s">
        <v>896</v>
      </c>
      <c r="AP78">
        <v>57.99</v>
      </c>
      <c r="AQ78">
        <v>46.52</v>
      </c>
      <c r="AR78">
        <v>24.654</v>
      </c>
      <c r="AS78">
        <v>7912</v>
      </c>
      <c r="AT78">
        <v>4.1928000000000001</v>
      </c>
      <c r="AU78">
        <v>40.4</v>
      </c>
      <c r="AV78">
        <v>2.14</v>
      </c>
      <c r="AW78">
        <v>8.67</v>
      </c>
      <c r="AX78">
        <v>1.56</v>
      </c>
      <c r="AY78">
        <v>2.74</v>
      </c>
      <c r="AZ78">
        <v>54.55</v>
      </c>
      <c r="BA78">
        <v>51.18</v>
      </c>
      <c r="BB78">
        <v>6</v>
      </c>
      <c r="BC78">
        <v>8530</v>
      </c>
      <c r="BD78">
        <v>1</v>
      </c>
      <c r="BE78">
        <v>237.9</v>
      </c>
      <c r="BF78">
        <v>0</v>
      </c>
      <c r="BG78">
        <v>0</v>
      </c>
      <c r="BH78" s="1" t="s">
        <v>896</v>
      </c>
      <c r="BI78" s="1" t="s">
        <v>896</v>
      </c>
      <c r="BJ78">
        <v>18.5</v>
      </c>
      <c r="BK78">
        <v>20.03</v>
      </c>
      <c r="BL78">
        <v>3.7</v>
      </c>
      <c r="BM78">
        <v>5413</v>
      </c>
      <c r="BN78">
        <v>1</v>
      </c>
      <c r="BO78">
        <v>328.7</v>
      </c>
      <c r="BP78">
        <v>0</v>
      </c>
      <c r="BQ78">
        <v>0</v>
      </c>
      <c r="BR78">
        <v>0.11</v>
      </c>
      <c r="BS78">
        <v>-0.39</v>
      </c>
      <c r="BT78">
        <v>2.13</v>
      </c>
      <c r="BU78">
        <v>0.79</v>
      </c>
      <c r="BV78">
        <v>0.5</v>
      </c>
      <c r="BW78">
        <v>1578</v>
      </c>
      <c r="BX78">
        <v>1</v>
      </c>
      <c r="BY78">
        <v>3.9</v>
      </c>
      <c r="BZ78">
        <v>0</v>
      </c>
      <c r="CA78">
        <v>0</v>
      </c>
      <c r="CD78">
        <v>227.44</v>
      </c>
      <c r="CE78">
        <v>130.47</v>
      </c>
      <c r="CF78">
        <v>228.7</v>
      </c>
      <c r="CG78">
        <v>571</v>
      </c>
      <c r="CH78">
        <v>1</v>
      </c>
      <c r="CI78">
        <v>0</v>
      </c>
      <c r="CJ78">
        <v>1.84</v>
      </c>
      <c r="CK78">
        <v>0.8</v>
      </c>
      <c r="CL78" s="1" t="s">
        <v>896</v>
      </c>
      <c r="CM78" s="1" t="s">
        <v>896</v>
      </c>
      <c r="DA78" s="1" t="s">
        <v>896</v>
      </c>
      <c r="DB78" s="1" t="s">
        <v>896</v>
      </c>
      <c r="DD78" s="1" t="s">
        <v>896</v>
      </c>
      <c r="DH78">
        <v>32.619999999999997</v>
      </c>
      <c r="DI78">
        <v>15.64</v>
      </c>
      <c r="DJ78">
        <v>2.8439999999999999</v>
      </c>
      <c r="DK78">
        <v>4600</v>
      </c>
      <c r="DL78">
        <v>0.83650000000000002</v>
      </c>
      <c r="DM78">
        <v>11.2</v>
      </c>
      <c r="DN78">
        <v>0.26</v>
      </c>
      <c r="DO78">
        <v>9.1199999999999992</v>
      </c>
      <c r="DP78" s="1" t="s">
        <v>896</v>
      </c>
      <c r="DQ78" s="1" t="s">
        <v>896</v>
      </c>
      <c r="DR78">
        <v>5.69</v>
      </c>
      <c r="DS78">
        <v>77.23</v>
      </c>
      <c r="DT78">
        <v>1.88</v>
      </c>
      <c r="DU78">
        <v>41082</v>
      </c>
      <c r="DV78">
        <v>1</v>
      </c>
      <c r="DW78">
        <v>19.3</v>
      </c>
      <c r="DX78">
        <v>0.1</v>
      </c>
      <c r="DY78">
        <v>5.32</v>
      </c>
      <c r="DZ78" s="1" t="s">
        <v>896</v>
      </c>
      <c r="EA78">
        <v>0.66</v>
      </c>
      <c r="EB78">
        <v>355.31</v>
      </c>
      <c r="EC78">
        <v>72.2</v>
      </c>
      <c r="ED78">
        <v>160</v>
      </c>
      <c r="EE78">
        <v>451</v>
      </c>
      <c r="EF78">
        <v>1</v>
      </c>
      <c r="EG78">
        <v>0</v>
      </c>
      <c r="EH78">
        <v>7.52</v>
      </c>
      <c r="EI78">
        <v>4.7</v>
      </c>
      <c r="EK78" s="1" t="s">
        <v>896</v>
      </c>
      <c r="EV78">
        <v>650.62</v>
      </c>
      <c r="EW78">
        <v>1336.77</v>
      </c>
      <c r="EX78">
        <v>15.5</v>
      </c>
      <c r="EY78">
        <v>86243</v>
      </c>
      <c r="EZ78">
        <v>1</v>
      </c>
      <c r="FA78">
        <v>4.5999999999999996</v>
      </c>
      <c r="FB78">
        <v>0.5</v>
      </c>
      <c r="FC78">
        <v>3.23</v>
      </c>
      <c r="FD78">
        <v>0.45</v>
      </c>
      <c r="FE78">
        <v>1.19</v>
      </c>
      <c r="FF78">
        <v>1428.1</v>
      </c>
      <c r="FG78">
        <v>847.47</v>
      </c>
      <c r="FH78">
        <v>246.5</v>
      </c>
      <c r="FI78">
        <v>3438</v>
      </c>
      <c r="FJ78">
        <v>1</v>
      </c>
      <c r="FK78">
        <v>0.6</v>
      </c>
      <c r="FL78">
        <v>5.1100000000000003</v>
      </c>
      <c r="FM78">
        <v>2.0699999999999998</v>
      </c>
      <c r="FN78" s="1" t="s">
        <v>896</v>
      </c>
      <c r="FO78" s="1" t="s">
        <v>896</v>
      </c>
      <c r="FP78">
        <v>6.84</v>
      </c>
      <c r="FQ78">
        <v>8.83</v>
      </c>
      <c r="FR78">
        <v>1.06</v>
      </c>
      <c r="FS78">
        <v>8333</v>
      </c>
      <c r="FT78">
        <v>1</v>
      </c>
      <c r="FU78">
        <v>244.2</v>
      </c>
      <c r="FV78">
        <v>0</v>
      </c>
      <c r="FW78">
        <v>0</v>
      </c>
      <c r="FX78">
        <v>0.82</v>
      </c>
      <c r="FY78">
        <v>-1.41</v>
      </c>
      <c r="FZ78">
        <v>4.25</v>
      </c>
      <c r="GA78">
        <v>5.77</v>
      </c>
      <c r="GB78">
        <v>0.51</v>
      </c>
      <c r="GC78">
        <v>11315</v>
      </c>
      <c r="GD78">
        <v>1</v>
      </c>
      <c r="GE78">
        <v>254.2</v>
      </c>
      <c r="GF78">
        <v>0</v>
      </c>
      <c r="GG78">
        <v>0</v>
      </c>
      <c r="GH78">
        <v>0.39</v>
      </c>
      <c r="GI78">
        <v>-0.45</v>
      </c>
      <c r="GJ78" s="1" t="s">
        <v>896</v>
      </c>
      <c r="GL78" s="1" t="s">
        <v>896</v>
      </c>
      <c r="GM78" s="1" t="s">
        <v>896</v>
      </c>
      <c r="GN78" s="1" t="s">
        <v>896</v>
      </c>
      <c r="GO78" s="1" t="s">
        <v>896</v>
      </c>
      <c r="GP78" s="1" t="s">
        <v>896</v>
      </c>
      <c r="GQ78" s="1" t="s">
        <v>896</v>
      </c>
      <c r="HD78">
        <v>10</v>
      </c>
      <c r="HE78">
        <v>9.61</v>
      </c>
      <c r="HF78">
        <v>6.95</v>
      </c>
      <c r="HG78">
        <v>5058</v>
      </c>
      <c r="HH78">
        <v>3.6594000000000002</v>
      </c>
      <c r="HI78">
        <v>31.4</v>
      </c>
      <c r="HJ78">
        <v>0</v>
      </c>
      <c r="HK78">
        <v>0</v>
      </c>
      <c r="HL78">
        <v>0.62</v>
      </c>
      <c r="HM78">
        <v>-3.96</v>
      </c>
      <c r="HN78" s="1" t="s">
        <v>896</v>
      </c>
      <c r="HO78" s="1" t="s">
        <v>896</v>
      </c>
      <c r="HP78" s="1" t="s">
        <v>896</v>
      </c>
      <c r="HQ78" s="1" t="s">
        <v>896</v>
      </c>
      <c r="HR78" s="1" t="s">
        <v>896</v>
      </c>
      <c r="HT78" s="1" t="s">
        <v>896</v>
      </c>
      <c r="HU78" s="1" t="s">
        <v>896</v>
      </c>
      <c r="IH78" s="1" t="s">
        <v>896</v>
      </c>
      <c r="II78" s="1" t="s">
        <v>896</v>
      </c>
      <c r="IJ78" s="1" t="s">
        <v>896</v>
      </c>
      <c r="IK78" s="1" t="s">
        <v>896</v>
      </c>
      <c r="IL78" s="1" t="s">
        <v>896</v>
      </c>
      <c r="IM78" s="1" t="s">
        <v>896</v>
      </c>
      <c r="IN78" s="1" t="s">
        <v>896</v>
      </c>
      <c r="IO78" s="1" t="s">
        <v>896</v>
      </c>
      <c r="IP78" s="1" t="s">
        <v>896</v>
      </c>
      <c r="IQ78" s="1" t="s">
        <v>896</v>
      </c>
      <c r="IR78" s="1" t="s">
        <v>896</v>
      </c>
      <c r="IS78" s="1" t="s">
        <v>896</v>
      </c>
      <c r="IT78" s="1" t="s">
        <v>896</v>
      </c>
      <c r="IU78" s="1" t="s">
        <v>896</v>
      </c>
      <c r="IV78" s="1" t="s">
        <v>896</v>
      </c>
      <c r="IW78" s="1" t="s">
        <v>896</v>
      </c>
      <c r="IX78" s="1" t="s">
        <v>896</v>
      </c>
      <c r="IY78" s="1" t="s">
        <v>896</v>
      </c>
      <c r="JA78" s="1" t="s">
        <v>896</v>
      </c>
      <c r="JB78" s="1" t="s">
        <v>896</v>
      </c>
      <c r="JC78" s="1" t="s">
        <v>896</v>
      </c>
      <c r="JD78" s="1" t="s">
        <v>896</v>
      </c>
      <c r="JE78" s="1" t="s">
        <v>896</v>
      </c>
      <c r="JF78" s="1" t="s">
        <v>896</v>
      </c>
      <c r="JG78" s="1" t="s">
        <v>896</v>
      </c>
      <c r="JH78" s="1" t="s">
        <v>896</v>
      </c>
      <c r="JI78" s="1" t="s">
        <v>896</v>
      </c>
      <c r="JL78">
        <v>10.27</v>
      </c>
      <c r="JM78">
        <v>34.33</v>
      </c>
      <c r="JN78">
        <v>1.38</v>
      </c>
      <c r="JO78">
        <v>995</v>
      </c>
      <c r="JP78">
        <v>0.04</v>
      </c>
      <c r="JQ78">
        <v>20.3</v>
      </c>
      <c r="JR78">
        <v>0</v>
      </c>
      <c r="JS78">
        <v>0</v>
      </c>
      <c r="JT78" s="1" t="s">
        <v>896</v>
      </c>
      <c r="JU78" s="1" t="s">
        <v>896</v>
      </c>
      <c r="JV78" s="1" t="s">
        <v>896</v>
      </c>
      <c r="JW78" s="1" t="s">
        <v>896</v>
      </c>
      <c r="JX78" s="1" t="s">
        <v>896</v>
      </c>
      <c r="JY78" s="1" t="s">
        <v>896</v>
      </c>
      <c r="JZ78" s="1" t="s">
        <v>896</v>
      </c>
      <c r="KA78" s="1" t="s">
        <v>896</v>
      </c>
      <c r="KB78" s="1" t="s">
        <v>896</v>
      </c>
      <c r="KC78" s="1" t="s">
        <v>896</v>
      </c>
      <c r="KD78" s="1" t="s">
        <v>896</v>
      </c>
      <c r="KE78" s="1" t="s">
        <v>896</v>
      </c>
      <c r="KF78" s="1" t="s">
        <v>896</v>
      </c>
      <c r="KG78" s="1" t="s">
        <v>896</v>
      </c>
      <c r="KH78" s="1" t="s">
        <v>896</v>
      </c>
      <c r="KI78" s="1" t="s">
        <v>896</v>
      </c>
      <c r="KJ78" s="1" t="s">
        <v>896</v>
      </c>
      <c r="KK78" s="1" t="s">
        <v>896</v>
      </c>
      <c r="KL78" s="1" t="s">
        <v>896</v>
      </c>
      <c r="KM78" s="1" t="s">
        <v>896</v>
      </c>
      <c r="KN78" s="1" t="s">
        <v>896</v>
      </c>
      <c r="KO78" s="1" t="s">
        <v>896</v>
      </c>
      <c r="LJ78" s="1" t="s">
        <v>896</v>
      </c>
      <c r="LL78" s="1" t="s">
        <v>896</v>
      </c>
      <c r="LM78" s="1" t="s">
        <v>896</v>
      </c>
      <c r="LN78" s="1" t="s">
        <v>896</v>
      </c>
      <c r="LP78" s="1" t="s">
        <v>896</v>
      </c>
      <c r="LQ78" s="1" t="s">
        <v>896</v>
      </c>
      <c r="LT78">
        <v>21.58</v>
      </c>
      <c r="LU78">
        <v>31.57</v>
      </c>
      <c r="LV78">
        <v>2.89</v>
      </c>
      <c r="LW78">
        <v>7700</v>
      </c>
      <c r="LX78">
        <v>0.70499999999999996</v>
      </c>
      <c r="LY78">
        <v>56.4</v>
      </c>
      <c r="LZ78">
        <v>0</v>
      </c>
      <c r="MA78">
        <v>0</v>
      </c>
      <c r="MB78">
        <v>0.25</v>
      </c>
      <c r="MC78">
        <v>-0.45</v>
      </c>
      <c r="MD78" s="1" t="s">
        <v>896</v>
      </c>
      <c r="ME78" s="1" t="s">
        <v>896</v>
      </c>
      <c r="MF78" s="1" t="s">
        <v>896</v>
      </c>
      <c r="MG78" s="1" t="s">
        <v>896</v>
      </c>
      <c r="MH78" s="1" t="s">
        <v>896</v>
      </c>
      <c r="MI78" s="1" t="s">
        <v>896</v>
      </c>
      <c r="MJ78" s="1" t="s">
        <v>896</v>
      </c>
      <c r="MK78" s="1" t="s">
        <v>896</v>
      </c>
      <c r="ML78" s="1" t="s">
        <v>896</v>
      </c>
      <c r="MM78" s="1" t="s">
        <v>896</v>
      </c>
      <c r="MX78" s="1" t="s">
        <v>896</v>
      </c>
      <c r="MY78" s="1" t="s">
        <v>896</v>
      </c>
      <c r="MZ78" s="1" t="s">
        <v>896</v>
      </c>
      <c r="NA78" s="1" t="s">
        <v>896</v>
      </c>
      <c r="NB78" s="1" t="s">
        <v>896</v>
      </c>
      <c r="NC78" s="1" t="s">
        <v>896</v>
      </c>
      <c r="ND78" s="1" t="s">
        <v>896</v>
      </c>
      <c r="NE78" s="1" t="s">
        <v>896</v>
      </c>
      <c r="NH78">
        <v>23</v>
      </c>
      <c r="NI78">
        <v>22.42</v>
      </c>
      <c r="NJ78">
        <v>3.45</v>
      </c>
      <c r="NK78">
        <v>6500</v>
      </c>
      <c r="NL78">
        <v>1</v>
      </c>
      <c r="NM78">
        <v>76.2</v>
      </c>
      <c r="NN78">
        <v>0</v>
      </c>
      <c r="NO78">
        <v>0</v>
      </c>
      <c r="NP78">
        <v>0.44</v>
      </c>
      <c r="NQ78">
        <v>-0.48</v>
      </c>
      <c r="NR78" s="1" t="s">
        <v>896</v>
      </c>
      <c r="NS78" s="1" t="s">
        <v>896</v>
      </c>
      <c r="NT78" s="1" t="s">
        <v>896</v>
      </c>
      <c r="NU78" s="1" t="s">
        <v>896</v>
      </c>
      <c r="NV78" s="1" t="s">
        <v>896</v>
      </c>
      <c r="NW78" s="1" t="s">
        <v>896</v>
      </c>
      <c r="NX78" s="1" t="s">
        <v>896</v>
      </c>
      <c r="NY78" s="1" t="s">
        <v>896</v>
      </c>
      <c r="OB78">
        <v>188.75</v>
      </c>
      <c r="OC78">
        <v>579.69000000000005</v>
      </c>
      <c r="OD78">
        <v>30.2</v>
      </c>
      <c r="OE78">
        <v>19195</v>
      </c>
      <c r="OF78">
        <v>1</v>
      </c>
      <c r="OG78">
        <v>7</v>
      </c>
      <c r="OH78">
        <v>0</v>
      </c>
      <c r="OI78">
        <v>0</v>
      </c>
      <c r="OJ78">
        <v>0.19</v>
      </c>
      <c r="OK78">
        <v>0.48</v>
      </c>
      <c r="OL78">
        <v>21.88</v>
      </c>
      <c r="OM78">
        <v>26.6</v>
      </c>
      <c r="ON78">
        <v>7</v>
      </c>
      <c r="OO78">
        <v>3800</v>
      </c>
      <c r="OP78">
        <v>1</v>
      </c>
      <c r="OQ78">
        <v>84.7</v>
      </c>
      <c r="OR78">
        <v>0</v>
      </c>
      <c r="OS78">
        <v>0</v>
      </c>
      <c r="OT78" s="1" t="s">
        <v>896</v>
      </c>
      <c r="OU78">
        <v>0.79</v>
      </c>
      <c r="OV78" s="1" t="s">
        <v>896</v>
      </c>
      <c r="OW78" s="1" t="s">
        <v>896</v>
      </c>
      <c r="OX78" s="1" t="s">
        <v>896</v>
      </c>
      <c r="OY78" s="1" t="s">
        <v>896</v>
      </c>
      <c r="OZ78" s="1" t="s">
        <v>896</v>
      </c>
      <c r="PA78" s="1" t="s">
        <v>896</v>
      </c>
      <c r="PB78" s="1" t="s">
        <v>896</v>
      </c>
      <c r="PC78" s="1" t="s">
        <v>896</v>
      </c>
      <c r="PE78" s="1" t="s">
        <v>896</v>
      </c>
      <c r="PF78" s="1" t="s">
        <v>896</v>
      </c>
      <c r="PG78" s="1" t="s">
        <v>896</v>
      </c>
      <c r="PH78" s="1" t="s">
        <v>896</v>
      </c>
      <c r="PI78" s="1" t="s">
        <v>896</v>
      </c>
      <c r="PJ78" s="1" t="s">
        <v>896</v>
      </c>
      <c r="PK78" s="1" t="s">
        <v>896</v>
      </c>
      <c r="PL78" s="1" t="s">
        <v>896</v>
      </c>
      <c r="PM78" s="1" t="s">
        <v>896</v>
      </c>
      <c r="PN78" s="1" t="s">
        <v>896</v>
      </c>
      <c r="PO78" s="1" t="s">
        <v>896</v>
      </c>
      <c r="PP78">
        <v>122.61</v>
      </c>
      <c r="PQ78">
        <v>128</v>
      </c>
      <c r="PR78">
        <v>80</v>
      </c>
      <c r="PS78">
        <v>1600</v>
      </c>
      <c r="PT78">
        <v>1</v>
      </c>
      <c r="PU78">
        <v>0.3</v>
      </c>
      <c r="PV78">
        <v>0</v>
      </c>
      <c r="PW78">
        <v>0</v>
      </c>
      <c r="PX78" s="1" t="s">
        <v>896</v>
      </c>
      <c r="PY78" s="1" t="s">
        <v>896</v>
      </c>
      <c r="PZ78">
        <v>321.36</v>
      </c>
      <c r="QA78">
        <v>140</v>
      </c>
      <c r="QB78">
        <v>20</v>
      </c>
      <c r="QC78">
        <v>7000</v>
      </c>
      <c r="QD78">
        <v>1</v>
      </c>
      <c r="QE78">
        <v>44.6</v>
      </c>
      <c r="QF78">
        <v>0.6</v>
      </c>
      <c r="QG78">
        <v>3</v>
      </c>
      <c r="QH78" s="1" t="s">
        <v>896</v>
      </c>
      <c r="QI78" s="1" t="s">
        <v>896</v>
      </c>
      <c r="QJ78" s="1" t="s">
        <v>896</v>
      </c>
      <c r="QK78" s="1" t="s">
        <v>896</v>
      </c>
      <c r="QL78" s="1" t="s">
        <v>896</v>
      </c>
      <c r="QM78" s="1" t="s">
        <v>896</v>
      </c>
      <c r="QN78" s="1" t="s">
        <v>896</v>
      </c>
      <c r="QO78" s="1" t="s">
        <v>896</v>
      </c>
      <c r="QP78" s="1" t="s">
        <v>896</v>
      </c>
      <c r="QQ78" s="1" t="s">
        <v>896</v>
      </c>
      <c r="QR78" s="1" t="s">
        <v>896</v>
      </c>
      <c r="QS78" s="1" t="s">
        <v>896</v>
      </c>
      <c r="QT78">
        <v>232.37</v>
      </c>
      <c r="QU78">
        <v>56</v>
      </c>
      <c r="QV78">
        <v>140</v>
      </c>
      <c r="QW78">
        <v>400</v>
      </c>
      <c r="QX78">
        <v>1</v>
      </c>
      <c r="QY78" s="1" t="s">
        <v>896</v>
      </c>
      <c r="QZ78">
        <v>7.39</v>
      </c>
      <c r="RA78">
        <v>5.28</v>
      </c>
      <c r="RC78" s="1" t="s">
        <v>896</v>
      </c>
      <c r="RD78" s="1" t="s">
        <v>896</v>
      </c>
      <c r="RE78" s="1" t="s">
        <v>896</v>
      </c>
      <c r="RF78" s="1" t="s">
        <v>896</v>
      </c>
      <c r="RG78" s="1" t="s">
        <v>896</v>
      </c>
      <c r="RH78" s="1" t="s">
        <v>896</v>
      </c>
      <c r="RI78" s="1" t="s">
        <v>896</v>
      </c>
      <c r="RJ78" s="1" t="s">
        <v>896</v>
      </c>
      <c r="RK78" s="1" t="s">
        <v>896</v>
      </c>
      <c r="RN78">
        <v>461.98</v>
      </c>
      <c r="RO78">
        <v>100.8</v>
      </c>
      <c r="RP78">
        <v>1.75</v>
      </c>
      <c r="RQ78">
        <v>4800</v>
      </c>
      <c r="RR78">
        <v>8.3299999999999999E-2</v>
      </c>
      <c r="RS78">
        <v>50.3</v>
      </c>
      <c r="RT78">
        <v>0.06</v>
      </c>
      <c r="RU78">
        <v>3.67</v>
      </c>
      <c r="RV78" s="1" t="s">
        <v>896</v>
      </c>
      <c r="RW78" s="1" t="s">
        <v>896</v>
      </c>
      <c r="RX78" s="1" t="s">
        <v>896</v>
      </c>
      <c r="RY78" s="1" t="s">
        <v>896</v>
      </c>
      <c r="RZ78" s="1" t="s">
        <v>896</v>
      </c>
      <c r="SA78" s="1" t="s">
        <v>896</v>
      </c>
      <c r="SB78" s="1" t="s">
        <v>896</v>
      </c>
      <c r="SC78" s="1" t="s">
        <v>896</v>
      </c>
      <c r="SD78" s="1" t="s">
        <v>896</v>
      </c>
      <c r="SE78" s="1" t="s">
        <v>896</v>
      </c>
      <c r="SH78" s="1" t="s">
        <v>896</v>
      </c>
      <c r="SI78" s="1" t="s">
        <v>896</v>
      </c>
      <c r="SJ78" s="1" t="s">
        <v>896</v>
      </c>
      <c r="SK78" s="1" t="s">
        <v>896</v>
      </c>
      <c r="SL78" s="1" t="s">
        <v>896</v>
      </c>
      <c r="SM78" s="1" t="s">
        <v>896</v>
      </c>
      <c r="SN78" s="1" t="s">
        <v>896</v>
      </c>
      <c r="SO78" s="1" t="s">
        <v>896</v>
      </c>
      <c r="TL78" s="1" t="s">
        <v>896</v>
      </c>
      <c r="TM78" s="1" t="s">
        <v>896</v>
      </c>
      <c r="TN78" s="1" t="s">
        <v>896</v>
      </c>
      <c r="TO78" s="1" t="s">
        <v>896</v>
      </c>
      <c r="TP78" s="1" t="s">
        <v>896</v>
      </c>
      <c r="TQ78" s="1" t="s">
        <v>896</v>
      </c>
      <c r="TR78" s="1" t="s">
        <v>896</v>
      </c>
      <c r="TS78" s="1" t="s">
        <v>896</v>
      </c>
      <c r="TV78" s="1" t="s">
        <v>896</v>
      </c>
      <c r="TX78" s="1" t="s">
        <v>896</v>
      </c>
      <c r="TY78" s="1" t="s">
        <v>896</v>
      </c>
      <c r="TZ78" s="1" t="s">
        <v>896</v>
      </c>
      <c r="UB78" s="1" t="s">
        <v>896</v>
      </c>
      <c r="UC78" s="1" t="s">
        <v>896</v>
      </c>
      <c r="UF78" s="1" t="s">
        <v>896</v>
      </c>
      <c r="UH78" s="1" t="s">
        <v>896</v>
      </c>
      <c r="UI78" s="1" t="s">
        <v>896</v>
      </c>
      <c r="UJ78" s="1" t="s">
        <v>896</v>
      </c>
      <c r="UL78" s="1" t="s">
        <v>896</v>
      </c>
      <c r="UM78" s="1" t="s">
        <v>896</v>
      </c>
      <c r="UP78">
        <v>2.78</v>
      </c>
      <c r="UQ78">
        <v>0.15</v>
      </c>
      <c r="UR78">
        <v>0.15</v>
      </c>
      <c r="US78">
        <v>1000</v>
      </c>
      <c r="UT78">
        <v>1</v>
      </c>
      <c r="UU78" s="1" t="s">
        <v>896</v>
      </c>
      <c r="UV78">
        <v>0</v>
      </c>
      <c r="UW78">
        <v>0</v>
      </c>
      <c r="UZ78" s="1" t="s">
        <v>896</v>
      </c>
      <c r="VA78" s="1" t="s">
        <v>896</v>
      </c>
      <c r="VB78" s="1" t="s">
        <v>896</v>
      </c>
      <c r="VC78" s="1" t="s">
        <v>896</v>
      </c>
      <c r="VD78" s="1" t="s">
        <v>896</v>
      </c>
      <c r="VE78" s="1" t="s">
        <v>896</v>
      </c>
      <c r="VF78" s="1" t="s">
        <v>896</v>
      </c>
      <c r="VG78" s="1" t="s">
        <v>896</v>
      </c>
      <c r="VJ78" s="1" t="s">
        <v>896</v>
      </c>
      <c r="VK78" s="1" t="s">
        <v>896</v>
      </c>
      <c r="VL78" s="1" t="s">
        <v>896</v>
      </c>
      <c r="VM78" s="1" t="s">
        <v>896</v>
      </c>
      <c r="VN78" s="1" t="s">
        <v>896</v>
      </c>
      <c r="VO78" s="1" t="s">
        <v>896</v>
      </c>
      <c r="VP78" s="1" t="s">
        <v>896</v>
      </c>
      <c r="VQ78" s="1" t="s">
        <v>896</v>
      </c>
    </row>
    <row r="79" spans="1:589" x14ac:dyDescent="0.25">
      <c r="A79" s="2">
        <v>37288</v>
      </c>
      <c r="B79">
        <v>84.4</v>
      </c>
      <c r="C79">
        <v>214.65</v>
      </c>
      <c r="D79">
        <v>24.2</v>
      </c>
      <c r="E79">
        <v>8870</v>
      </c>
      <c r="F79">
        <v>1</v>
      </c>
      <c r="G79">
        <v>13.5</v>
      </c>
      <c r="H79">
        <v>0.8</v>
      </c>
      <c r="I79">
        <v>3.31</v>
      </c>
      <c r="J79" s="1" t="s">
        <v>896</v>
      </c>
      <c r="K79" s="1" t="s">
        <v>896</v>
      </c>
      <c r="L79">
        <v>427.09</v>
      </c>
      <c r="M79">
        <v>149.33000000000001</v>
      </c>
      <c r="N79">
        <v>16</v>
      </c>
      <c r="O79">
        <v>9333</v>
      </c>
      <c r="P79">
        <v>1</v>
      </c>
      <c r="Q79">
        <v>7.7</v>
      </c>
      <c r="R79">
        <v>0.77</v>
      </c>
      <c r="S79">
        <v>4.8099999999999996</v>
      </c>
      <c r="V79">
        <v>152.33000000000001</v>
      </c>
      <c r="W79">
        <v>229.5</v>
      </c>
      <c r="X79">
        <v>25.5</v>
      </c>
      <c r="Y79">
        <v>9000</v>
      </c>
      <c r="Z79">
        <v>1</v>
      </c>
      <c r="AA79">
        <v>0.3</v>
      </c>
      <c r="AB79">
        <v>4.22</v>
      </c>
      <c r="AC79">
        <v>16.55</v>
      </c>
      <c r="AD79" s="1" t="s">
        <v>896</v>
      </c>
      <c r="AE79">
        <v>2.16</v>
      </c>
      <c r="AF79" s="1" t="s">
        <v>896</v>
      </c>
      <c r="AG79" s="1" t="s">
        <v>896</v>
      </c>
      <c r="AH79" s="1" t="s">
        <v>896</v>
      </c>
      <c r="AI79" s="1" t="s">
        <v>896</v>
      </c>
      <c r="AJ79" s="1" t="s">
        <v>896</v>
      </c>
      <c r="AK79" s="1" t="s">
        <v>896</v>
      </c>
      <c r="AL79" s="1" t="s">
        <v>896</v>
      </c>
      <c r="AM79" s="1" t="s">
        <v>896</v>
      </c>
      <c r="AP79">
        <v>45.86</v>
      </c>
      <c r="AQ79">
        <v>36.79</v>
      </c>
      <c r="AR79">
        <v>19.497</v>
      </c>
      <c r="AS79">
        <v>7912</v>
      </c>
      <c r="AT79">
        <v>4.1928000000000001</v>
      </c>
      <c r="AU79">
        <v>25.4</v>
      </c>
      <c r="AV79">
        <v>2.14</v>
      </c>
      <c r="AW79">
        <v>10.97</v>
      </c>
      <c r="AX79">
        <v>1.56</v>
      </c>
      <c r="AY79">
        <v>2.74</v>
      </c>
      <c r="AZ79">
        <v>58.64</v>
      </c>
      <c r="BA79">
        <v>55.02</v>
      </c>
      <c r="BB79">
        <v>6.45</v>
      </c>
      <c r="BC79">
        <v>8530</v>
      </c>
      <c r="BD79">
        <v>1</v>
      </c>
      <c r="BE79">
        <v>127.3</v>
      </c>
      <c r="BF79">
        <v>0</v>
      </c>
      <c r="BG79">
        <v>0</v>
      </c>
      <c r="BH79">
        <v>0.02</v>
      </c>
      <c r="BI79">
        <v>0.05</v>
      </c>
      <c r="BJ79">
        <v>17</v>
      </c>
      <c r="BK79">
        <v>18.399999999999999</v>
      </c>
      <c r="BL79">
        <v>3.4</v>
      </c>
      <c r="BM79">
        <v>5413</v>
      </c>
      <c r="BN79">
        <v>1</v>
      </c>
      <c r="BO79">
        <v>104.8</v>
      </c>
      <c r="BP79">
        <v>0</v>
      </c>
      <c r="BQ79">
        <v>0</v>
      </c>
      <c r="BR79">
        <v>0.03</v>
      </c>
      <c r="BS79">
        <v>-0.33</v>
      </c>
      <c r="BT79">
        <v>3.19</v>
      </c>
      <c r="BU79">
        <v>1.18</v>
      </c>
      <c r="BV79">
        <v>0.75</v>
      </c>
      <c r="BW79">
        <v>1578</v>
      </c>
      <c r="BX79">
        <v>1</v>
      </c>
      <c r="BY79">
        <v>5.2</v>
      </c>
      <c r="BZ79">
        <v>0</v>
      </c>
      <c r="CA79">
        <v>0</v>
      </c>
      <c r="CD79">
        <v>225.05</v>
      </c>
      <c r="CE79">
        <v>129.1</v>
      </c>
      <c r="CF79">
        <v>226.3</v>
      </c>
      <c r="CG79">
        <v>571</v>
      </c>
      <c r="CH79">
        <v>1</v>
      </c>
      <c r="CI79" s="1" t="s">
        <v>896</v>
      </c>
      <c r="CJ79">
        <v>1.84</v>
      </c>
      <c r="CK79">
        <v>0.81</v>
      </c>
      <c r="CL79" s="1" t="s">
        <v>896</v>
      </c>
      <c r="CM79" s="1" t="s">
        <v>896</v>
      </c>
      <c r="DA79" s="1" t="s">
        <v>896</v>
      </c>
      <c r="DB79" s="1" t="s">
        <v>896</v>
      </c>
      <c r="DD79" s="1" t="s">
        <v>896</v>
      </c>
      <c r="DH79">
        <v>33.29</v>
      </c>
      <c r="DI79">
        <v>15.96</v>
      </c>
      <c r="DJ79">
        <v>2.903</v>
      </c>
      <c r="DK79">
        <v>4600</v>
      </c>
      <c r="DL79">
        <v>0.83650000000000002</v>
      </c>
      <c r="DM79">
        <v>30.5</v>
      </c>
      <c r="DN79">
        <v>0.26</v>
      </c>
      <c r="DO79">
        <v>8.93</v>
      </c>
      <c r="DP79" s="1" t="s">
        <v>896</v>
      </c>
      <c r="DQ79" s="1" t="s">
        <v>896</v>
      </c>
      <c r="DR79">
        <v>5.78</v>
      </c>
      <c r="DS79">
        <v>78.47</v>
      </c>
      <c r="DT79">
        <v>1.91</v>
      </c>
      <c r="DU79">
        <v>41082</v>
      </c>
      <c r="DV79">
        <v>1</v>
      </c>
      <c r="DW79">
        <v>27.2</v>
      </c>
      <c r="DX79">
        <v>0.1</v>
      </c>
      <c r="DY79">
        <v>5.24</v>
      </c>
      <c r="DZ79" s="1" t="s">
        <v>896</v>
      </c>
      <c r="EA79">
        <v>0.66</v>
      </c>
      <c r="EB79">
        <v>355.31</v>
      </c>
      <c r="EC79">
        <v>72.2</v>
      </c>
      <c r="ED79">
        <v>160</v>
      </c>
      <c r="EE79">
        <v>451</v>
      </c>
      <c r="EF79">
        <v>1</v>
      </c>
      <c r="EG79">
        <v>0</v>
      </c>
      <c r="EH79">
        <v>7.52</v>
      </c>
      <c r="EI79">
        <v>4.7</v>
      </c>
      <c r="EK79" s="1" t="s">
        <v>896</v>
      </c>
      <c r="EV79">
        <v>689.23</v>
      </c>
      <c r="EW79">
        <v>1416.11</v>
      </c>
      <c r="EX79">
        <v>16.420000000000002</v>
      </c>
      <c r="EY79">
        <v>86243</v>
      </c>
      <c r="EZ79">
        <v>1</v>
      </c>
      <c r="FA79">
        <v>7.7</v>
      </c>
      <c r="FB79">
        <v>0.5</v>
      </c>
      <c r="FC79">
        <v>3.05</v>
      </c>
      <c r="FD79" s="1" t="s">
        <v>896</v>
      </c>
      <c r="FE79">
        <v>1.51</v>
      </c>
      <c r="FF79">
        <v>1477.34</v>
      </c>
      <c r="FG79">
        <v>876.69</v>
      </c>
      <c r="FH79">
        <v>255</v>
      </c>
      <c r="FI79">
        <v>3438</v>
      </c>
      <c r="FJ79">
        <v>1</v>
      </c>
      <c r="FK79">
        <v>1.5</v>
      </c>
      <c r="FL79">
        <v>5.1100000000000003</v>
      </c>
      <c r="FM79">
        <v>2</v>
      </c>
      <c r="FN79" s="1" t="s">
        <v>896</v>
      </c>
      <c r="FO79" s="1" t="s">
        <v>896</v>
      </c>
      <c r="FP79">
        <v>6.58</v>
      </c>
      <c r="FQ79">
        <v>8.5</v>
      </c>
      <c r="FR79">
        <v>1.02</v>
      </c>
      <c r="FS79">
        <v>8333</v>
      </c>
      <c r="FT79">
        <v>1</v>
      </c>
      <c r="FU79">
        <v>133.1</v>
      </c>
      <c r="FV79">
        <v>0</v>
      </c>
      <c r="FW79">
        <v>0</v>
      </c>
      <c r="FX79">
        <v>0.84</v>
      </c>
      <c r="FY79">
        <v>-1.44</v>
      </c>
      <c r="FZ79">
        <v>4.33</v>
      </c>
      <c r="GA79">
        <v>5.88</v>
      </c>
      <c r="GB79">
        <v>0.52</v>
      </c>
      <c r="GC79">
        <v>11315</v>
      </c>
      <c r="GD79">
        <v>1</v>
      </c>
      <c r="GE79">
        <v>329</v>
      </c>
      <c r="GF79">
        <v>0</v>
      </c>
      <c r="GG79">
        <v>0</v>
      </c>
      <c r="GH79">
        <v>0.05</v>
      </c>
      <c r="GI79">
        <v>-0.55000000000000004</v>
      </c>
      <c r="GJ79" s="1" t="s">
        <v>896</v>
      </c>
      <c r="GL79" s="1" t="s">
        <v>896</v>
      </c>
      <c r="GM79" s="1" t="s">
        <v>896</v>
      </c>
      <c r="GN79" s="1" t="s">
        <v>896</v>
      </c>
      <c r="GO79" s="1" t="s">
        <v>896</v>
      </c>
      <c r="GP79" s="1" t="s">
        <v>896</v>
      </c>
      <c r="GQ79" s="1" t="s">
        <v>896</v>
      </c>
      <c r="HD79">
        <v>11.58</v>
      </c>
      <c r="HE79">
        <v>11.13</v>
      </c>
      <c r="HF79">
        <v>8.0500000000000007</v>
      </c>
      <c r="HG79">
        <v>5058</v>
      </c>
      <c r="HH79">
        <v>3.6594000000000002</v>
      </c>
      <c r="HI79">
        <v>42.7</v>
      </c>
      <c r="HJ79">
        <v>0</v>
      </c>
      <c r="HK79">
        <v>0</v>
      </c>
      <c r="HL79">
        <v>0.62</v>
      </c>
      <c r="HM79">
        <v>-3.96</v>
      </c>
      <c r="HN79" s="1" t="s">
        <v>896</v>
      </c>
      <c r="HO79" s="1" t="s">
        <v>896</v>
      </c>
      <c r="HP79" s="1" t="s">
        <v>896</v>
      </c>
      <c r="HQ79" s="1" t="s">
        <v>896</v>
      </c>
      <c r="HR79" s="1" t="s">
        <v>896</v>
      </c>
      <c r="HT79" s="1" t="s">
        <v>896</v>
      </c>
      <c r="HU79" s="1" t="s">
        <v>896</v>
      </c>
      <c r="IH79" s="1" t="s">
        <v>896</v>
      </c>
      <c r="II79" s="1" t="s">
        <v>896</v>
      </c>
      <c r="IJ79" s="1" t="s">
        <v>896</v>
      </c>
      <c r="IK79" s="1" t="s">
        <v>896</v>
      </c>
      <c r="IL79" s="1" t="s">
        <v>896</v>
      </c>
      <c r="IM79" s="1" t="s">
        <v>896</v>
      </c>
      <c r="IN79" s="1" t="s">
        <v>896</v>
      </c>
      <c r="IO79" s="1" t="s">
        <v>896</v>
      </c>
      <c r="IP79" s="1" t="s">
        <v>896</v>
      </c>
      <c r="IQ79" s="1" t="s">
        <v>896</v>
      </c>
      <c r="IR79" s="1" t="s">
        <v>896</v>
      </c>
      <c r="IS79" s="1" t="s">
        <v>896</v>
      </c>
      <c r="IT79" s="1" t="s">
        <v>896</v>
      </c>
      <c r="IU79" s="1" t="s">
        <v>896</v>
      </c>
      <c r="IV79" s="1" t="s">
        <v>896</v>
      </c>
      <c r="IW79" s="1" t="s">
        <v>896</v>
      </c>
      <c r="IX79" s="1" t="s">
        <v>896</v>
      </c>
      <c r="IY79" s="1" t="s">
        <v>896</v>
      </c>
      <c r="JA79" s="1" t="s">
        <v>896</v>
      </c>
      <c r="JB79" s="1" t="s">
        <v>896</v>
      </c>
      <c r="JC79" s="1" t="s">
        <v>896</v>
      </c>
      <c r="JD79" s="1" t="s">
        <v>896</v>
      </c>
      <c r="JE79" s="1" t="s">
        <v>896</v>
      </c>
      <c r="JF79" s="1" t="s">
        <v>896</v>
      </c>
      <c r="JG79" s="1" t="s">
        <v>896</v>
      </c>
      <c r="JH79" s="1" t="s">
        <v>896</v>
      </c>
      <c r="JI79" s="1" t="s">
        <v>896</v>
      </c>
      <c r="JL79">
        <v>10.119999999999999</v>
      </c>
      <c r="JM79">
        <v>33.83</v>
      </c>
      <c r="JN79">
        <v>1.36</v>
      </c>
      <c r="JO79">
        <v>995</v>
      </c>
      <c r="JP79">
        <v>0.04</v>
      </c>
      <c r="JQ79">
        <v>6.1</v>
      </c>
      <c r="JR79">
        <v>0</v>
      </c>
      <c r="JS79">
        <v>0</v>
      </c>
      <c r="JT79" s="1" t="s">
        <v>896</v>
      </c>
      <c r="JU79" s="1" t="s">
        <v>896</v>
      </c>
      <c r="JV79" s="1" t="s">
        <v>896</v>
      </c>
      <c r="JW79" s="1" t="s">
        <v>896</v>
      </c>
      <c r="JX79" s="1" t="s">
        <v>896</v>
      </c>
      <c r="JY79" s="1" t="s">
        <v>896</v>
      </c>
      <c r="JZ79" s="1" t="s">
        <v>896</v>
      </c>
      <c r="KA79" s="1" t="s">
        <v>896</v>
      </c>
      <c r="KB79" s="1" t="s">
        <v>896</v>
      </c>
      <c r="KC79" s="1" t="s">
        <v>896</v>
      </c>
      <c r="KD79" s="1" t="s">
        <v>896</v>
      </c>
      <c r="KE79" s="1" t="s">
        <v>896</v>
      </c>
      <c r="KF79" s="1" t="s">
        <v>896</v>
      </c>
      <c r="KG79" s="1" t="s">
        <v>896</v>
      </c>
      <c r="KH79" s="1" t="s">
        <v>896</v>
      </c>
      <c r="KI79" s="1" t="s">
        <v>896</v>
      </c>
      <c r="KJ79" s="1" t="s">
        <v>896</v>
      </c>
      <c r="KK79" s="1" t="s">
        <v>896</v>
      </c>
      <c r="KL79" s="1" t="s">
        <v>896</v>
      </c>
      <c r="KM79" s="1" t="s">
        <v>896</v>
      </c>
      <c r="KN79" s="1" t="s">
        <v>896</v>
      </c>
      <c r="KO79" s="1" t="s">
        <v>896</v>
      </c>
      <c r="LJ79" s="1" t="s">
        <v>896</v>
      </c>
      <c r="LL79" s="1" t="s">
        <v>896</v>
      </c>
      <c r="LM79" s="1" t="s">
        <v>896</v>
      </c>
      <c r="LN79" s="1" t="s">
        <v>896</v>
      </c>
      <c r="LP79" s="1" t="s">
        <v>896</v>
      </c>
      <c r="LQ79" s="1" t="s">
        <v>896</v>
      </c>
      <c r="LT79">
        <v>21.05</v>
      </c>
      <c r="LU79">
        <v>30.8</v>
      </c>
      <c r="LV79">
        <v>2.82</v>
      </c>
      <c r="LW79">
        <v>7700</v>
      </c>
      <c r="LX79">
        <v>0.70499999999999996</v>
      </c>
      <c r="LY79">
        <v>37.799999999999997</v>
      </c>
      <c r="LZ79">
        <v>0</v>
      </c>
      <c r="MA79">
        <v>0</v>
      </c>
      <c r="MB79">
        <v>0.25</v>
      </c>
      <c r="MC79">
        <v>-0.45</v>
      </c>
      <c r="MD79" s="1" t="s">
        <v>896</v>
      </c>
      <c r="ME79" s="1" t="s">
        <v>896</v>
      </c>
      <c r="MF79" s="1" t="s">
        <v>896</v>
      </c>
      <c r="MG79" s="1" t="s">
        <v>896</v>
      </c>
      <c r="MH79" s="1" t="s">
        <v>896</v>
      </c>
      <c r="MI79" s="1" t="s">
        <v>896</v>
      </c>
      <c r="MJ79" s="1" t="s">
        <v>896</v>
      </c>
      <c r="MK79" s="1" t="s">
        <v>896</v>
      </c>
      <c r="ML79" s="1" t="s">
        <v>896</v>
      </c>
      <c r="MM79" s="1" t="s">
        <v>896</v>
      </c>
      <c r="MX79" s="1" t="s">
        <v>896</v>
      </c>
      <c r="MY79" s="1" t="s">
        <v>896</v>
      </c>
      <c r="MZ79" s="1" t="s">
        <v>896</v>
      </c>
      <c r="NA79" s="1" t="s">
        <v>896</v>
      </c>
      <c r="NB79" s="1" t="s">
        <v>896</v>
      </c>
      <c r="NC79" s="1" t="s">
        <v>896</v>
      </c>
      <c r="ND79" s="1" t="s">
        <v>896</v>
      </c>
      <c r="NE79" s="1" t="s">
        <v>896</v>
      </c>
      <c r="NH79">
        <v>26.33</v>
      </c>
      <c r="NI79">
        <v>25.67</v>
      </c>
      <c r="NJ79">
        <v>3.95</v>
      </c>
      <c r="NK79">
        <v>6500</v>
      </c>
      <c r="NL79">
        <v>1</v>
      </c>
      <c r="NM79">
        <v>105.7</v>
      </c>
      <c r="NN79">
        <v>0</v>
      </c>
      <c r="NO79">
        <v>0</v>
      </c>
      <c r="NP79">
        <v>0.21</v>
      </c>
      <c r="NQ79">
        <v>-0.95</v>
      </c>
      <c r="NR79" s="1" t="s">
        <v>896</v>
      </c>
      <c r="NS79" s="1" t="s">
        <v>896</v>
      </c>
      <c r="NT79" s="1" t="s">
        <v>896</v>
      </c>
      <c r="NU79" s="1" t="s">
        <v>896</v>
      </c>
      <c r="NV79" s="1" t="s">
        <v>896</v>
      </c>
      <c r="NW79" s="1" t="s">
        <v>896</v>
      </c>
      <c r="NX79" s="1" t="s">
        <v>896</v>
      </c>
      <c r="NY79" s="1" t="s">
        <v>896</v>
      </c>
      <c r="OB79">
        <v>181.25</v>
      </c>
      <c r="OC79">
        <v>556.65</v>
      </c>
      <c r="OD79">
        <v>29</v>
      </c>
      <c r="OE79">
        <v>19195</v>
      </c>
      <c r="OF79">
        <v>1</v>
      </c>
      <c r="OG79">
        <v>20.100000000000001</v>
      </c>
      <c r="OH79">
        <v>0</v>
      </c>
      <c r="OI79">
        <v>0</v>
      </c>
      <c r="OJ79">
        <v>0.19</v>
      </c>
      <c r="OK79">
        <v>0.48</v>
      </c>
      <c r="OL79">
        <v>22.5</v>
      </c>
      <c r="OM79">
        <v>27.36</v>
      </c>
      <c r="ON79">
        <v>7.2</v>
      </c>
      <c r="OO79">
        <v>3800</v>
      </c>
      <c r="OP79">
        <v>1</v>
      </c>
      <c r="OQ79">
        <v>41.3</v>
      </c>
      <c r="OR79">
        <v>0</v>
      </c>
      <c r="OS79">
        <v>0</v>
      </c>
      <c r="OT79" s="1" t="s">
        <v>896</v>
      </c>
      <c r="OU79">
        <v>0.79</v>
      </c>
      <c r="OV79" s="1" t="s">
        <v>896</v>
      </c>
      <c r="OW79" s="1" t="s">
        <v>896</v>
      </c>
      <c r="OX79" s="1" t="s">
        <v>896</v>
      </c>
      <c r="OY79" s="1" t="s">
        <v>896</v>
      </c>
      <c r="OZ79" s="1" t="s">
        <v>896</v>
      </c>
      <c r="PA79" s="1" t="s">
        <v>896</v>
      </c>
      <c r="PB79" s="1" t="s">
        <v>896</v>
      </c>
      <c r="PC79" s="1" t="s">
        <v>896</v>
      </c>
      <c r="PE79" s="1" t="s">
        <v>896</v>
      </c>
      <c r="PF79" s="1" t="s">
        <v>896</v>
      </c>
      <c r="PG79" s="1" t="s">
        <v>896</v>
      </c>
      <c r="PH79" s="1" t="s">
        <v>896</v>
      </c>
      <c r="PI79" s="1" t="s">
        <v>896</v>
      </c>
      <c r="PJ79" s="1" t="s">
        <v>896</v>
      </c>
      <c r="PK79" s="1" t="s">
        <v>896</v>
      </c>
      <c r="PL79" s="1" t="s">
        <v>896</v>
      </c>
      <c r="PM79" s="1" t="s">
        <v>896</v>
      </c>
      <c r="PN79" s="1" t="s">
        <v>896</v>
      </c>
      <c r="PO79" s="1" t="s">
        <v>896</v>
      </c>
      <c r="PP79">
        <v>122.61</v>
      </c>
      <c r="PQ79">
        <v>128</v>
      </c>
      <c r="PR79">
        <v>80</v>
      </c>
      <c r="PS79">
        <v>1600</v>
      </c>
      <c r="PT79">
        <v>1</v>
      </c>
      <c r="PU79">
        <v>0</v>
      </c>
      <c r="PV79">
        <v>0</v>
      </c>
      <c r="PW79">
        <v>0</v>
      </c>
      <c r="PX79" s="1" t="s">
        <v>896</v>
      </c>
      <c r="PY79" s="1" t="s">
        <v>896</v>
      </c>
      <c r="PZ79">
        <v>340.64</v>
      </c>
      <c r="QA79">
        <v>148.4</v>
      </c>
      <c r="QB79">
        <v>21.2</v>
      </c>
      <c r="QC79">
        <v>7000</v>
      </c>
      <c r="QD79">
        <v>1</v>
      </c>
      <c r="QE79">
        <v>32.700000000000003</v>
      </c>
      <c r="QF79">
        <v>0.6</v>
      </c>
      <c r="QG79">
        <v>2.83</v>
      </c>
      <c r="QH79" s="1" t="s">
        <v>896</v>
      </c>
      <c r="QI79" s="1" t="s">
        <v>896</v>
      </c>
      <c r="QJ79" s="1" t="s">
        <v>896</v>
      </c>
      <c r="QK79" s="1" t="s">
        <v>896</v>
      </c>
      <c r="QL79" s="1" t="s">
        <v>896</v>
      </c>
      <c r="QM79" s="1" t="s">
        <v>896</v>
      </c>
      <c r="QN79" s="1" t="s">
        <v>896</v>
      </c>
      <c r="QO79" s="1" t="s">
        <v>896</v>
      </c>
      <c r="QP79" s="1" t="s">
        <v>896</v>
      </c>
      <c r="QQ79" s="1" t="s">
        <v>896</v>
      </c>
      <c r="QR79" s="1" t="s">
        <v>896</v>
      </c>
      <c r="QS79" s="1" t="s">
        <v>896</v>
      </c>
      <c r="QT79">
        <v>209.13</v>
      </c>
      <c r="QU79">
        <v>50.4</v>
      </c>
      <c r="QV79">
        <v>126</v>
      </c>
      <c r="QW79">
        <v>400</v>
      </c>
      <c r="QX79">
        <v>1</v>
      </c>
      <c r="QY79" s="1" t="s">
        <v>896</v>
      </c>
      <c r="QZ79">
        <v>7.39</v>
      </c>
      <c r="RA79">
        <v>5.87</v>
      </c>
      <c r="RC79" s="1" t="s">
        <v>896</v>
      </c>
      <c r="RD79" s="1" t="s">
        <v>896</v>
      </c>
      <c r="RE79" s="1" t="s">
        <v>896</v>
      </c>
      <c r="RF79" s="1" t="s">
        <v>896</v>
      </c>
      <c r="RG79" s="1" t="s">
        <v>896</v>
      </c>
      <c r="RH79" s="1" t="s">
        <v>896</v>
      </c>
      <c r="RI79" s="1" t="s">
        <v>896</v>
      </c>
      <c r="RJ79" s="1" t="s">
        <v>896</v>
      </c>
      <c r="RK79" s="1" t="s">
        <v>896</v>
      </c>
      <c r="RN79">
        <v>472.98</v>
      </c>
      <c r="RO79">
        <v>103.2</v>
      </c>
      <c r="RP79">
        <v>1.792</v>
      </c>
      <c r="RQ79">
        <v>4800</v>
      </c>
      <c r="RR79">
        <v>8.3299999999999999E-2</v>
      </c>
      <c r="RS79">
        <v>29.1</v>
      </c>
      <c r="RT79">
        <v>0.06</v>
      </c>
      <c r="RU79">
        <v>3.58</v>
      </c>
      <c r="RV79" s="1" t="s">
        <v>896</v>
      </c>
      <c r="RW79" s="1" t="s">
        <v>896</v>
      </c>
      <c r="RX79" s="1" t="s">
        <v>896</v>
      </c>
      <c r="RY79" s="1" t="s">
        <v>896</v>
      </c>
      <c r="RZ79" s="1" t="s">
        <v>896</v>
      </c>
      <c r="SA79" s="1" t="s">
        <v>896</v>
      </c>
      <c r="SB79" s="1" t="s">
        <v>896</v>
      </c>
      <c r="SC79" s="1" t="s">
        <v>896</v>
      </c>
      <c r="SD79" s="1" t="s">
        <v>896</v>
      </c>
      <c r="SE79" s="1" t="s">
        <v>896</v>
      </c>
      <c r="SH79" s="1" t="s">
        <v>896</v>
      </c>
      <c r="SI79" s="1" t="s">
        <v>896</v>
      </c>
      <c r="SJ79" s="1" t="s">
        <v>896</v>
      </c>
      <c r="SK79" s="1" t="s">
        <v>896</v>
      </c>
      <c r="SL79" s="1" t="s">
        <v>896</v>
      </c>
      <c r="SM79" s="1" t="s">
        <v>896</v>
      </c>
      <c r="SN79" s="1" t="s">
        <v>896</v>
      </c>
      <c r="SO79" s="1" t="s">
        <v>896</v>
      </c>
      <c r="TL79" s="1" t="s">
        <v>896</v>
      </c>
      <c r="TM79" s="1" t="s">
        <v>896</v>
      </c>
      <c r="TN79" s="1" t="s">
        <v>896</v>
      </c>
      <c r="TO79" s="1" t="s">
        <v>896</v>
      </c>
      <c r="TP79" s="1" t="s">
        <v>896</v>
      </c>
      <c r="TQ79" s="1" t="s">
        <v>896</v>
      </c>
      <c r="TR79" s="1" t="s">
        <v>896</v>
      </c>
      <c r="TS79" s="1" t="s">
        <v>896</v>
      </c>
      <c r="TV79" s="1" t="s">
        <v>896</v>
      </c>
      <c r="TX79" s="1" t="s">
        <v>896</v>
      </c>
      <c r="TY79" s="1" t="s">
        <v>896</v>
      </c>
      <c r="TZ79" s="1" t="s">
        <v>896</v>
      </c>
      <c r="UB79" s="1" t="s">
        <v>896</v>
      </c>
      <c r="UC79" s="1" t="s">
        <v>896</v>
      </c>
      <c r="UF79" s="1" t="s">
        <v>896</v>
      </c>
      <c r="UH79" s="1" t="s">
        <v>896</v>
      </c>
      <c r="UI79" s="1" t="s">
        <v>896</v>
      </c>
      <c r="UJ79" s="1" t="s">
        <v>896</v>
      </c>
      <c r="UL79" s="1" t="s">
        <v>896</v>
      </c>
      <c r="UM79" s="1" t="s">
        <v>896</v>
      </c>
      <c r="UP79">
        <v>2.78</v>
      </c>
      <c r="UQ79">
        <v>0.15</v>
      </c>
      <c r="UR79">
        <v>0.15</v>
      </c>
      <c r="US79">
        <v>1000</v>
      </c>
      <c r="UT79">
        <v>1</v>
      </c>
      <c r="UU79" s="1" t="s">
        <v>896</v>
      </c>
      <c r="UV79">
        <v>0</v>
      </c>
      <c r="UW79">
        <v>0</v>
      </c>
      <c r="UZ79" s="1" t="s">
        <v>896</v>
      </c>
      <c r="VA79" s="1" t="s">
        <v>896</v>
      </c>
      <c r="VB79" s="1" t="s">
        <v>896</v>
      </c>
      <c r="VC79" s="1" t="s">
        <v>896</v>
      </c>
      <c r="VD79" s="1" t="s">
        <v>896</v>
      </c>
      <c r="VE79" s="1" t="s">
        <v>896</v>
      </c>
      <c r="VF79" s="1" t="s">
        <v>896</v>
      </c>
      <c r="VG79" s="1" t="s">
        <v>896</v>
      </c>
      <c r="VJ79" s="1" t="s">
        <v>896</v>
      </c>
      <c r="VK79" s="1" t="s">
        <v>896</v>
      </c>
      <c r="VL79" s="1" t="s">
        <v>896</v>
      </c>
      <c r="VM79" s="1" t="s">
        <v>896</v>
      </c>
      <c r="VN79" s="1" t="s">
        <v>896</v>
      </c>
      <c r="VO79" s="1" t="s">
        <v>896</v>
      </c>
      <c r="VP79" s="1" t="s">
        <v>896</v>
      </c>
      <c r="VQ79" s="1" t="s">
        <v>896</v>
      </c>
    </row>
    <row r="80" spans="1:589" x14ac:dyDescent="0.25">
      <c r="A80" s="2">
        <v>37316</v>
      </c>
      <c r="B80">
        <v>83.7</v>
      </c>
      <c r="C80">
        <v>212.88</v>
      </c>
      <c r="D80">
        <v>24</v>
      </c>
      <c r="E80">
        <v>8870</v>
      </c>
      <c r="F80">
        <v>1</v>
      </c>
      <c r="G80">
        <v>0.6</v>
      </c>
      <c r="H80">
        <v>0.8</v>
      </c>
      <c r="I80">
        <v>3.33</v>
      </c>
      <c r="J80" s="1" t="s">
        <v>896</v>
      </c>
      <c r="K80" s="1" t="s">
        <v>896</v>
      </c>
      <c r="L80">
        <v>411.07</v>
      </c>
      <c r="M80">
        <v>143.72999999999999</v>
      </c>
      <c r="N80">
        <v>15.4</v>
      </c>
      <c r="O80">
        <v>9333</v>
      </c>
      <c r="P80">
        <v>1</v>
      </c>
      <c r="Q80">
        <v>9.1</v>
      </c>
      <c r="R80">
        <v>0.77</v>
      </c>
      <c r="S80">
        <v>5</v>
      </c>
      <c r="V80">
        <v>203.11</v>
      </c>
      <c r="W80">
        <v>306</v>
      </c>
      <c r="X80">
        <v>34</v>
      </c>
      <c r="Y80">
        <v>9000</v>
      </c>
      <c r="Z80">
        <v>1</v>
      </c>
      <c r="AA80">
        <v>11</v>
      </c>
      <c r="AB80">
        <v>4.22</v>
      </c>
      <c r="AC80">
        <v>12.41</v>
      </c>
      <c r="AD80" s="1" t="s">
        <v>896</v>
      </c>
      <c r="AE80">
        <v>2.16</v>
      </c>
      <c r="AF80" s="1" t="s">
        <v>896</v>
      </c>
      <c r="AG80" s="1" t="s">
        <v>896</v>
      </c>
      <c r="AH80" s="1" t="s">
        <v>896</v>
      </c>
      <c r="AI80" s="1" t="s">
        <v>896</v>
      </c>
      <c r="AJ80" s="1" t="s">
        <v>896</v>
      </c>
      <c r="AK80" s="1" t="s">
        <v>896</v>
      </c>
      <c r="AL80" s="1" t="s">
        <v>896</v>
      </c>
      <c r="AM80" s="1" t="s">
        <v>896</v>
      </c>
      <c r="AP80">
        <v>24.07</v>
      </c>
      <c r="AQ80">
        <v>19.309999999999999</v>
      </c>
      <c r="AR80">
        <v>10.23</v>
      </c>
      <c r="AS80">
        <v>7912</v>
      </c>
      <c r="AT80">
        <v>4.1928000000000001</v>
      </c>
      <c r="AU80">
        <v>73.599999999999994</v>
      </c>
      <c r="AV80">
        <v>2.14</v>
      </c>
      <c r="AW80">
        <v>20.9</v>
      </c>
      <c r="AX80">
        <v>1.56</v>
      </c>
      <c r="AY80">
        <v>2.74</v>
      </c>
      <c r="AZ80">
        <v>57.27</v>
      </c>
      <c r="BA80">
        <v>53.74</v>
      </c>
      <c r="BB80">
        <v>6.3</v>
      </c>
      <c r="BC80">
        <v>8530</v>
      </c>
      <c r="BD80">
        <v>1</v>
      </c>
      <c r="BE80">
        <v>51.9</v>
      </c>
      <c r="BF80">
        <v>0</v>
      </c>
      <c r="BG80">
        <v>0</v>
      </c>
      <c r="BH80">
        <v>0.02</v>
      </c>
      <c r="BI80">
        <v>0.05</v>
      </c>
      <c r="BJ80">
        <v>16.100000000000001</v>
      </c>
      <c r="BK80">
        <v>17.43</v>
      </c>
      <c r="BL80">
        <v>3.22</v>
      </c>
      <c r="BM80">
        <v>5413</v>
      </c>
      <c r="BN80">
        <v>1</v>
      </c>
      <c r="BO80">
        <v>202.6</v>
      </c>
      <c r="BP80">
        <v>0</v>
      </c>
      <c r="BQ80">
        <v>0</v>
      </c>
      <c r="BR80">
        <v>0.03</v>
      </c>
      <c r="BS80">
        <v>-0.33</v>
      </c>
      <c r="BT80">
        <v>1.96</v>
      </c>
      <c r="BU80">
        <v>0.73</v>
      </c>
      <c r="BV80">
        <v>0.46</v>
      </c>
      <c r="BW80">
        <v>1578</v>
      </c>
      <c r="BX80">
        <v>1</v>
      </c>
      <c r="BY80">
        <v>8</v>
      </c>
      <c r="BZ80">
        <v>0</v>
      </c>
      <c r="CA80">
        <v>0</v>
      </c>
      <c r="CD80">
        <v>228.83</v>
      </c>
      <c r="CE80">
        <v>131.27000000000001</v>
      </c>
      <c r="CF80">
        <v>230.1</v>
      </c>
      <c r="CG80">
        <v>571</v>
      </c>
      <c r="CH80">
        <v>1</v>
      </c>
      <c r="CI80">
        <v>0</v>
      </c>
      <c r="CJ80">
        <v>1.84</v>
      </c>
      <c r="CK80">
        <v>0.8</v>
      </c>
      <c r="CL80" s="1" t="s">
        <v>896</v>
      </c>
      <c r="CM80" s="1" t="s">
        <v>896</v>
      </c>
      <c r="DA80" s="1" t="s">
        <v>896</v>
      </c>
      <c r="DB80" s="1" t="s">
        <v>896</v>
      </c>
      <c r="DD80" s="1" t="s">
        <v>896</v>
      </c>
      <c r="DH80">
        <v>29.74</v>
      </c>
      <c r="DI80">
        <v>14.26</v>
      </c>
      <c r="DJ80">
        <v>2.593</v>
      </c>
      <c r="DK80">
        <v>4600</v>
      </c>
      <c r="DL80">
        <v>0.83650000000000002</v>
      </c>
      <c r="DM80">
        <v>27.6</v>
      </c>
      <c r="DN80">
        <v>0.26</v>
      </c>
      <c r="DO80">
        <v>10</v>
      </c>
      <c r="DP80" s="1" t="s">
        <v>896</v>
      </c>
      <c r="DQ80" s="1" t="s">
        <v>896</v>
      </c>
      <c r="DR80">
        <v>5.15</v>
      </c>
      <c r="DS80">
        <v>69.84</v>
      </c>
      <c r="DT80">
        <v>1.7</v>
      </c>
      <c r="DU80">
        <v>41082</v>
      </c>
      <c r="DV80">
        <v>1</v>
      </c>
      <c r="DW80">
        <v>26.5</v>
      </c>
      <c r="DX80">
        <v>0.1</v>
      </c>
      <c r="DY80">
        <v>5.88</v>
      </c>
      <c r="DZ80" s="1" t="s">
        <v>896</v>
      </c>
      <c r="EA80">
        <v>0.66</v>
      </c>
      <c r="EB80">
        <v>355.31</v>
      </c>
      <c r="EC80">
        <v>72.2</v>
      </c>
      <c r="ED80">
        <v>160</v>
      </c>
      <c r="EE80">
        <v>451</v>
      </c>
      <c r="EF80">
        <v>1</v>
      </c>
      <c r="EG80" s="1" t="s">
        <v>896</v>
      </c>
      <c r="EH80">
        <v>7.52</v>
      </c>
      <c r="EI80">
        <v>4.7</v>
      </c>
      <c r="EK80" s="1" t="s">
        <v>896</v>
      </c>
      <c r="EV80">
        <v>730.37</v>
      </c>
      <c r="EW80">
        <v>1500.63</v>
      </c>
      <c r="EX80">
        <v>17.399999999999999</v>
      </c>
      <c r="EY80">
        <v>86243</v>
      </c>
      <c r="EZ80">
        <v>1</v>
      </c>
      <c r="FA80">
        <v>5.7</v>
      </c>
      <c r="FB80">
        <v>0.5</v>
      </c>
      <c r="FC80">
        <v>2.87</v>
      </c>
      <c r="FD80" s="1" t="s">
        <v>896</v>
      </c>
      <c r="FE80">
        <v>1.51</v>
      </c>
      <c r="FF80">
        <v>1564.24</v>
      </c>
      <c r="FG80">
        <v>928.26</v>
      </c>
      <c r="FH80">
        <v>270</v>
      </c>
      <c r="FI80">
        <v>3438</v>
      </c>
      <c r="FJ80">
        <v>1</v>
      </c>
      <c r="FK80">
        <v>2.5</v>
      </c>
      <c r="FL80">
        <v>5.1100000000000003</v>
      </c>
      <c r="FM80">
        <v>1.89</v>
      </c>
      <c r="FN80" s="1" t="s">
        <v>896</v>
      </c>
      <c r="FO80" s="1" t="s">
        <v>896</v>
      </c>
      <c r="FP80">
        <v>6.13</v>
      </c>
      <c r="FQ80">
        <v>7.92</v>
      </c>
      <c r="FR80">
        <v>0.95</v>
      </c>
      <c r="FS80">
        <v>8333</v>
      </c>
      <c r="FT80">
        <v>1</v>
      </c>
      <c r="FU80">
        <v>149.19999999999999</v>
      </c>
      <c r="FV80">
        <v>0</v>
      </c>
      <c r="FW80">
        <v>0</v>
      </c>
      <c r="FX80">
        <v>0.2</v>
      </c>
      <c r="FY80">
        <v>-1.82</v>
      </c>
      <c r="FZ80">
        <v>3.5</v>
      </c>
      <c r="GA80">
        <v>4.75</v>
      </c>
      <c r="GB80">
        <v>0.42</v>
      </c>
      <c r="GC80">
        <v>11315</v>
      </c>
      <c r="GD80">
        <v>1</v>
      </c>
      <c r="GE80">
        <v>167.3</v>
      </c>
      <c r="GF80">
        <v>0</v>
      </c>
      <c r="GG80">
        <v>0</v>
      </c>
      <c r="GH80">
        <v>0.05</v>
      </c>
      <c r="GI80">
        <v>-0.54</v>
      </c>
      <c r="GJ80" s="1" t="s">
        <v>896</v>
      </c>
      <c r="GL80" s="1" t="s">
        <v>896</v>
      </c>
      <c r="GM80" s="1" t="s">
        <v>896</v>
      </c>
      <c r="GN80" s="1" t="s">
        <v>896</v>
      </c>
      <c r="GO80" s="1" t="s">
        <v>896</v>
      </c>
      <c r="GP80" s="1" t="s">
        <v>896</v>
      </c>
      <c r="GQ80" s="1" t="s">
        <v>896</v>
      </c>
      <c r="HD80">
        <v>9.2100000000000009</v>
      </c>
      <c r="HE80">
        <v>8.85</v>
      </c>
      <c r="HF80">
        <v>6.4</v>
      </c>
      <c r="HG80">
        <v>5058</v>
      </c>
      <c r="HH80">
        <v>3.6594000000000002</v>
      </c>
      <c r="HI80">
        <v>16.5</v>
      </c>
      <c r="HJ80">
        <v>0</v>
      </c>
      <c r="HK80">
        <v>0</v>
      </c>
      <c r="HL80">
        <v>0.62</v>
      </c>
      <c r="HM80">
        <v>-3.96</v>
      </c>
      <c r="HN80" s="1" t="s">
        <v>896</v>
      </c>
      <c r="HO80" s="1" t="s">
        <v>896</v>
      </c>
      <c r="HP80" s="1" t="s">
        <v>896</v>
      </c>
      <c r="HQ80" s="1" t="s">
        <v>896</v>
      </c>
      <c r="HR80" s="1" t="s">
        <v>896</v>
      </c>
      <c r="HT80" s="1" t="s">
        <v>896</v>
      </c>
      <c r="HU80" s="1" t="s">
        <v>896</v>
      </c>
      <c r="IH80" s="1" t="s">
        <v>896</v>
      </c>
      <c r="II80" s="1" t="s">
        <v>896</v>
      </c>
      <c r="IJ80" s="1" t="s">
        <v>896</v>
      </c>
      <c r="IK80" s="1" t="s">
        <v>896</v>
      </c>
      <c r="IL80" s="1" t="s">
        <v>896</v>
      </c>
      <c r="IM80" s="1" t="s">
        <v>896</v>
      </c>
      <c r="IN80" s="1" t="s">
        <v>896</v>
      </c>
      <c r="IO80" s="1" t="s">
        <v>896</v>
      </c>
      <c r="IP80" s="1" t="s">
        <v>896</v>
      </c>
      <c r="IQ80" s="1" t="s">
        <v>896</v>
      </c>
      <c r="IR80" s="1" t="s">
        <v>896</v>
      </c>
      <c r="IS80" s="1" t="s">
        <v>896</v>
      </c>
      <c r="IT80" s="1" t="s">
        <v>896</v>
      </c>
      <c r="IU80" s="1" t="s">
        <v>896</v>
      </c>
      <c r="IV80" s="1" t="s">
        <v>896</v>
      </c>
      <c r="IW80" s="1" t="s">
        <v>896</v>
      </c>
      <c r="IX80" s="1" t="s">
        <v>896</v>
      </c>
      <c r="IY80" s="1" t="s">
        <v>896</v>
      </c>
      <c r="JA80" s="1" t="s">
        <v>896</v>
      </c>
      <c r="JB80" s="1" t="s">
        <v>896</v>
      </c>
      <c r="JC80" s="1" t="s">
        <v>896</v>
      </c>
      <c r="JD80" s="1" t="s">
        <v>896</v>
      </c>
      <c r="JE80" s="1" t="s">
        <v>896</v>
      </c>
      <c r="JF80" s="1" t="s">
        <v>896</v>
      </c>
      <c r="JG80" s="1" t="s">
        <v>896</v>
      </c>
      <c r="JH80" s="1" t="s">
        <v>896</v>
      </c>
      <c r="JI80" s="1" t="s">
        <v>896</v>
      </c>
      <c r="JL80">
        <v>10.199999999999999</v>
      </c>
      <c r="JM80">
        <v>34.08</v>
      </c>
      <c r="JN80">
        <v>1.37</v>
      </c>
      <c r="JO80">
        <v>24875</v>
      </c>
      <c r="JP80">
        <v>0.04</v>
      </c>
      <c r="JQ80">
        <v>20.100000000000001</v>
      </c>
      <c r="JR80">
        <v>0</v>
      </c>
      <c r="JS80">
        <v>0</v>
      </c>
      <c r="JT80" s="1" t="s">
        <v>896</v>
      </c>
      <c r="JU80" s="1" t="s">
        <v>896</v>
      </c>
      <c r="JV80" s="1" t="s">
        <v>896</v>
      </c>
      <c r="JW80" s="1" t="s">
        <v>896</v>
      </c>
      <c r="JX80" s="1" t="s">
        <v>896</v>
      </c>
      <c r="JY80" s="1" t="s">
        <v>896</v>
      </c>
      <c r="JZ80" s="1" t="s">
        <v>896</v>
      </c>
      <c r="KA80" s="1" t="s">
        <v>896</v>
      </c>
      <c r="KB80" s="1" t="s">
        <v>896</v>
      </c>
      <c r="KC80" s="1" t="s">
        <v>896</v>
      </c>
      <c r="KD80" s="1" t="s">
        <v>896</v>
      </c>
      <c r="KE80" s="1" t="s">
        <v>896</v>
      </c>
      <c r="KF80" s="1" t="s">
        <v>896</v>
      </c>
      <c r="KG80" s="1" t="s">
        <v>896</v>
      </c>
      <c r="KH80" s="1" t="s">
        <v>896</v>
      </c>
      <c r="KI80" s="1" t="s">
        <v>896</v>
      </c>
      <c r="KJ80" s="1" t="s">
        <v>896</v>
      </c>
      <c r="KK80" s="1" t="s">
        <v>896</v>
      </c>
      <c r="KL80" s="1" t="s">
        <v>896</v>
      </c>
      <c r="KM80" s="1" t="s">
        <v>896</v>
      </c>
      <c r="KN80" s="1" t="s">
        <v>896</v>
      </c>
      <c r="KO80" s="1" t="s">
        <v>896</v>
      </c>
      <c r="LJ80" s="1" t="s">
        <v>896</v>
      </c>
      <c r="LL80" s="1" t="s">
        <v>896</v>
      </c>
      <c r="LM80" s="1" t="s">
        <v>896</v>
      </c>
      <c r="LN80" s="1" t="s">
        <v>896</v>
      </c>
      <c r="LP80" s="1" t="s">
        <v>896</v>
      </c>
      <c r="LQ80" s="1" t="s">
        <v>896</v>
      </c>
      <c r="LT80">
        <v>20.53</v>
      </c>
      <c r="LU80">
        <v>30.03</v>
      </c>
      <c r="LV80">
        <v>2.75</v>
      </c>
      <c r="LW80">
        <v>7700</v>
      </c>
      <c r="LX80">
        <v>0.70499999999999996</v>
      </c>
      <c r="LY80">
        <v>37.6</v>
      </c>
      <c r="LZ80">
        <v>0</v>
      </c>
      <c r="MA80">
        <v>0</v>
      </c>
      <c r="MB80">
        <v>0.21</v>
      </c>
      <c r="MC80">
        <v>-0.42</v>
      </c>
      <c r="MD80" s="1" t="s">
        <v>896</v>
      </c>
      <c r="ME80" s="1" t="s">
        <v>896</v>
      </c>
      <c r="MF80" s="1" t="s">
        <v>896</v>
      </c>
      <c r="MG80" s="1" t="s">
        <v>896</v>
      </c>
      <c r="MH80" s="1" t="s">
        <v>896</v>
      </c>
      <c r="MI80" s="1" t="s">
        <v>896</v>
      </c>
      <c r="MJ80" s="1" t="s">
        <v>896</v>
      </c>
      <c r="MK80" s="1" t="s">
        <v>896</v>
      </c>
      <c r="ML80" s="1" t="s">
        <v>896</v>
      </c>
      <c r="MM80" s="1" t="s">
        <v>896</v>
      </c>
      <c r="MX80" s="1" t="s">
        <v>896</v>
      </c>
      <c r="MY80" s="1" t="s">
        <v>896</v>
      </c>
      <c r="MZ80" s="1" t="s">
        <v>896</v>
      </c>
      <c r="NA80" s="1" t="s">
        <v>896</v>
      </c>
      <c r="NB80" s="1" t="s">
        <v>896</v>
      </c>
      <c r="NC80" s="1" t="s">
        <v>896</v>
      </c>
      <c r="ND80" s="1" t="s">
        <v>896</v>
      </c>
      <c r="NE80" s="1" t="s">
        <v>896</v>
      </c>
      <c r="NH80">
        <v>18</v>
      </c>
      <c r="NI80">
        <v>17.55</v>
      </c>
      <c r="NJ80">
        <v>2.7</v>
      </c>
      <c r="NK80">
        <v>6500</v>
      </c>
      <c r="NL80">
        <v>1</v>
      </c>
      <c r="NM80">
        <v>108.5</v>
      </c>
      <c r="NN80">
        <v>0</v>
      </c>
      <c r="NO80">
        <v>0</v>
      </c>
      <c r="NP80">
        <v>0.21</v>
      </c>
      <c r="NQ80">
        <v>-0.95</v>
      </c>
      <c r="NR80" s="1" t="s">
        <v>896</v>
      </c>
      <c r="NS80" s="1" t="s">
        <v>896</v>
      </c>
      <c r="NT80" s="1" t="s">
        <v>896</v>
      </c>
      <c r="NU80" s="1" t="s">
        <v>896</v>
      </c>
      <c r="NV80" s="1" t="s">
        <v>896</v>
      </c>
      <c r="NW80" s="1" t="s">
        <v>896</v>
      </c>
      <c r="NX80" s="1" t="s">
        <v>896</v>
      </c>
      <c r="NY80" s="1" t="s">
        <v>896</v>
      </c>
      <c r="OB80">
        <v>185</v>
      </c>
      <c r="OC80">
        <v>568.16999999999996</v>
      </c>
      <c r="OD80">
        <v>29.6</v>
      </c>
      <c r="OE80">
        <v>19195</v>
      </c>
      <c r="OF80">
        <v>1</v>
      </c>
      <c r="OG80">
        <v>6.1</v>
      </c>
      <c r="OH80">
        <v>0</v>
      </c>
      <c r="OI80">
        <v>0</v>
      </c>
      <c r="OJ80">
        <v>0.19</v>
      </c>
      <c r="OK80">
        <v>0.48</v>
      </c>
      <c r="OL80">
        <v>21.88</v>
      </c>
      <c r="OM80">
        <v>26.6</v>
      </c>
      <c r="ON80">
        <v>7</v>
      </c>
      <c r="OO80">
        <v>3800</v>
      </c>
      <c r="OP80">
        <v>1</v>
      </c>
      <c r="OQ80">
        <v>36.4</v>
      </c>
      <c r="OR80">
        <v>0</v>
      </c>
      <c r="OS80">
        <v>0</v>
      </c>
      <c r="OT80" s="1" t="s">
        <v>896</v>
      </c>
      <c r="OU80">
        <v>0.79</v>
      </c>
      <c r="OV80" s="1" t="s">
        <v>896</v>
      </c>
      <c r="OW80" s="1" t="s">
        <v>896</v>
      </c>
      <c r="OX80" s="1" t="s">
        <v>896</v>
      </c>
      <c r="OY80" s="1" t="s">
        <v>896</v>
      </c>
      <c r="OZ80" s="1" t="s">
        <v>896</v>
      </c>
      <c r="PA80" s="1" t="s">
        <v>896</v>
      </c>
      <c r="PB80" s="1" t="s">
        <v>896</v>
      </c>
      <c r="PC80" s="1" t="s">
        <v>896</v>
      </c>
      <c r="PE80" s="1" t="s">
        <v>896</v>
      </c>
      <c r="PF80" s="1" t="s">
        <v>896</v>
      </c>
      <c r="PG80" s="1" t="s">
        <v>896</v>
      </c>
      <c r="PH80" s="1" t="s">
        <v>896</v>
      </c>
      <c r="PI80" s="1" t="s">
        <v>896</v>
      </c>
      <c r="PJ80" s="1" t="s">
        <v>896</v>
      </c>
      <c r="PK80" s="1" t="s">
        <v>896</v>
      </c>
      <c r="PL80" s="1" t="s">
        <v>896</v>
      </c>
      <c r="PM80" s="1" t="s">
        <v>896</v>
      </c>
      <c r="PN80" s="1" t="s">
        <v>896</v>
      </c>
      <c r="PO80" s="1" t="s">
        <v>896</v>
      </c>
      <c r="PP80">
        <v>122.61</v>
      </c>
      <c r="PQ80">
        <v>128</v>
      </c>
      <c r="PR80">
        <v>80</v>
      </c>
      <c r="PS80">
        <v>1600</v>
      </c>
      <c r="PT80">
        <v>1</v>
      </c>
      <c r="PU80">
        <v>0.1</v>
      </c>
      <c r="PV80">
        <v>0</v>
      </c>
      <c r="PW80">
        <v>0</v>
      </c>
      <c r="PX80" s="1" t="s">
        <v>896</v>
      </c>
      <c r="PY80" s="1" t="s">
        <v>896</v>
      </c>
      <c r="PZ80">
        <v>396.08</v>
      </c>
      <c r="QA80">
        <v>172.55</v>
      </c>
      <c r="QB80">
        <v>24.65</v>
      </c>
      <c r="QC80">
        <v>7000</v>
      </c>
      <c r="QD80">
        <v>1</v>
      </c>
      <c r="QE80">
        <v>46</v>
      </c>
      <c r="QF80">
        <v>0.6</v>
      </c>
      <c r="QG80">
        <v>2.4300000000000002</v>
      </c>
      <c r="QH80" s="1" t="s">
        <v>896</v>
      </c>
      <c r="QI80" s="1" t="s">
        <v>896</v>
      </c>
      <c r="QJ80" s="1" t="s">
        <v>896</v>
      </c>
      <c r="QK80" s="1" t="s">
        <v>896</v>
      </c>
      <c r="QL80" s="1" t="s">
        <v>896</v>
      </c>
      <c r="QM80" s="1" t="s">
        <v>896</v>
      </c>
      <c r="QN80" s="1" t="s">
        <v>896</v>
      </c>
      <c r="QO80" s="1" t="s">
        <v>896</v>
      </c>
      <c r="QP80" s="1" t="s">
        <v>896</v>
      </c>
      <c r="QQ80" s="1" t="s">
        <v>896</v>
      </c>
      <c r="QR80" s="1" t="s">
        <v>896</v>
      </c>
      <c r="QS80" s="1" t="s">
        <v>896</v>
      </c>
      <c r="QT80">
        <v>230.71</v>
      </c>
      <c r="QU80">
        <v>55.6</v>
      </c>
      <c r="QV80">
        <v>139</v>
      </c>
      <c r="QW80">
        <v>400</v>
      </c>
      <c r="QX80">
        <v>1</v>
      </c>
      <c r="QY80">
        <v>0.1</v>
      </c>
      <c r="QZ80">
        <v>7.39</v>
      </c>
      <c r="RA80">
        <v>5.32</v>
      </c>
      <c r="RC80" s="1" t="s">
        <v>896</v>
      </c>
      <c r="RD80" s="1" t="s">
        <v>896</v>
      </c>
      <c r="RE80" s="1" t="s">
        <v>896</v>
      </c>
      <c r="RF80" s="1" t="s">
        <v>896</v>
      </c>
      <c r="RG80" s="1" t="s">
        <v>896</v>
      </c>
      <c r="RH80" s="1" t="s">
        <v>896</v>
      </c>
      <c r="RI80" s="1" t="s">
        <v>896</v>
      </c>
      <c r="RJ80" s="1" t="s">
        <v>896</v>
      </c>
      <c r="RK80" s="1" t="s">
        <v>896</v>
      </c>
      <c r="RN80">
        <v>472.98</v>
      </c>
      <c r="RO80">
        <v>103.2</v>
      </c>
      <c r="RP80">
        <v>1.792</v>
      </c>
      <c r="RQ80">
        <v>4800</v>
      </c>
      <c r="RR80">
        <v>8.3299999999999999E-2</v>
      </c>
      <c r="RS80">
        <v>103.6</v>
      </c>
      <c r="RT80">
        <v>0.06</v>
      </c>
      <c r="RU80">
        <v>3.58</v>
      </c>
      <c r="RV80" s="1" t="s">
        <v>896</v>
      </c>
      <c r="RW80" s="1" t="s">
        <v>896</v>
      </c>
      <c r="RX80" s="1" t="s">
        <v>896</v>
      </c>
      <c r="RY80" s="1" t="s">
        <v>896</v>
      </c>
      <c r="RZ80" s="1" t="s">
        <v>896</v>
      </c>
      <c r="SA80" s="1" t="s">
        <v>896</v>
      </c>
      <c r="SB80" s="1" t="s">
        <v>896</v>
      </c>
      <c r="SC80" s="1" t="s">
        <v>896</v>
      </c>
      <c r="SD80" s="1" t="s">
        <v>896</v>
      </c>
      <c r="SE80" s="1" t="s">
        <v>896</v>
      </c>
      <c r="SH80" s="1" t="s">
        <v>896</v>
      </c>
      <c r="SI80" s="1" t="s">
        <v>896</v>
      </c>
      <c r="SJ80" s="1" t="s">
        <v>896</v>
      </c>
      <c r="SK80" s="1" t="s">
        <v>896</v>
      </c>
      <c r="SL80" s="1" t="s">
        <v>896</v>
      </c>
      <c r="SM80" s="1" t="s">
        <v>896</v>
      </c>
      <c r="SN80" s="1" t="s">
        <v>896</v>
      </c>
      <c r="SO80" s="1" t="s">
        <v>896</v>
      </c>
      <c r="TL80" s="1" t="s">
        <v>896</v>
      </c>
      <c r="TM80" s="1" t="s">
        <v>896</v>
      </c>
      <c r="TN80" s="1" t="s">
        <v>896</v>
      </c>
      <c r="TO80" s="1" t="s">
        <v>896</v>
      </c>
      <c r="TP80" s="1" t="s">
        <v>896</v>
      </c>
      <c r="TQ80" s="1" t="s">
        <v>896</v>
      </c>
      <c r="TR80" s="1" t="s">
        <v>896</v>
      </c>
      <c r="TS80" s="1" t="s">
        <v>896</v>
      </c>
      <c r="TV80" s="1" t="s">
        <v>896</v>
      </c>
      <c r="TX80" s="1" t="s">
        <v>896</v>
      </c>
      <c r="TY80" s="1" t="s">
        <v>896</v>
      </c>
      <c r="TZ80" s="1" t="s">
        <v>896</v>
      </c>
      <c r="UB80" s="1" t="s">
        <v>896</v>
      </c>
      <c r="UC80" s="1" t="s">
        <v>896</v>
      </c>
      <c r="UF80" s="1" t="s">
        <v>896</v>
      </c>
      <c r="UH80" s="1" t="s">
        <v>896</v>
      </c>
      <c r="UI80" s="1" t="s">
        <v>896</v>
      </c>
      <c r="UJ80" s="1" t="s">
        <v>896</v>
      </c>
      <c r="UL80" s="1" t="s">
        <v>896</v>
      </c>
      <c r="UM80" s="1" t="s">
        <v>896</v>
      </c>
      <c r="UP80">
        <v>1.85</v>
      </c>
      <c r="UQ80">
        <v>0.1</v>
      </c>
      <c r="UR80">
        <v>0.1</v>
      </c>
      <c r="US80">
        <v>1000</v>
      </c>
      <c r="UT80">
        <v>1</v>
      </c>
      <c r="UU80" s="1" t="s">
        <v>896</v>
      </c>
      <c r="UV80">
        <v>0</v>
      </c>
      <c r="UW80">
        <v>0</v>
      </c>
      <c r="UZ80" s="1" t="s">
        <v>896</v>
      </c>
      <c r="VA80" s="1" t="s">
        <v>896</v>
      </c>
      <c r="VB80" s="1" t="s">
        <v>896</v>
      </c>
      <c r="VC80" s="1" t="s">
        <v>896</v>
      </c>
      <c r="VD80" s="1" t="s">
        <v>896</v>
      </c>
      <c r="VE80" s="1" t="s">
        <v>896</v>
      </c>
      <c r="VF80" s="1" t="s">
        <v>896</v>
      </c>
      <c r="VG80" s="1" t="s">
        <v>896</v>
      </c>
      <c r="VJ80" s="1" t="s">
        <v>896</v>
      </c>
      <c r="VK80" s="1" t="s">
        <v>896</v>
      </c>
      <c r="VL80" s="1" t="s">
        <v>896</v>
      </c>
      <c r="VM80" s="1" t="s">
        <v>896</v>
      </c>
      <c r="VN80" s="1" t="s">
        <v>896</v>
      </c>
      <c r="VO80" s="1" t="s">
        <v>896</v>
      </c>
      <c r="VP80" s="1" t="s">
        <v>896</v>
      </c>
      <c r="VQ80" s="1" t="s">
        <v>896</v>
      </c>
    </row>
    <row r="81" spans="1:589" x14ac:dyDescent="0.25">
      <c r="A81" s="2">
        <v>37347</v>
      </c>
      <c r="B81">
        <v>78.47</v>
      </c>
      <c r="C81">
        <v>199.57</v>
      </c>
      <c r="D81">
        <v>22.5</v>
      </c>
      <c r="E81">
        <v>8870</v>
      </c>
      <c r="F81">
        <v>1</v>
      </c>
      <c r="G81">
        <v>5.6</v>
      </c>
      <c r="H81">
        <v>0.8</v>
      </c>
      <c r="I81">
        <v>3.56</v>
      </c>
      <c r="J81" s="1" t="s">
        <v>896</v>
      </c>
      <c r="K81" s="1" t="s">
        <v>896</v>
      </c>
      <c r="L81">
        <v>407.07</v>
      </c>
      <c r="M81">
        <v>142.33000000000001</v>
      </c>
      <c r="N81">
        <v>15.25</v>
      </c>
      <c r="O81">
        <v>9333</v>
      </c>
      <c r="P81">
        <v>1</v>
      </c>
      <c r="Q81">
        <v>14.5</v>
      </c>
      <c r="R81">
        <v>0.77</v>
      </c>
      <c r="S81">
        <v>5.05</v>
      </c>
      <c r="V81">
        <v>200.12</v>
      </c>
      <c r="W81">
        <v>301.5</v>
      </c>
      <c r="X81">
        <v>33.5</v>
      </c>
      <c r="Y81">
        <v>9000</v>
      </c>
      <c r="Z81">
        <v>1</v>
      </c>
      <c r="AA81">
        <v>12.2</v>
      </c>
      <c r="AB81">
        <v>4.22</v>
      </c>
      <c r="AC81">
        <v>12.6</v>
      </c>
      <c r="AD81" s="1" t="s">
        <v>896</v>
      </c>
      <c r="AE81">
        <v>2.16</v>
      </c>
      <c r="AF81" s="1" t="s">
        <v>896</v>
      </c>
      <c r="AG81" s="1" t="s">
        <v>896</v>
      </c>
      <c r="AH81" s="1" t="s">
        <v>896</v>
      </c>
      <c r="AI81" s="1" t="s">
        <v>896</v>
      </c>
      <c r="AJ81" s="1" t="s">
        <v>896</v>
      </c>
      <c r="AK81" s="1" t="s">
        <v>896</v>
      </c>
      <c r="AL81" s="1" t="s">
        <v>896</v>
      </c>
      <c r="AM81" s="1" t="s">
        <v>896</v>
      </c>
      <c r="AP81">
        <v>17.850000000000001</v>
      </c>
      <c r="AQ81">
        <v>14.32</v>
      </c>
      <c r="AR81">
        <v>7.5890000000000004</v>
      </c>
      <c r="AS81">
        <v>7912</v>
      </c>
      <c r="AT81">
        <v>4.1928000000000001</v>
      </c>
      <c r="AU81">
        <v>242.1</v>
      </c>
      <c r="AV81">
        <v>2.14</v>
      </c>
      <c r="AW81">
        <v>28.18</v>
      </c>
      <c r="AX81">
        <v>1.28</v>
      </c>
      <c r="AY81">
        <v>1.78</v>
      </c>
      <c r="AZ81">
        <v>46.55</v>
      </c>
      <c r="BA81">
        <v>43.67</v>
      </c>
      <c r="BB81">
        <v>5.12</v>
      </c>
      <c r="BC81">
        <v>8530</v>
      </c>
      <c r="BD81">
        <v>1</v>
      </c>
      <c r="BE81">
        <v>73</v>
      </c>
      <c r="BF81">
        <v>0</v>
      </c>
      <c r="BG81">
        <v>0</v>
      </c>
      <c r="BH81">
        <v>0.01</v>
      </c>
      <c r="BI81">
        <v>0.04</v>
      </c>
      <c r="BJ81">
        <v>16.75</v>
      </c>
      <c r="BK81">
        <v>18.13</v>
      </c>
      <c r="BL81">
        <v>3.35</v>
      </c>
      <c r="BM81">
        <v>5413</v>
      </c>
      <c r="BN81">
        <v>1</v>
      </c>
      <c r="BO81">
        <v>128.6</v>
      </c>
      <c r="BP81">
        <v>0</v>
      </c>
      <c r="BQ81">
        <v>0</v>
      </c>
      <c r="BR81">
        <v>0.03</v>
      </c>
      <c r="BS81">
        <v>-0.33</v>
      </c>
      <c r="BT81">
        <v>2.34</v>
      </c>
      <c r="BU81">
        <v>0.87</v>
      </c>
      <c r="BV81">
        <v>0.55000000000000004</v>
      </c>
      <c r="BW81">
        <v>1578</v>
      </c>
      <c r="BX81">
        <v>1</v>
      </c>
      <c r="BY81">
        <v>3.6</v>
      </c>
      <c r="BZ81">
        <v>0</v>
      </c>
      <c r="CA81">
        <v>0</v>
      </c>
      <c r="CD81">
        <v>229.83</v>
      </c>
      <c r="CE81">
        <v>131.84</v>
      </c>
      <c r="CF81">
        <v>231.1</v>
      </c>
      <c r="CG81">
        <v>571</v>
      </c>
      <c r="CH81">
        <v>1</v>
      </c>
      <c r="CI81">
        <v>0.1</v>
      </c>
      <c r="CJ81">
        <v>1.84</v>
      </c>
      <c r="CK81">
        <v>0.8</v>
      </c>
      <c r="CL81" s="1" t="s">
        <v>896</v>
      </c>
      <c r="CM81" s="1" t="s">
        <v>896</v>
      </c>
      <c r="DA81" s="1" t="s">
        <v>896</v>
      </c>
      <c r="DB81" s="1" t="s">
        <v>896</v>
      </c>
      <c r="DD81" s="1" t="s">
        <v>896</v>
      </c>
      <c r="DH81">
        <v>23.99</v>
      </c>
      <c r="DI81">
        <v>11.5</v>
      </c>
      <c r="DJ81">
        <v>2.0910000000000002</v>
      </c>
      <c r="DK81">
        <v>4600</v>
      </c>
      <c r="DL81">
        <v>0.83650000000000002</v>
      </c>
      <c r="DM81">
        <v>66.400000000000006</v>
      </c>
      <c r="DN81">
        <v>0.26</v>
      </c>
      <c r="DO81">
        <v>12.4</v>
      </c>
      <c r="DP81" s="1" t="s">
        <v>896</v>
      </c>
      <c r="DQ81" s="1" t="s">
        <v>896</v>
      </c>
      <c r="DR81">
        <v>5.27</v>
      </c>
      <c r="DS81">
        <v>71.48</v>
      </c>
      <c r="DT81">
        <v>1.74</v>
      </c>
      <c r="DU81">
        <v>41082</v>
      </c>
      <c r="DV81">
        <v>1</v>
      </c>
      <c r="DW81">
        <v>22.5</v>
      </c>
      <c r="DX81">
        <v>0.1</v>
      </c>
      <c r="DY81">
        <v>5.75</v>
      </c>
      <c r="DZ81" s="1" t="s">
        <v>896</v>
      </c>
      <c r="EA81" s="1" t="s">
        <v>896</v>
      </c>
      <c r="EB81">
        <v>355.31</v>
      </c>
      <c r="EC81">
        <v>72.2</v>
      </c>
      <c r="ED81">
        <v>160</v>
      </c>
      <c r="EE81">
        <v>451</v>
      </c>
      <c r="EF81">
        <v>1</v>
      </c>
      <c r="EG81">
        <v>0</v>
      </c>
      <c r="EH81">
        <v>7.52</v>
      </c>
      <c r="EI81">
        <v>4.7</v>
      </c>
      <c r="EK81" s="1" t="s">
        <v>896</v>
      </c>
      <c r="EV81">
        <v>707.28</v>
      </c>
      <c r="EW81">
        <v>1453.19</v>
      </c>
      <c r="EX81">
        <v>16.850000000000001</v>
      </c>
      <c r="EY81">
        <v>86243</v>
      </c>
      <c r="EZ81">
        <v>1</v>
      </c>
      <c r="FA81">
        <v>1.4</v>
      </c>
      <c r="FB81">
        <v>0.5</v>
      </c>
      <c r="FC81">
        <v>2.97</v>
      </c>
      <c r="FD81" s="1" t="s">
        <v>896</v>
      </c>
      <c r="FE81">
        <v>1.51</v>
      </c>
      <c r="FF81">
        <v>1552.66</v>
      </c>
      <c r="FG81">
        <v>921.38</v>
      </c>
      <c r="FH81">
        <v>268</v>
      </c>
      <c r="FI81">
        <v>3438</v>
      </c>
      <c r="FJ81">
        <v>1</v>
      </c>
      <c r="FK81">
        <v>3.9</v>
      </c>
      <c r="FL81">
        <v>5.1100000000000003</v>
      </c>
      <c r="FM81">
        <v>1.91</v>
      </c>
      <c r="FN81" s="1" t="s">
        <v>896</v>
      </c>
      <c r="FO81" s="1" t="s">
        <v>896</v>
      </c>
      <c r="FP81">
        <v>5.48</v>
      </c>
      <c r="FQ81">
        <v>7.08</v>
      </c>
      <c r="FR81">
        <v>0.85</v>
      </c>
      <c r="FS81">
        <v>8333</v>
      </c>
      <c r="FT81">
        <v>1</v>
      </c>
      <c r="FU81">
        <v>98.3</v>
      </c>
      <c r="FV81">
        <v>0</v>
      </c>
      <c r="FW81">
        <v>0</v>
      </c>
      <c r="FX81">
        <v>0.2</v>
      </c>
      <c r="FY81">
        <v>-1.82</v>
      </c>
      <c r="FZ81">
        <v>3.42</v>
      </c>
      <c r="GA81">
        <v>4.6399999999999997</v>
      </c>
      <c r="GB81">
        <v>0.41</v>
      </c>
      <c r="GC81">
        <v>11315</v>
      </c>
      <c r="GD81">
        <v>1</v>
      </c>
      <c r="GE81">
        <v>165.6</v>
      </c>
      <c r="GF81">
        <v>0</v>
      </c>
      <c r="GG81">
        <v>0</v>
      </c>
      <c r="GH81">
        <v>0.05</v>
      </c>
      <c r="GI81">
        <v>-0.55000000000000004</v>
      </c>
      <c r="GJ81" s="1" t="s">
        <v>896</v>
      </c>
      <c r="GL81" s="1" t="s">
        <v>896</v>
      </c>
      <c r="GM81" s="1" t="s">
        <v>896</v>
      </c>
      <c r="GN81" s="1" t="s">
        <v>896</v>
      </c>
      <c r="GO81" s="1" t="s">
        <v>896</v>
      </c>
      <c r="GP81" s="1" t="s">
        <v>896</v>
      </c>
      <c r="GQ81" s="1" t="s">
        <v>896</v>
      </c>
      <c r="HD81">
        <v>9.4700000000000006</v>
      </c>
      <c r="HE81">
        <v>9.1</v>
      </c>
      <c r="HF81">
        <v>6.59</v>
      </c>
      <c r="HG81">
        <v>5058</v>
      </c>
      <c r="HH81">
        <v>3.6594000000000002</v>
      </c>
      <c r="HI81">
        <v>41.1</v>
      </c>
      <c r="HJ81">
        <v>0</v>
      </c>
      <c r="HK81">
        <v>0</v>
      </c>
      <c r="HL81">
        <v>0.62</v>
      </c>
      <c r="HM81">
        <v>-3.96</v>
      </c>
      <c r="HN81" s="1" t="s">
        <v>896</v>
      </c>
      <c r="HO81" s="1" t="s">
        <v>896</v>
      </c>
      <c r="HP81" s="1" t="s">
        <v>896</v>
      </c>
      <c r="HQ81" s="1" t="s">
        <v>896</v>
      </c>
      <c r="HR81" s="1" t="s">
        <v>896</v>
      </c>
      <c r="HT81" s="1" t="s">
        <v>896</v>
      </c>
      <c r="HU81" s="1" t="s">
        <v>896</v>
      </c>
      <c r="IH81" s="1" t="s">
        <v>896</v>
      </c>
      <c r="II81" s="1" t="s">
        <v>896</v>
      </c>
      <c r="IJ81" s="1" t="s">
        <v>896</v>
      </c>
      <c r="IK81" s="1" t="s">
        <v>896</v>
      </c>
      <c r="IL81" s="1" t="s">
        <v>896</v>
      </c>
      <c r="IM81" s="1" t="s">
        <v>896</v>
      </c>
      <c r="IN81" s="1" t="s">
        <v>896</v>
      </c>
      <c r="IO81" s="1" t="s">
        <v>896</v>
      </c>
      <c r="IP81" s="1" t="s">
        <v>896</v>
      </c>
      <c r="IQ81" s="1" t="s">
        <v>896</v>
      </c>
      <c r="IR81" s="1" t="s">
        <v>896</v>
      </c>
      <c r="IS81" s="1" t="s">
        <v>896</v>
      </c>
      <c r="IT81" s="1" t="s">
        <v>896</v>
      </c>
      <c r="IU81" s="1" t="s">
        <v>896</v>
      </c>
      <c r="IV81" s="1" t="s">
        <v>896</v>
      </c>
      <c r="IW81" s="1" t="s">
        <v>896</v>
      </c>
      <c r="IX81" s="1" t="s">
        <v>896</v>
      </c>
      <c r="IY81" s="1" t="s">
        <v>896</v>
      </c>
      <c r="JA81" s="1" t="s">
        <v>896</v>
      </c>
      <c r="JB81" s="1" t="s">
        <v>896</v>
      </c>
      <c r="JC81" s="1" t="s">
        <v>896</v>
      </c>
      <c r="JD81" s="1" t="s">
        <v>896</v>
      </c>
      <c r="JE81" s="1" t="s">
        <v>896</v>
      </c>
      <c r="JF81" s="1" t="s">
        <v>896</v>
      </c>
      <c r="JG81" s="1" t="s">
        <v>896</v>
      </c>
      <c r="JH81" s="1" t="s">
        <v>896</v>
      </c>
      <c r="JI81" s="1" t="s">
        <v>896</v>
      </c>
      <c r="JL81">
        <v>10.050000000000001</v>
      </c>
      <c r="JM81">
        <v>33.58</v>
      </c>
      <c r="JN81">
        <v>1.35</v>
      </c>
      <c r="JO81">
        <v>24875</v>
      </c>
      <c r="JP81">
        <v>1</v>
      </c>
      <c r="JQ81">
        <v>5.0999999999999996</v>
      </c>
      <c r="JR81">
        <v>0</v>
      </c>
      <c r="JS81">
        <v>0</v>
      </c>
      <c r="JT81" s="1" t="s">
        <v>896</v>
      </c>
      <c r="JU81" s="1" t="s">
        <v>896</v>
      </c>
      <c r="JV81" s="1" t="s">
        <v>896</v>
      </c>
      <c r="JW81" s="1" t="s">
        <v>896</v>
      </c>
      <c r="JX81" s="1" t="s">
        <v>896</v>
      </c>
      <c r="JY81" s="1" t="s">
        <v>896</v>
      </c>
      <c r="JZ81" s="1" t="s">
        <v>896</v>
      </c>
      <c r="KA81" s="1" t="s">
        <v>896</v>
      </c>
      <c r="KB81" s="1" t="s">
        <v>896</v>
      </c>
      <c r="KC81" s="1" t="s">
        <v>896</v>
      </c>
      <c r="KD81" s="1" t="s">
        <v>896</v>
      </c>
      <c r="KE81" s="1" t="s">
        <v>896</v>
      </c>
      <c r="KF81" s="1" t="s">
        <v>896</v>
      </c>
      <c r="KG81" s="1" t="s">
        <v>896</v>
      </c>
      <c r="KH81" s="1" t="s">
        <v>896</v>
      </c>
      <c r="KI81" s="1" t="s">
        <v>896</v>
      </c>
      <c r="KJ81" s="1" t="s">
        <v>896</v>
      </c>
      <c r="KK81" s="1" t="s">
        <v>896</v>
      </c>
      <c r="KL81" s="1" t="s">
        <v>896</v>
      </c>
      <c r="KM81" s="1" t="s">
        <v>896</v>
      </c>
      <c r="KN81" s="1" t="s">
        <v>896</v>
      </c>
      <c r="KO81" s="1" t="s">
        <v>896</v>
      </c>
      <c r="LJ81" s="1" t="s">
        <v>896</v>
      </c>
      <c r="LL81" s="1" t="s">
        <v>896</v>
      </c>
      <c r="LM81" s="1" t="s">
        <v>896</v>
      </c>
      <c r="LN81" s="1" t="s">
        <v>896</v>
      </c>
      <c r="LP81" s="1" t="s">
        <v>896</v>
      </c>
      <c r="LQ81" s="1" t="s">
        <v>896</v>
      </c>
      <c r="LT81">
        <v>17.37</v>
      </c>
      <c r="LU81">
        <v>25.41</v>
      </c>
      <c r="LV81">
        <v>2.33</v>
      </c>
      <c r="LW81">
        <v>7700</v>
      </c>
      <c r="LX81">
        <v>0.70499999999999996</v>
      </c>
      <c r="LY81">
        <v>28.7</v>
      </c>
      <c r="LZ81">
        <v>0</v>
      </c>
      <c r="MA81">
        <v>0</v>
      </c>
      <c r="MB81">
        <v>0.22</v>
      </c>
      <c r="MC81">
        <v>-0.4</v>
      </c>
      <c r="MD81" s="1" t="s">
        <v>896</v>
      </c>
      <c r="ME81" s="1" t="s">
        <v>896</v>
      </c>
      <c r="MF81" s="1" t="s">
        <v>896</v>
      </c>
      <c r="MG81" s="1" t="s">
        <v>896</v>
      </c>
      <c r="MH81" s="1" t="s">
        <v>896</v>
      </c>
      <c r="MI81" s="1" t="s">
        <v>896</v>
      </c>
      <c r="MJ81" s="1" t="s">
        <v>896</v>
      </c>
      <c r="MK81" s="1" t="s">
        <v>896</v>
      </c>
      <c r="ML81" s="1" t="s">
        <v>896</v>
      </c>
      <c r="MM81" s="1" t="s">
        <v>896</v>
      </c>
      <c r="MX81" s="1" t="s">
        <v>896</v>
      </c>
      <c r="MY81" s="1" t="s">
        <v>896</v>
      </c>
      <c r="MZ81" s="1" t="s">
        <v>896</v>
      </c>
      <c r="NA81" s="1" t="s">
        <v>896</v>
      </c>
      <c r="NB81" s="1" t="s">
        <v>896</v>
      </c>
      <c r="NC81" s="1" t="s">
        <v>896</v>
      </c>
      <c r="ND81" s="1" t="s">
        <v>896</v>
      </c>
      <c r="NE81" s="1" t="s">
        <v>896</v>
      </c>
      <c r="NH81">
        <v>20.67</v>
      </c>
      <c r="NI81">
        <v>20.149999999999999</v>
      </c>
      <c r="NJ81">
        <v>3.1</v>
      </c>
      <c r="NK81">
        <v>6500</v>
      </c>
      <c r="NL81">
        <v>1</v>
      </c>
      <c r="NM81">
        <v>45.4</v>
      </c>
      <c r="NN81">
        <v>0</v>
      </c>
      <c r="NO81">
        <v>0</v>
      </c>
      <c r="NP81">
        <v>0.03</v>
      </c>
      <c r="NQ81">
        <v>-0.72</v>
      </c>
      <c r="NR81" s="1" t="s">
        <v>896</v>
      </c>
      <c r="NS81" s="1" t="s">
        <v>896</v>
      </c>
      <c r="NT81" s="1" t="s">
        <v>896</v>
      </c>
      <c r="NU81" s="1" t="s">
        <v>896</v>
      </c>
      <c r="NV81" s="1" t="s">
        <v>896</v>
      </c>
      <c r="NW81" s="1" t="s">
        <v>896</v>
      </c>
      <c r="NX81" s="1" t="s">
        <v>896</v>
      </c>
      <c r="NY81" s="1" t="s">
        <v>896</v>
      </c>
      <c r="OB81">
        <v>182.5</v>
      </c>
      <c r="OC81">
        <v>560.49</v>
      </c>
      <c r="OD81">
        <v>29.2</v>
      </c>
      <c r="OE81">
        <v>19195</v>
      </c>
      <c r="OF81">
        <v>1</v>
      </c>
      <c r="OG81">
        <v>7</v>
      </c>
      <c r="OH81">
        <v>0</v>
      </c>
      <c r="OI81">
        <v>0</v>
      </c>
      <c r="OJ81">
        <v>0.17</v>
      </c>
      <c r="OK81">
        <v>0.55000000000000004</v>
      </c>
      <c r="OL81">
        <v>19.37</v>
      </c>
      <c r="OM81">
        <v>23.56</v>
      </c>
      <c r="ON81">
        <v>6.2</v>
      </c>
      <c r="OO81">
        <v>3800</v>
      </c>
      <c r="OP81">
        <v>1</v>
      </c>
      <c r="OQ81">
        <v>25</v>
      </c>
      <c r="OR81">
        <v>0</v>
      </c>
      <c r="OS81">
        <v>0</v>
      </c>
      <c r="OT81" s="1" t="s">
        <v>896</v>
      </c>
      <c r="OU81">
        <v>0.79</v>
      </c>
      <c r="OV81" s="1" t="s">
        <v>896</v>
      </c>
      <c r="OW81" s="1" t="s">
        <v>896</v>
      </c>
      <c r="OX81" s="1" t="s">
        <v>896</v>
      </c>
      <c r="OY81" s="1" t="s">
        <v>896</v>
      </c>
      <c r="OZ81" s="1" t="s">
        <v>896</v>
      </c>
      <c r="PA81" s="1" t="s">
        <v>896</v>
      </c>
      <c r="PB81" s="1" t="s">
        <v>896</v>
      </c>
      <c r="PC81" s="1" t="s">
        <v>896</v>
      </c>
      <c r="PE81" s="1" t="s">
        <v>896</v>
      </c>
      <c r="PF81" s="1" t="s">
        <v>896</v>
      </c>
      <c r="PG81" s="1" t="s">
        <v>896</v>
      </c>
      <c r="PH81" s="1" t="s">
        <v>896</v>
      </c>
      <c r="PI81" s="1" t="s">
        <v>896</v>
      </c>
      <c r="PJ81" s="1" t="s">
        <v>896</v>
      </c>
      <c r="PK81" s="1" t="s">
        <v>896</v>
      </c>
      <c r="PL81" s="1" t="s">
        <v>896</v>
      </c>
      <c r="PM81" s="1" t="s">
        <v>896</v>
      </c>
      <c r="PN81" s="1" t="s">
        <v>896</v>
      </c>
      <c r="PO81" s="1" t="s">
        <v>896</v>
      </c>
      <c r="PP81">
        <v>122.61</v>
      </c>
      <c r="PQ81">
        <v>128</v>
      </c>
      <c r="PR81">
        <v>80</v>
      </c>
      <c r="PS81">
        <v>1600</v>
      </c>
      <c r="PT81">
        <v>1</v>
      </c>
      <c r="PU81">
        <v>0</v>
      </c>
      <c r="PV81">
        <v>0</v>
      </c>
      <c r="PW81">
        <v>0</v>
      </c>
      <c r="PX81" s="1" t="s">
        <v>896</v>
      </c>
      <c r="PY81" s="1" t="s">
        <v>896</v>
      </c>
      <c r="PZ81">
        <v>390.46</v>
      </c>
      <c r="QA81">
        <v>170.1</v>
      </c>
      <c r="QB81">
        <v>24.3</v>
      </c>
      <c r="QC81">
        <v>7000</v>
      </c>
      <c r="QD81">
        <v>1</v>
      </c>
      <c r="QE81">
        <v>18.899999999999999</v>
      </c>
      <c r="QF81">
        <v>1.2</v>
      </c>
      <c r="QG81">
        <v>4.9400000000000004</v>
      </c>
      <c r="QH81" s="1" t="s">
        <v>896</v>
      </c>
      <c r="QI81" s="1" t="s">
        <v>896</v>
      </c>
      <c r="QJ81" s="1" t="s">
        <v>896</v>
      </c>
      <c r="QK81" s="1" t="s">
        <v>896</v>
      </c>
      <c r="QL81" s="1" t="s">
        <v>896</v>
      </c>
      <c r="QM81" s="1" t="s">
        <v>896</v>
      </c>
      <c r="QN81" s="1" t="s">
        <v>896</v>
      </c>
      <c r="QO81" s="1" t="s">
        <v>896</v>
      </c>
      <c r="QP81" s="1" t="s">
        <v>896</v>
      </c>
      <c r="QQ81" s="1" t="s">
        <v>896</v>
      </c>
      <c r="QR81" s="1" t="s">
        <v>896</v>
      </c>
      <c r="QS81" s="1" t="s">
        <v>896</v>
      </c>
      <c r="QT81">
        <v>249.15</v>
      </c>
      <c r="QU81">
        <v>60.04</v>
      </c>
      <c r="QV81">
        <v>150.11000000000001</v>
      </c>
      <c r="QW81">
        <v>400</v>
      </c>
      <c r="QX81">
        <v>1</v>
      </c>
      <c r="QY81">
        <v>0.1</v>
      </c>
      <c r="QZ81">
        <v>7.39</v>
      </c>
      <c r="RA81">
        <v>4.92</v>
      </c>
      <c r="RC81" s="1" t="s">
        <v>896</v>
      </c>
      <c r="RD81" s="1" t="s">
        <v>896</v>
      </c>
      <c r="RE81" s="1" t="s">
        <v>896</v>
      </c>
      <c r="RF81" s="1" t="s">
        <v>896</v>
      </c>
      <c r="RG81" s="1" t="s">
        <v>896</v>
      </c>
      <c r="RH81" s="1" t="s">
        <v>896</v>
      </c>
      <c r="RI81" s="1" t="s">
        <v>896</v>
      </c>
      <c r="RJ81" s="1" t="s">
        <v>896</v>
      </c>
      <c r="RK81" s="1" t="s">
        <v>896</v>
      </c>
      <c r="RN81">
        <v>497.18</v>
      </c>
      <c r="RO81">
        <v>108.48</v>
      </c>
      <c r="RP81">
        <v>1.883</v>
      </c>
      <c r="RQ81">
        <v>4800</v>
      </c>
      <c r="RR81">
        <v>8.3299999999999999E-2</v>
      </c>
      <c r="RS81">
        <v>95.1</v>
      </c>
      <c r="RT81">
        <v>0.06</v>
      </c>
      <c r="RU81">
        <v>3.41</v>
      </c>
      <c r="RV81" s="1" t="s">
        <v>896</v>
      </c>
      <c r="RW81" s="1" t="s">
        <v>896</v>
      </c>
      <c r="RX81" s="1" t="s">
        <v>896</v>
      </c>
      <c r="RY81" s="1" t="s">
        <v>896</v>
      </c>
      <c r="RZ81" s="1" t="s">
        <v>896</v>
      </c>
      <c r="SA81" s="1" t="s">
        <v>896</v>
      </c>
      <c r="SB81" s="1" t="s">
        <v>896</v>
      </c>
      <c r="SC81" s="1" t="s">
        <v>896</v>
      </c>
      <c r="SD81" s="1" t="s">
        <v>896</v>
      </c>
      <c r="SE81" s="1" t="s">
        <v>896</v>
      </c>
      <c r="SH81" s="1" t="s">
        <v>896</v>
      </c>
      <c r="SI81" s="1" t="s">
        <v>896</v>
      </c>
      <c r="SJ81" s="1" t="s">
        <v>896</v>
      </c>
      <c r="SK81" s="1" t="s">
        <v>896</v>
      </c>
      <c r="SL81" s="1" t="s">
        <v>896</v>
      </c>
      <c r="SM81" s="1" t="s">
        <v>896</v>
      </c>
      <c r="SN81" s="1" t="s">
        <v>896</v>
      </c>
      <c r="SO81" s="1" t="s">
        <v>896</v>
      </c>
      <c r="TL81" s="1" t="s">
        <v>896</v>
      </c>
      <c r="TM81" s="1" t="s">
        <v>896</v>
      </c>
      <c r="TN81" s="1" t="s">
        <v>896</v>
      </c>
      <c r="TO81" s="1" t="s">
        <v>896</v>
      </c>
      <c r="TP81" s="1" t="s">
        <v>896</v>
      </c>
      <c r="TQ81" s="1" t="s">
        <v>896</v>
      </c>
      <c r="TR81" s="1" t="s">
        <v>896</v>
      </c>
      <c r="TS81" s="1" t="s">
        <v>896</v>
      </c>
      <c r="TV81" s="1" t="s">
        <v>896</v>
      </c>
      <c r="TX81" s="1" t="s">
        <v>896</v>
      </c>
      <c r="TY81" s="1" t="s">
        <v>896</v>
      </c>
      <c r="TZ81" s="1" t="s">
        <v>896</v>
      </c>
      <c r="UB81" s="1" t="s">
        <v>896</v>
      </c>
      <c r="UC81" s="1" t="s">
        <v>896</v>
      </c>
      <c r="UF81" s="1" t="s">
        <v>896</v>
      </c>
      <c r="UH81" s="1" t="s">
        <v>896</v>
      </c>
      <c r="UI81" s="1" t="s">
        <v>896</v>
      </c>
      <c r="UJ81" s="1" t="s">
        <v>896</v>
      </c>
      <c r="UL81" s="1" t="s">
        <v>896</v>
      </c>
      <c r="UM81" s="1" t="s">
        <v>896</v>
      </c>
      <c r="UP81">
        <v>1.85</v>
      </c>
      <c r="UQ81">
        <v>0.1</v>
      </c>
      <c r="UR81">
        <v>0.1</v>
      </c>
      <c r="US81">
        <v>1000</v>
      </c>
      <c r="UT81">
        <v>1</v>
      </c>
      <c r="UU81" s="1" t="s">
        <v>896</v>
      </c>
      <c r="UV81">
        <v>0</v>
      </c>
      <c r="UW81">
        <v>0</v>
      </c>
      <c r="UZ81" s="1" t="s">
        <v>896</v>
      </c>
      <c r="VA81" s="1" t="s">
        <v>896</v>
      </c>
      <c r="VB81" s="1" t="s">
        <v>896</v>
      </c>
      <c r="VC81" s="1" t="s">
        <v>896</v>
      </c>
      <c r="VD81" s="1" t="s">
        <v>896</v>
      </c>
      <c r="VE81" s="1" t="s">
        <v>896</v>
      </c>
      <c r="VF81" s="1" t="s">
        <v>896</v>
      </c>
      <c r="VG81" s="1" t="s">
        <v>896</v>
      </c>
      <c r="VJ81" s="1" t="s">
        <v>896</v>
      </c>
      <c r="VK81" s="1" t="s">
        <v>896</v>
      </c>
      <c r="VL81" s="1" t="s">
        <v>896</v>
      </c>
      <c r="VM81" s="1" t="s">
        <v>896</v>
      </c>
      <c r="VN81" s="1" t="s">
        <v>896</v>
      </c>
      <c r="VO81" s="1" t="s">
        <v>896</v>
      </c>
      <c r="VP81" s="1" t="s">
        <v>896</v>
      </c>
      <c r="VQ81" s="1" t="s">
        <v>896</v>
      </c>
    </row>
    <row r="82" spans="1:589" x14ac:dyDescent="0.25">
      <c r="A82" s="2">
        <v>37377</v>
      </c>
      <c r="B82">
        <v>79.17</v>
      </c>
      <c r="C82">
        <v>201.35</v>
      </c>
      <c r="D82">
        <v>22.7</v>
      </c>
      <c r="E82">
        <v>8870</v>
      </c>
      <c r="F82">
        <v>1</v>
      </c>
      <c r="G82">
        <v>10</v>
      </c>
      <c r="H82">
        <v>0.8</v>
      </c>
      <c r="I82">
        <v>3.52</v>
      </c>
      <c r="J82" s="1" t="s">
        <v>896</v>
      </c>
      <c r="K82" s="1" t="s">
        <v>896</v>
      </c>
      <c r="L82">
        <v>403.07</v>
      </c>
      <c r="M82">
        <v>140.93</v>
      </c>
      <c r="N82">
        <v>15.1</v>
      </c>
      <c r="O82">
        <v>9333</v>
      </c>
      <c r="P82">
        <v>1</v>
      </c>
      <c r="Q82">
        <v>12.1</v>
      </c>
      <c r="R82">
        <v>0.77</v>
      </c>
      <c r="S82">
        <v>5.0999999999999996</v>
      </c>
      <c r="V82">
        <v>193.55</v>
      </c>
      <c r="W82">
        <v>291.60000000000002</v>
      </c>
      <c r="X82">
        <v>32.4</v>
      </c>
      <c r="Y82">
        <v>9000</v>
      </c>
      <c r="Z82">
        <v>1</v>
      </c>
      <c r="AA82">
        <v>14.8</v>
      </c>
      <c r="AB82">
        <v>4.22</v>
      </c>
      <c r="AC82">
        <v>13.02</v>
      </c>
      <c r="AD82" s="1" t="s">
        <v>896</v>
      </c>
      <c r="AE82">
        <v>2.16</v>
      </c>
      <c r="AF82" s="1" t="s">
        <v>896</v>
      </c>
      <c r="AG82" s="1" t="s">
        <v>896</v>
      </c>
      <c r="AH82" s="1" t="s">
        <v>896</v>
      </c>
      <c r="AI82" s="1" t="s">
        <v>896</v>
      </c>
      <c r="AJ82" s="1" t="s">
        <v>896</v>
      </c>
      <c r="AK82" s="1" t="s">
        <v>896</v>
      </c>
      <c r="AL82" s="1" t="s">
        <v>896</v>
      </c>
      <c r="AM82" s="1" t="s">
        <v>896</v>
      </c>
      <c r="AP82">
        <v>8.7799999999999994</v>
      </c>
      <c r="AQ82">
        <v>7.04</v>
      </c>
      <c r="AR82">
        <v>3.7320000000000002</v>
      </c>
      <c r="AS82">
        <v>7912</v>
      </c>
      <c r="AT82">
        <v>4.1928000000000001</v>
      </c>
      <c r="AU82">
        <v>449.6</v>
      </c>
      <c r="AV82">
        <v>2.14</v>
      </c>
      <c r="AW82">
        <v>57.3</v>
      </c>
      <c r="AX82">
        <v>1.0900000000000001</v>
      </c>
      <c r="AY82">
        <v>1.54</v>
      </c>
      <c r="AZ82">
        <v>40.909999999999997</v>
      </c>
      <c r="BA82">
        <v>38.380000000000003</v>
      </c>
      <c r="BB82">
        <v>4.5</v>
      </c>
      <c r="BC82">
        <v>8530</v>
      </c>
      <c r="BD82">
        <v>1</v>
      </c>
      <c r="BE82">
        <v>73.7</v>
      </c>
      <c r="BF82">
        <v>0</v>
      </c>
      <c r="BG82">
        <v>0</v>
      </c>
      <c r="BH82">
        <v>0</v>
      </c>
      <c r="BI82">
        <v>0.02</v>
      </c>
      <c r="BJ82">
        <v>17.75</v>
      </c>
      <c r="BK82">
        <v>19.22</v>
      </c>
      <c r="BL82">
        <v>3.55</v>
      </c>
      <c r="BM82">
        <v>5413</v>
      </c>
      <c r="BN82">
        <v>1</v>
      </c>
      <c r="BO82">
        <v>265.89999999999998</v>
      </c>
      <c r="BP82">
        <v>0</v>
      </c>
      <c r="BQ82">
        <v>0</v>
      </c>
      <c r="BR82">
        <v>0.01</v>
      </c>
      <c r="BS82">
        <v>-0.32</v>
      </c>
      <c r="BT82">
        <v>2.5499999999999998</v>
      </c>
      <c r="BU82">
        <v>0.95</v>
      </c>
      <c r="BV82">
        <v>0.6</v>
      </c>
      <c r="BW82">
        <v>1578</v>
      </c>
      <c r="BX82">
        <v>1</v>
      </c>
      <c r="BY82">
        <v>8.5</v>
      </c>
      <c r="BZ82">
        <v>0</v>
      </c>
      <c r="CA82">
        <v>0</v>
      </c>
      <c r="CD82">
        <v>228.84</v>
      </c>
      <c r="CE82">
        <v>131.28</v>
      </c>
      <c r="CF82">
        <v>230.11</v>
      </c>
      <c r="CG82">
        <v>571</v>
      </c>
      <c r="CH82">
        <v>1</v>
      </c>
      <c r="CI82">
        <v>0</v>
      </c>
      <c r="CJ82">
        <v>1.84</v>
      </c>
      <c r="CK82">
        <v>0.8</v>
      </c>
      <c r="CL82" s="1" t="s">
        <v>896</v>
      </c>
      <c r="CM82" s="1" t="s">
        <v>896</v>
      </c>
      <c r="DA82" s="1" t="s">
        <v>896</v>
      </c>
      <c r="DB82" s="1" t="s">
        <v>896</v>
      </c>
      <c r="DD82" s="1" t="s">
        <v>896</v>
      </c>
      <c r="DH82">
        <v>41.26</v>
      </c>
      <c r="DI82">
        <v>19.78</v>
      </c>
      <c r="DJ82">
        <v>3.597</v>
      </c>
      <c r="DK82">
        <v>4600</v>
      </c>
      <c r="DL82">
        <v>0.83650000000000002</v>
      </c>
      <c r="DM82">
        <v>322.7</v>
      </c>
      <c r="DN82">
        <v>0.26</v>
      </c>
      <c r="DO82">
        <v>7.21</v>
      </c>
      <c r="DP82" s="1" t="s">
        <v>896</v>
      </c>
      <c r="DQ82" s="1" t="s">
        <v>896</v>
      </c>
      <c r="DR82">
        <v>3.63</v>
      </c>
      <c r="DS82">
        <v>49.3</v>
      </c>
      <c r="DT82">
        <v>1.2</v>
      </c>
      <c r="DU82">
        <v>41082</v>
      </c>
      <c r="DV82">
        <v>1</v>
      </c>
      <c r="DW82">
        <v>22.5</v>
      </c>
      <c r="DX82">
        <v>0.1</v>
      </c>
      <c r="DY82">
        <v>8.33</v>
      </c>
      <c r="DZ82" s="1" t="s">
        <v>896</v>
      </c>
      <c r="EA82" s="1" t="s">
        <v>896</v>
      </c>
      <c r="EB82">
        <v>355.31</v>
      </c>
      <c r="EC82">
        <v>72.2</v>
      </c>
      <c r="ED82">
        <v>160</v>
      </c>
      <c r="EE82">
        <v>451</v>
      </c>
      <c r="EF82">
        <v>1</v>
      </c>
      <c r="EG82">
        <v>0</v>
      </c>
      <c r="EH82">
        <v>0</v>
      </c>
      <c r="EI82">
        <v>0</v>
      </c>
      <c r="EK82" s="1" t="s">
        <v>896</v>
      </c>
      <c r="EV82">
        <v>696.79</v>
      </c>
      <c r="EW82">
        <v>1431.63</v>
      </c>
      <c r="EX82">
        <v>16.600000000000001</v>
      </c>
      <c r="EY82">
        <v>86243</v>
      </c>
      <c r="EZ82">
        <v>1</v>
      </c>
      <c r="FA82">
        <v>1.5</v>
      </c>
      <c r="FB82">
        <v>0.5</v>
      </c>
      <c r="FC82">
        <v>3.01</v>
      </c>
      <c r="FD82" s="1" t="s">
        <v>896</v>
      </c>
      <c r="FE82">
        <v>1.51</v>
      </c>
      <c r="FF82">
        <v>1494.72</v>
      </c>
      <c r="FG82">
        <v>887</v>
      </c>
      <c r="FH82">
        <v>258</v>
      </c>
      <c r="FI82">
        <v>3438</v>
      </c>
      <c r="FJ82">
        <v>1</v>
      </c>
      <c r="FK82">
        <v>0.4</v>
      </c>
      <c r="FL82">
        <v>7.5</v>
      </c>
      <c r="FM82">
        <v>2.91</v>
      </c>
      <c r="FN82" s="1" t="s">
        <v>896</v>
      </c>
      <c r="FO82" s="1" t="s">
        <v>896</v>
      </c>
      <c r="FP82">
        <v>3.55</v>
      </c>
      <c r="FQ82">
        <v>4.58</v>
      </c>
      <c r="FR82">
        <v>0.55000000000000004</v>
      </c>
      <c r="FS82">
        <v>8333</v>
      </c>
      <c r="FT82">
        <v>1</v>
      </c>
      <c r="FU82">
        <v>246.9</v>
      </c>
      <c r="FV82">
        <v>0</v>
      </c>
      <c r="FW82">
        <v>0</v>
      </c>
      <c r="FX82">
        <v>0.23</v>
      </c>
      <c r="FY82">
        <v>-1.75</v>
      </c>
      <c r="FZ82">
        <v>2.42</v>
      </c>
      <c r="GA82">
        <v>3.28</v>
      </c>
      <c r="GB82">
        <v>0.28999999999999998</v>
      </c>
      <c r="GC82">
        <v>11315</v>
      </c>
      <c r="GD82">
        <v>1</v>
      </c>
      <c r="GE82">
        <v>133.69999999999999</v>
      </c>
      <c r="GF82">
        <v>0</v>
      </c>
      <c r="GG82">
        <v>0</v>
      </c>
      <c r="GH82">
        <v>0.08</v>
      </c>
      <c r="GI82">
        <v>-0.45</v>
      </c>
      <c r="GJ82" s="1" t="s">
        <v>896</v>
      </c>
      <c r="GL82" s="1" t="s">
        <v>896</v>
      </c>
      <c r="GM82" s="1" t="s">
        <v>896</v>
      </c>
      <c r="GN82" s="1" t="s">
        <v>896</v>
      </c>
      <c r="GO82" s="1" t="s">
        <v>896</v>
      </c>
      <c r="GP82" s="1" t="s">
        <v>896</v>
      </c>
      <c r="GQ82" s="1" t="s">
        <v>896</v>
      </c>
      <c r="HD82">
        <v>8.16</v>
      </c>
      <c r="HE82">
        <v>7.84</v>
      </c>
      <c r="HF82">
        <v>5.67</v>
      </c>
      <c r="HG82">
        <v>5058</v>
      </c>
      <c r="HH82">
        <v>3.6594000000000002</v>
      </c>
      <c r="HI82">
        <v>15.9</v>
      </c>
      <c r="HJ82">
        <v>0</v>
      </c>
      <c r="HK82">
        <v>0</v>
      </c>
      <c r="HL82">
        <v>0.62</v>
      </c>
      <c r="HM82">
        <v>-3.96</v>
      </c>
      <c r="HN82" s="1" t="s">
        <v>896</v>
      </c>
      <c r="HO82" s="1" t="s">
        <v>896</v>
      </c>
      <c r="HP82" s="1" t="s">
        <v>896</v>
      </c>
      <c r="HQ82" s="1" t="s">
        <v>896</v>
      </c>
      <c r="HR82" s="1" t="s">
        <v>896</v>
      </c>
      <c r="HT82" s="1" t="s">
        <v>896</v>
      </c>
      <c r="HU82" s="1" t="s">
        <v>896</v>
      </c>
      <c r="IH82" s="1" t="s">
        <v>896</v>
      </c>
      <c r="II82" s="1" t="s">
        <v>896</v>
      </c>
      <c r="IJ82" s="1" t="s">
        <v>896</v>
      </c>
      <c r="IK82" s="1" t="s">
        <v>896</v>
      </c>
      <c r="IL82" s="1" t="s">
        <v>896</v>
      </c>
      <c r="IM82" s="1" t="s">
        <v>896</v>
      </c>
      <c r="IN82" s="1" t="s">
        <v>896</v>
      </c>
      <c r="IO82" s="1" t="s">
        <v>896</v>
      </c>
      <c r="IP82" s="1" t="s">
        <v>896</v>
      </c>
      <c r="IQ82" s="1" t="s">
        <v>896</v>
      </c>
      <c r="IR82" s="1" t="s">
        <v>896</v>
      </c>
      <c r="IS82" s="1" t="s">
        <v>896</v>
      </c>
      <c r="IT82" s="1" t="s">
        <v>896</v>
      </c>
      <c r="IU82" s="1" t="s">
        <v>896</v>
      </c>
      <c r="IV82" s="1" t="s">
        <v>896</v>
      </c>
      <c r="IW82" s="1" t="s">
        <v>896</v>
      </c>
      <c r="IX82" s="1" t="s">
        <v>896</v>
      </c>
      <c r="IY82" s="1" t="s">
        <v>896</v>
      </c>
      <c r="JA82" s="1" t="s">
        <v>896</v>
      </c>
      <c r="JB82" s="1" t="s">
        <v>896</v>
      </c>
      <c r="JC82" s="1" t="s">
        <v>896</v>
      </c>
      <c r="JD82" s="1" t="s">
        <v>896</v>
      </c>
      <c r="JE82" s="1" t="s">
        <v>896</v>
      </c>
      <c r="JF82" s="1" t="s">
        <v>896</v>
      </c>
      <c r="JG82" s="1" t="s">
        <v>896</v>
      </c>
      <c r="JH82" s="1" t="s">
        <v>896</v>
      </c>
      <c r="JI82" s="1" t="s">
        <v>896</v>
      </c>
      <c r="JL82">
        <v>10.050000000000001</v>
      </c>
      <c r="JM82">
        <v>33.58</v>
      </c>
      <c r="JN82">
        <v>1.35</v>
      </c>
      <c r="JO82">
        <v>24875</v>
      </c>
      <c r="JP82">
        <v>1</v>
      </c>
      <c r="JQ82">
        <v>5.9</v>
      </c>
      <c r="JR82">
        <v>0</v>
      </c>
      <c r="JS82">
        <v>0</v>
      </c>
      <c r="JT82" s="1" t="s">
        <v>896</v>
      </c>
      <c r="JU82" s="1" t="s">
        <v>896</v>
      </c>
      <c r="JV82" s="1" t="s">
        <v>896</v>
      </c>
      <c r="JW82" s="1" t="s">
        <v>896</v>
      </c>
      <c r="JX82" s="1" t="s">
        <v>896</v>
      </c>
      <c r="JY82" s="1" t="s">
        <v>896</v>
      </c>
      <c r="JZ82" s="1" t="s">
        <v>896</v>
      </c>
      <c r="KA82" s="1" t="s">
        <v>896</v>
      </c>
      <c r="KB82" s="1" t="s">
        <v>896</v>
      </c>
      <c r="KC82" s="1" t="s">
        <v>896</v>
      </c>
      <c r="KD82" s="1" t="s">
        <v>896</v>
      </c>
      <c r="KE82" s="1" t="s">
        <v>896</v>
      </c>
      <c r="KF82" s="1" t="s">
        <v>896</v>
      </c>
      <c r="KG82" s="1" t="s">
        <v>896</v>
      </c>
      <c r="KH82" s="1" t="s">
        <v>896</v>
      </c>
      <c r="KI82" s="1" t="s">
        <v>896</v>
      </c>
      <c r="KJ82" s="1" t="s">
        <v>896</v>
      </c>
      <c r="KK82" s="1" t="s">
        <v>896</v>
      </c>
      <c r="KL82" s="1" t="s">
        <v>896</v>
      </c>
      <c r="KM82" s="1" t="s">
        <v>896</v>
      </c>
      <c r="KN82" s="1" t="s">
        <v>896</v>
      </c>
      <c r="KO82" s="1" t="s">
        <v>896</v>
      </c>
      <c r="LJ82" s="1" t="s">
        <v>896</v>
      </c>
      <c r="LL82" s="1" t="s">
        <v>896</v>
      </c>
      <c r="LM82" s="1" t="s">
        <v>896</v>
      </c>
      <c r="LN82" s="1" t="s">
        <v>896</v>
      </c>
      <c r="LP82" s="1" t="s">
        <v>896</v>
      </c>
      <c r="LQ82" s="1" t="s">
        <v>896</v>
      </c>
      <c r="LT82">
        <v>15.26</v>
      </c>
      <c r="LU82">
        <v>22.33</v>
      </c>
      <c r="LV82">
        <v>2.04</v>
      </c>
      <c r="LW82">
        <v>7700</v>
      </c>
      <c r="LX82">
        <v>0.70499999999999996</v>
      </c>
      <c r="LY82">
        <v>41.5</v>
      </c>
      <c r="LZ82">
        <v>0</v>
      </c>
      <c r="MA82">
        <v>0</v>
      </c>
      <c r="MB82">
        <v>0.01</v>
      </c>
      <c r="MC82">
        <v>-0.27</v>
      </c>
      <c r="MD82" s="1" t="s">
        <v>896</v>
      </c>
      <c r="ME82" s="1" t="s">
        <v>896</v>
      </c>
      <c r="MF82" s="1" t="s">
        <v>896</v>
      </c>
      <c r="MG82" s="1" t="s">
        <v>896</v>
      </c>
      <c r="MH82" s="1" t="s">
        <v>896</v>
      </c>
      <c r="MI82" s="1" t="s">
        <v>896</v>
      </c>
      <c r="MJ82" s="1" t="s">
        <v>896</v>
      </c>
      <c r="MK82" s="1" t="s">
        <v>896</v>
      </c>
      <c r="ML82" s="1" t="s">
        <v>896</v>
      </c>
      <c r="MM82" s="1" t="s">
        <v>896</v>
      </c>
      <c r="MX82" s="1" t="s">
        <v>896</v>
      </c>
      <c r="MY82" s="1" t="s">
        <v>896</v>
      </c>
      <c r="MZ82" s="1" t="s">
        <v>896</v>
      </c>
      <c r="NA82" s="1" t="s">
        <v>896</v>
      </c>
      <c r="NB82" s="1" t="s">
        <v>896</v>
      </c>
      <c r="NC82" s="1" t="s">
        <v>896</v>
      </c>
      <c r="ND82" s="1" t="s">
        <v>896</v>
      </c>
      <c r="NE82" s="1" t="s">
        <v>896</v>
      </c>
      <c r="NH82">
        <v>22.67</v>
      </c>
      <c r="NI82">
        <v>22.1</v>
      </c>
      <c r="NJ82">
        <v>3.4</v>
      </c>
      <c r="NK82">
        <v>6500</v>
      </c>
      <c r="NL82">
        <v>1</v>
      </c>
      <c r="NM82">
        <v>26</v>
      </c>
      <c r="NN82">
        <v>0</v>
      </c>
      <c r="NO82">
        <v>0</v>
      </c>
      <c r="NP82">
        <v>0.03</v>
      </c>
      <c r="NQ82">
        <v>-0.72</v>
      </c>
      <c r="NR82" s="1" t="s">
        <v>896</v>
      </c>
      <c r="NS82" s="1" t="s">
        <v>896</v>
      </c>
      <c r="NT82" s="1" t="s">
        <v>896</v>
      </c>
      <c r="NU82" s="1" t="s">
        <v>896</v>
      </c>
      <c r="NV82" s="1" t="s">
        <v>896</v>
      </c>
      <c r="NW82" s="1" t="s">
        <v>896</v>
      </c>
      <c r="NX82" s="1" t="s">
        <v>896</v>
      </c>
      <c r="NY82" s="1" t="s">
        <v>896</v>
      </c>
      <c r="OB82">
        <v>178.13</v>
      </c>
      <c r="OC82">
        <v>547.05999999999995</v>
      </c>
      <c r="OD82">
        <v>28.5</v>
      </c>
      <c r="OE82">
        <v>19195</v>
      </c>
      <c r="OF82">
        <v>1</v>
      </c>
      <c r="OG82">
        <v>9.1999999999999993</v>
      </c>
      <c r="OH82">
        <v>0</v>
      </c>
      <c r="OI82">
        <v>0</v>
      </c>
      <c r="OJ82">
        <v>0.17</v>
      </c>
      <c r="OK82">
        <v>0.55000000000000004</v>
      </c>
      <c r="OL82">
        <v>17.66</v>
      </c>
      <c r="OM82">
        <v>21.47</v>
      </c>
      <c r="ON82">
        <v>5.65</v>
      </c>
      <c r="OO82">
        <v>3800</v>
      </c>
      <c r="OP82">
        <v>1</v>
      </c>
      <c r="OQ82">
        <v>64.099999999999994</v>
      </c>
      <c r="OR82">
        <v>0</v>
      </c>
      <c r="OS82">
        <v>0</v>
      </c>
      <c r="OT82">
        <v>7.0000000000000007E-2</v>
      </c>
      <c r="OU82">
        <v>0.32</v>
      </c>
      <c r="OV82" s="1" t="s">
        <v>896</v>
      </c>
      <c r="OW82" s="1" t="s">
        <v>896</v>
      </c>
      <c r="OX82" s="1" t="s">
        <v>896</v>
      </c>
      <c r="OY82" s="1" t="s">
        <v>896</v>
      </c>
      <c r="OZ82" s="1" t="s">
        <v>896</v>
      </c>
      <c r="PA82" s="1" t="s">
        <v>896</v>
      </c>
      <c r="PB82" s="1" t="s">
        <v>896</v>
      </c>
      <c r="PC82" s="1" t="s">
        <v>896</v>
      </c>
      <c r="PE82" s="1" t="s">
        <v>896</v>
      </c>
      <c r="PF82" s="1" t="s">
        <v>896</v>
      </c>
      <c r="PG82" s="1" t="s">
        <v>896</v>
      </c>
      <c r="PH82" s="1" t="s">
        <v>896</v>
      </c>
      <c r="PI82" s="1" t="s">
        <v>896</v>
      </c>
      <c r="PJ82" s="1" t="s">
        <v>896</v>
      </c>
      <c r="PK82" s="1" t="s">
        <v>896</v>
      </c>
      <c r="PL82" s="1" t="s">
        <v>896</v>
      </c>
      <c r="PM82" s="1" t="s">
        <v>896</v>
      </c>
      <c r="PN82" s="1" t="s">
        <v>896</v>
      </c>
      <c r="PO82" s="1" t="s">
        <v>896</v>
      </c>
      <c r="PP82">
        <v>122.61</v>
      </c>
      <c r="PQ82">
        <v>128</v>
      </c>
      <c r="PR82">
        <v>80</v>
      </c>
      <c r="PS82">
        <v>1600</v>
      </c>
      <c r="PT82">
        <v>1</v>
      </c>
      <c r="PU82">
        <v>0</v>
      </c>
      <c r="PV82">
        <v>0</v>
      </c>
      <c r="PW82">
        <v>0</v>
      </c>
      <c r="PX82" s="1" t="s">
        <v>896</v>
      </c>
      <c r="PY82" s="1" t="s">
        <v>896</v>
      </c>
      <c r="PZ82">
        <v>412.95</v>
      </c>
      <c r="QA82">
        <v>179.9</v>
      </c>
      <c r="QB82">
        <v>25.7</v>
      </c>
      <c r="QC82">
        <v>7000</v>
      </c>
      <c r="QD82">
        <v>1</v>
      </c>
      <c r="QE82">
        <v>50.5</v>
      </c>
      <c r="QF82">
        <v>1.2</v>
      </c>
      <c r="QG82">
        <v>4.67</v>
      </c>
      <c r="QH82" s="1" t="s">
        <v>896</v>
      </c>
      <c r="QI82" s="1" t="s">
        <v>896</v>
      </c>
      <c r="QJ82" s="1" t="s">
        <v>896</v>
      </c>
      <c r="QK82" s="1" t="s">
        <v>896</v>
      </c>
      <c r="QL82" s="1" t="s">
        <v>896</v>
      </c>
      <c r="QM82" s="1" t="s">
        <v>896</v>
      </c>
      <c r="QN82" s="1" t="s">
        <v>896</v>
      </c>
      <c r="QO82" s="1" t="s">
        <v>896</v>
      </c>
      <c r="QP82" s="1" t="s">
        <v>896</v>
      </c>
      <c r="QQ82" s="1" t="s">
        <v>896</v>
      </c>
      <c r="QR82" s="1" t="s">
        <v>896</v>
      </c>
      <c r="QS82" s="1" t="s">
        <v>896</v>
      </c>
      <c r="QT82">
        <v>413.47</v>
      </c>
      <c r="QU82">
        <v>99.64</v>
      </c>
      <c r="QV82">
        <v>249.11</v>
      </c>
      <c r="QW82">
        <v>400</v>
      </c>
      <c r="QX82">
        <v>1</v>
      </c>
      <c r="QY82">
        <v>0.1</v>
      </c>
      <c r="QZ82">
        <v>7.5</v>
      </c>
      <c r="RA82">
        <v>3.01</v>
      </c>
      <c r="RC82" s="1" t="s">
        <v>896</v>
      </c>
      <c r="RD82" s="1" t="s">
        <v>896</v>
      </c>
      <c r="RE82" s="1" t="s">
        <v>896</v>
      </c>
      <c r="RF82" s="1" t="s">
        <v>896</v>
      </c>
      <c r="RG82" s="1" t="s">
        <v>896</v>
      </c>
      <c r="RH82" s="1" t="s">
        <v>896</v>
      </c>
      <c r="RI82" s="1" t="s">
        <v>896</v>
      </c>
      <c r="RJ82" s="1" t="s">
        <v>896</v>
      </c>
      <c r="RK82" s="1" t="s">
        <v>896</v>
      </c>
      <c r="RN82">
        <v>534.57000000000005</v>
      </c>
      <c r="RO82">
        <v>116.64</v>
      </c>
      <c r="RP82">
        <v>2.0249999999999999</v>
      </c>
      <c r="RQ82">
        <v>4800</v>
      </c>
      <c r="RR82">
        <v>8.3299999999999999E-2</v>
      </c>
      <c r="RS82">
        <v>156.30000000000001</v>
      </c>
      <c r="RT82">
        <v>0.1</v>
      </c>
      <c r="RU82">
        <v>5.14</v>
      </c>
      <c r="RV82" s="1" t="s">
        <v>896</v>
      </c>
      <c r="RW82" s="1" t="s">
        <v>896</v>
      </c>
      <c r="RX82" s="1" t="s">
        <v>896</v>
      </c>
      <c r="RY82" s="1" t="s">
        <v>896</v>
      </c>
      <c r="RZ82" s="1" t="s">
        <v>896</v>
      </c>
      <c r="SA82" s="1" t="s">
        <v>896</v>
      </c>
      <c r="SB82" s="1" t="s">
        <v>896</v>
      </c>
      <c r="SC82" s="1" t="s">
        <v>896</v>
      </c>
      <c r="SD82" s="1" t="s">
        <v>896</v>
      </c>
      <c r="SE82" s="1" t="s">
        <v>896</v>
      </c>
      <c r="SH82" s="1" t="s">
        <v>896</v>
      </c>
      <c r="SI82" s="1" t="s">
        <v>896</v>
      </c>
      <c r="SJ82" s="1" t="s">
        <v>896</v>
      </c>
      <c r="SK82" s="1" t="s">
        <v>896</v>
      </c>
      <c r="SL82" s="1" t="s">
        <v>896</v>
      </c>
      <c r="SM82" s="1" t="s">
        <v>896</v>
      </c>
      <c r="SN82" s="1" t="s">
        <v>896</v>
      </c>
      <c r="SO82" s="1" t="s">
        <v>896</v>
      </c>
      <c r="TL82" s="1" t="s">
        <v>896</v>
      </c>
      <c r="TM82" s="1" t="s">
        <v>896</v>
      </c>
      <c r="TN82" s="1" t="s">
        <v>896</v>
      </c>
      <c r="TO82" s="1" t="s">
        <v>896</v>
      </c>
      <c r="TP82" s="1" t="s">
        <v>896</v>
      </c>
      <c r="TQ82" s="1" t="s">
        <v>896</v>
      </c>
      <c r="TR82" s="1" t="s">
        <v>896</v>
      </c>
      <c r="TS82" s="1" t="s">
        <v>896</v>
      </c>
      <c r="TV82" s="1" t="s">
        <v>896</v>
      </c>
      <c r="TX82" s="1" t="s">
        <v>896</v>
      </c>
      <c r="TY82" s="1" t="s">
        <v>896</v>
      </c>
      <c r="TZ82" s="1" t="s">
        <v>896</v>
      </c>
      <c r="UB82" s="1" t="s">
        <v>896</v>
      </c>
      <c r="UC82" s="1" t="s">
        <v>896</v>
      </c>
      <c r="UF82" s="1" t="s">
        <v>896</v>
      </c>
      <c r="UH82" s="1" t="s">
        <v>896</v>
      </c>
      <c r="UI82" s="1" t="s">
        <v>896</v>
      </c>
      <c r="UJ82" s="1" t="s">
        <v>896</v>
      </c>
      <c r="UL82" s="1" t="s">
        <v>896</v>
      </c>
      <c r="UM82" s="1" t="s">
        <v>896</v>
      </c>
      <c r="UP82">
        <v>1.85</v>
      </c>
      <c r="UQ82">
        <v>0.1</v>
      </c>
      <c r="UR82">
        <v>0.1</v>
      </c>
      <c r="US82">
        <v>1000</v>
      </c>
      <c r="UT82">
        <v>1</v>
      </c>
      <c r="UU82" s="1" t="s">
        <v>896</v>
      </c>
      <c r="UV82">
        <v>0</v>
      </c>
      <c r="UW82">
        <v>0</v>
      </c>
      <c r="UZ82" s="1" t="s">
        <v>896</v>
      </c>
      <c r="VA82" s="1" t="s">
        <v>896</v>
      </c>
      <c r="VB82" s="1" t="s">
        <v>896</v>
      </c>
      <c r="VC82" s="1" t="s">
        <v>896</v>
      </c>
      <c r="VD82" s="1" t="s">
        <v>896</v>
      </c>
      <c r="VE82" s="1" t="s">
        <v>896</v>
      </c>
      <c r="VF82" s="1" t="s">
        <v>896</v>
      </c>
      <c r="VG82" s="1" t="s">
        <v>896</v>
      </c>
      <c r="VJ82" s="1" t="s">
        <v>896</v>
      </c>
      <c r="VK82" s="1" t="s">
        <v>896</v>
      </c>
      <c r="VL82" s="1" t="s">
        <v>896</v>
      </c>
      <c r="VM82" s="1" t="s">
        <v>896</v>
      </c>
      <c r="VN82" s="1" t="s">
        <v>896</v>
      </c>
      <c r="VO82" s="1" t="s">
        <v>896</v>
      </c>
      <c r="VP82" s="1" t="s">
        <v>896</v>
      </c>
      <c r="VQ82" s="1" t="s">
        <v>896</v>
      </c>
    </row>
    <row r="83" spans="1:589" x14ac:dyDescent="0.25">
      <c r="A83" s="2">
        <v>37408</v>
      </c>
      <c r="B83">
        <v>78.819999999999993</v>
      </c>
      <c r="C83">
        <v>200.46</v>
      </c>
      <c r="D83">
        <v>22.6</v>
      </c>
      <c r="E83">
        <v>8870</v>
      </c>
      <c r="F83">
        <v>1</v>
      </c>
      <c r="G83">
        <v>2.2000000000000002</v>
      </c>
      <c r="H83">
        <v>0.8</v>
      </c>
      <c r="I83">
        <v>3.54</v>
      </c>
      <c r="J83" s="1" t="s">
        <v>896</v>
      </c>
      <c r="K83" s="1" t="s">
        <v>896</v>
      </c>
      <c r="L83">
        <v>427.09</v>
      </c>
      <c r="M83">
        <v>149.33000000000001</v>
      </c>
      <c r="N83">
        <v>16</v>
      </c>
      <c r="O83">
        <v>9333</v>
      </c>
      <c r="P83">
        <v>1</v>
      </c>
      <c r="Q83">
        <v>10.9</v>
      </c>
      <c r="R83">
        <v>0.77</v>
      </c>
      <c r="S83">
        <v>4.8099999999999996</v>
      </c>
      <c r="V83">
        <v>191.16</v>
      </c>
      <c r="W83">
        <v>288</v>
      </c>
      <c r="X83">
        <v>32</v>
      </c>
      <c r="Y83">
        <v>9000</v>
      </c>
      <c r="Z83">
        <v>1</v>
      </c>
      <c r="AA83">
        <v>8</v>
      </c>
      <c r="AB83">
        <v>4.22</v>
      </c>
      <c r="AC83">
        <v>13.19</v>
      </c>
      <c r="AD83" s="1" t="s">
        <v>896</v>
      </c>
      <c r="AE83">
        <v>2.16</v>
      </c>
      <c r="AF83" s="1" t="s">
        <v>896</v>
      </c>
      <c r="AG83" s="1" t="s">
        <v>896</v>
      </c>
      <c r="AH83" s="1" t="s">
        <v>896</v>
      </c>
      <c r="AI83" s="1" t="s">
        <v>896</v>
      </c>
      <c r="AJ83" s="1" t="s">
        <v>896</v>
      </c>
      <c r="AK83" s="1" t="s">
        <v>896</v>
      </c>
      <c r="AL83" s="1" t="s">
        <v>896</v>
      </c>
      <c r="AM83" s="1" t="s">
        <v>896</v>
      </c>
      <c r="AP83">
        <v>6.31</v>
      </c>
      <c r="AQ83">
        <v>5.0599999999999996</v>
      </c>
      <c r="AR83">
        <v>2.6829999999999998</v>
      </c>
      <c r="AS83">
        <v>7912</v>
      </c>
      <c r="AT83">
        <v>4.1928000000000001</v>
      </c>
      <c r="AU83">
        <v>77.2</v>
      </c>
      <c r="AV83">
        <v>0</v>
      </c>
      <c r="AW83">
        <v>0</v>
      </c>
      <c r="AX83">
        <v>1.34</v>
      </c>
      <c r="AY83">
        <v>1.89</v>
      </c>
      <c r="AZ83">
        <v>38</v>
      </c>
      <c r="BA83">
        <v>35.659999999999997</v>
      </c>
      <c r="BB83">
        <v>4.18</v>
      </c>
      <c r="BC83">
        <v>8530</v>
      </c>
      <c r="BD83">
        <v>1</v>
      </c>
      <c r="BE83">
        <v>150.4</v>
      </c>
      <c r="BF83">
        <v>0</v>
      </c>
      <c r="BG83">
        <v>0</v>
      </c>
      <c r="BH83">
        <v>0</v>
      </c>
      <c r="BI83">
        <v>0.02</v>
      </c>
      <c r="BJ83">
        <v>16.75</v>
      </c>
      <c r="BK83">
        <v>18.13</v>
      </c>
      <c r="BL83">
        <v>3.35</v>
      </c>
      <c r="BM83">
        <v>5413</v>
      </c>
      <c r="BN83">
        <v>1</v>
      </c>
      <c r="BO83">
        <v>88.4</v>
      </c>
      <c r="BP83">
        <v>0</v>
      </c>
      <c r="BQ83">
        <v>0</v>
      </c>
      <c r="BR83">
        <v>0.01</v>
      </c>
      <c r="BS83">
        <v>-0.32</v>
      </c>
      <c r="BT83">
        <v>1.7</v>
      </c>
      <c r="BU83">
        <v>0.63</v>
      </c>
      <c r="BV83">
        <v>0.4</v>
      </c>
      <c r="BW83">
        <v>1578</v>
      </c>
      <c r="BX83">
        <v>1</v>
      </c>
      <c r="BY83">
        <v>6.3</v>
      </c>
      <c r="BZ83">
        <v>0</v>
      </c>
      <c r="CA83">
        <v>0</v>
      </c>
      <c r="CD83">
        <v>225.97</v>
      </c>
      <c r="CE83">
        <v>129.63</v>
      </c>
      <c r="CF83">
        <v>227.22</v>
      </c>
      <c r="CG83">
        <v>571</v>
      </c>
      <c r="CH83">
        <v>1</v>
      </c>
      <c r="CI83">
        <v>0</v>
      </c>
      <c r="CJ83">
        <v>16.059999999999999</v>
      </c>
      <c r="CK83">
        <v>7.07</v>
      </c>
      <c r="CL83" s="1" t="s">
        <v>896</v>
      </c>
      <c r="CM83" s="1" t="s">
        <v>896</v>
      </c>
      <c r="DA83" s="1" t="s">
        <v>896</v>
      </c>
      <c r="DB83" s="1" t="s">
        <v>896</v>
      </c>
      <c r="DD83" s="1" t="s">
        <v>896</v>
      </c>
      <c r="DH83">
        <v>32.14</v>
      </c>
      <c r="DI83">
        <v>25.46</v>
      </c>
      <c r="DJ83">
        <v>2.802</v>
      </c>
      <c r="DK83">
        <v>7600</v>
      </c>
      <c r="DL83">
        <v>0.83650000000000002</v>
      </c>
      <c r="DM83">
        <v>180.7</v>
      </c>
      <c r="DN83">
        <v>0.08</v>
      </c>
      <c r="DO83">
        <v>2.99</v>
      </c>
      <c r="DP83" s="1" t="s">
        <v>896</v>
      </c>
      <c r="DQ83" s="1" t="s">
        <v>896</v>
      </c>
      <c r="DR83">
        <v>4.24</v>
      </c>
      <c r="DS83">
        <v>57.51</v>
      </c>
      <c r="DT83">
        <v>1.4</v>
      </c>
      <c r="DU83">
        <v>41082</v>
      </c>
      <c r="DV83">
        <v>1</v>
      </c>
      <c r="DW83">
        <v>14.4</v>
      </c>
      <c r="DX83">
        <v>0</v>
      </c>
      <c r="DY83">
        <v>0</v>
      </c>
      <c r="DZ83" s="1" t="s">
        <v>896</v>
      </c>
      <c r="EA83" s="1" t="s">
        <v>896</v>
      </c>
      <c r="EB83">
        <v>355.31</v>
      </c>
      <c r="EC83">
        <v>72.2</v>
      </c>
      <c r="ED83">
        <v>160</v>
      </c>
      <c r="EE83">
        <v>451</v>
      </c>
      <c r="EF83">
        <v>1</v>
      </c>
      <c r="EG83" s="1" t="s">
        <v>896</v>
      </c>
      <c r="EH83">
        <v>0</v>
      </c>
      <c r="EI83">
        <v>0</v>
      </c>
      <c r="EK83" s="1" t="s">
        <v>896</v>
      </c>
      <c r="EV83">
        <v>673.7</v>
      </c>
      <c r="EW83">
        <v>1384.2</v>
      </c>
      <c r="EX83">
        <v>16.05</v>
      </c>
      <c r="EY83">
        <v>86243</v>
      </c>
      <c r="EZ83">
        <v>1</v>
      </c>
      <c r="FA83">
        <v>3.4</v>
      </c>
      <c r="FB83">
        <v>0.5</v>
      </c>
      <c r="FC83">
        <v>3.12</v>
      </c>
      <c r="FD83" s="1" t="s">
        <v>896</v>
      </c>
      <c r="FE83">
        <v>1.51</v>
      </c>
      <c r="FF83">
        <v>1564.24</v>
      </c>
      <c r="FG83">
        <v>928.26</v>
      </c>
      <c r="FH83">
        <v>270</v>
      </c>
      <c r="FI83">
        <v>3438</v>
      </c>
      <c r="FJ83">
        <v>1</v>
      </c>
      <c r="FK83">
        <v>1.1000000000000001</v>
      </c>
      <c r="FL83">
        <v>7.5</v>
      </c>
      <c r="FM83">
        <v>2.78</v>
      </c>
      <c r="FN83" s="1" t="s">
        <v>896</v>
      </c>
      <c r="FO83" s="1" t="s">
        <v>896</v>
      </c>
      <c r="FP83">
        <v>2.4500000000000002</v>
      </c>
      <c r="FQ83">
        <v>3.17</v>
      </c>
      <c r="FR83">
        <v>0.38</v>
      </c>
      <c r="FS83">
        <v>8333</v>
      </c>
      <c r="FT83">
        <v>1</v>
      </c>
      <c r="FU83">
        <v>137.30000000000001</v>
      </c>
      <c r="FV83">
        <v>0</v>
      </c>
      <c r="FW83">
        <v>0</v>
      </c>
      <c r="FX83" s="1" t="s">
        <v>896</v>
      </c>
      <c r="FY83">
        <v>-1.71</v>
      </c>
      <c r="FZ83">
        <v>2.25</v>
      </c>
      <c r="GA83">
        <v>3.06</v>
      </c>
      <c r="GB83">
        <v>0.27</v>
      </c>
      <c r="GC83">
        <v>11315</v>
      </c>
      <c r="GD83">
        <v>1</v>
      </c>
      <c r="GE83">
        <v>383.4</v>
      </c>
      <c r="GF83">
        <v>0</v>
      </c>
      <c r="GG83">
        <v>0</v>
      </c>
      <c r="GH83">
        <v>0.08</v>
      </c>
      <c r="GI83">
        <v>-0.47</v>
      </c>
      <c r="GJ83" s="1" t="s">
        <v>896</v>
      </c>
      <c r="GL83" s="1" t="s">
        <v>896</v>
      </c>
      <c r="GM83" s="1" t="s">
        <v>896</v>
      </c>
      <c r="GN83" s="1" t="s">
        <v>896</v>
      </c>
      <c r="GO83" s="1" t="s">
        <v>896</v>
      </c>
      <c r="GP83" s="1" t="s">
        <v>896</v>
      </c>
      <c r="GQ83" s="1" t="s">
        <v>896</v>
      </c>
      <c r="HD83">
        <v>6.84</v>
      </c>
      <c r="HE83">
        <v>6.58</v>
      </c>
      <c r="HF83">
        <v>4.76</v>
      </c>
      <c r="HG83">
        <v>5058</v>
      </c>
      <c r="HH83">
        <v>3.6594000000000002</v>
      </c>
      <c r="HI83">
        <v>21.8</v>
      </c>
      <c r="HJ83">
        <v>0</v>
      </c>
      <c r="HK83">
        <v>0</v>
      </c>
      <c r="HL83">
        <v>0.84</v>
      </c>
      <c r="HM83">
        <v>-4.07</v>
      </c>
      <c r="HN83" s="1" t="s">
        <v>896</v>
      </c>
      <c r="HO83" s="1" t="s">
        <v>896</v>
      </c>
      <c r="HP83" s="1" t="s">
        <v>896</v>
      </c>
      <c r="HQ83" s="1" t="s">
        <v>896</v>
      </c>
      <c r="HR83" s="1" t="s">
        <v>896</v>
      </c>
      <c r="HT83" s="1" t="s">
        <v>896</v>
      </c>
      <c r="HU83" s="1" t="s">
        <v>896</v>
      </c>
      <c r="IH83" s="1" t="s">
        <v>896</v>
      </c>
      <c r="II83" s="1" t="s">
        <v>896</v>
      </c>
      <c r="IJ83" s="1" t="s">
        <v>896</v>
      </c>
      <c r="IK83" s="1" t="s">
        <v>896</v>
      </c>
      <c r="IL83" s="1" t="s">
        <v>896</v>
      </c>
      <c r="IM83" s="1" t="s">
        <v>896</v>
      </c>
      <c r="IN83" s="1" t="s">
        <v>896</v>
      </c>
      <c r="IO83" s="1" t="s">
        <v>896</v>
      </c>
      <c r="IP83" s="1" t="s">
        <v>896</v>
      </c>
      <c r="IQ83" s="1" t="s">
        <v>896</v>
      </c>
      <c r="IR83" s="1" t="s">
        <v>896</v>
      </c>
      <c r="IS83" s="1" t="s">
        <v>896</v>
      </c>
      <c r="IT83" s="1" t="s">
        <v>896</v>
      </c>
      <c r="IU83" s="1" t="s">
        <v>896</v>
      </c>
      <c r="IV83" s="1" t="s">
        <v>896</v>
      </c>
      <c r="IW83" s="1" t="s">
        <v>896</v>
      </c>
      <c r="IX83" s="1" t="s">
        <v>896</v>
      </c>
      <c r="IY83" s="1" t="s">
        <v>896</v>
      </c>
      <c r="JA83" s="1" t="s">
        <v>896</v>
      </c>
      <c r="JB83" s="1" t="s">
        <v>896</v>
      </c>
      <c r="JC83" s="1" t="s">
        <v>896</v>
      </c>
      <c r="JD83" s="1" t="s">
        <v>896</v>
      </c>
      <c r="JE83" s="1" t="s">
        <v>896</v>
      </c>
      <c r="JF83" s="1" t="s">
        <v>896</v>
      </c>
      <c r="JG83" s="1" t="s">
        <v>896</v>
      </c>
      <c r="JH83" s="1" t="s">
        <v>896</v>
      </c>
      <c r="JI83" s="1" t="s">
        <v>896</v>
      </c>
      <c r="JL83">
        <v>10.050000000000001</v>
      </c>
      <c r="JM83">
        <v>33.58</v>
      </c>
      <c r="JN83">
        <v>1.35</v>
      </c>
      <c r="JO83">
        <v>24875</v>
      </c>
      <c r="JP83">
        <v>1</v>
      </c>
      <c r="JQ83">
        <v>18.899999999999999</v>
      </c>
      <c r="JR83">
        <v>0</v>
      </c>
      <c r="JS83">
        <v>0</v>
      </c>
      <c r="JT83" s="1" t="s">
        <v>896</v>
      </c>
      <c r="JU83" s="1" t="s">
        <v>896</v>
      </c>
      <c r="JV83" s="1" t="s">
        <v>896</v>
      </c>
      <c r="JW83" s="1" t="s">
        <v>896</v>
      </c>
      <c r="JX83" s="1" t="s">
        <v>896</v>
      </c>
      <c r="JY83" s="1" t="s">
        <v>896</v>
      </c>
      <c r="JZ83" s="1" t="s">
        <v>896</v>
      </c>
      <c r="KA83" s="1" t="s">
        <v>896</v>
      </c>
      <c r="KB83" s="1" t="s">
        <v>896</v>
      </c>
      <c r="KC83" s="1" t="s">
        <v>896</v>
      </c>
      <c r="KD83" s="1" t="s">
        <v>896</v>
      </c>
      <c r="KE83" s="1" t="s">
        <v>896</v>
      </c>
      <c r="KF83" s="1" t="s">
        <v>896</v>
      </c>
      <c r="KG83" s="1" t="s">
        <v>896</v>
      </c>
      <c r="KH83" s="1" t="s">
        <v>896</v>
      </c>
      <c r="KI83" s="1" t="s">
        <v>896</v>
      </c>
      <c r="KJ83" s="1" t="s">
        <v>896</v>
      </c>
      <c r="KK83" s="1" t="s">
        <v>896</v>
      </c>
      <c r="KL83" s="1" t="s">
        <v>896</v>
      </c>
      <c r="KM83" s="1" t="s">
        <v>896</v>
      </c>
      <c r="KN83" s="1" t="s">
        <v>896</v>
      </c>
      <c r="KO83" s="1" t="s">
        <v>896</v>
      </c>
      <c r="LJ83" s="1" t="s">
        <v>896</v>
      </c>
      <c r="LL83" s="1" t="s">
        <v>896</v>
      </c>
      <c r="LM83" s="1" t="s">
        <v>896</v>
      </c>
      <c r="LN83" s="1" t="s">
        <v>896</v>
      </c>
      <c r="LP83" s="1" t="s">
        <v>896</v>
      </c>
      <c r="LQ83" s="1" t="s">
        <v>896</v>
      </c>
      <c r="LT83">
        <v>16.32</v>
      </c>
      <c r="LU83">
        <v>23.87</v>
      </c>
      <c r="LV83">
        <v>2.19</v>
      </c>
      <c r="LW83">
        <v>7700</v>
      </c>
      <c r="LX83">
        <v>0.70499999999999996</v>
      </c>
      <c r="LY83">
        <v>39.1</v>
      </c>
      <c r="LZ83">
        <v>0</v>
      </c>
      <c r="MA83">
        <v>0</v>
      </c>
      <c r="MB83">
        <v>0.01</v>
      </c>
      <c r="MC83">
        <v>-0.27</v>
      </c>
      <c r="MD83" s="1" t="s">
        <v>896</v>
      </c>
      <c r="ME83" s="1" t="s">
        <v>896</v>
      </c>
      <c r="MF83" s="1" t="s">
        <v>896</v>
      </c>
      <c r="MG83" s="1" t="s">
        <v>896</v>
      </c>
      <c r="MH83" s="1" t="s">
        <v>896</v>
      </c>
      <c r="MI83" s="1" t="s">
        <v>896</v>
      </c>
      <c r="MJ83" s="1" t="s">
        <v>896</v>
      </c>
      <c r="MK83" s="1" t="s">
        <v>896</v>
      </c>
      <c r="ML83" s="1" t="s">
        <v>896</v>
      </c>
      <c r="MM83" s="1" t="s">
        <v>896</v>
      </c>
      <c r="MX83" s="1" t="s">
        <v>896</v>
      </c>
      <c r="MY83" s="1" t="s">
        <v>896</v>
      </c>
      <c r="MZ83" s="1" t="s">
        <v>896</v>
      </c>
      <c r="NA83" s="1" t="s">
        <v>896</v>
      </c>
      <c r="NB83" s="1" t="s">
        <v>896</v>
      </c>
      <c r="NC83" s="1" t="s">
        <v>896</v>
      </c>
      <c r="ND83" s="1" t="s">
        <v>896</v>
      </c>
      <c r="NE83" s="1" t="s">
        <v>896</v>
      </c>
      <c r="NH83">
        <v>20.329999999999998</v>
      </c>
      <c r="NI83">
        <v>19.82</v>
      </c>
      <c r="NJ83">
        <v>3.05</v>
      </c>
      <c r="NK83">
        <v>6500</v>
      </c>
      <c r="NL83">
        <v>1</v>
      </c>
      <c r="NM83">
        <v>31.5</v>
      </c>
      <c r="NN83">
        <v>0</v>
      </c>
      <c r="NO83">
        <v>0</v>
      </c>
      <c r="NP83">
        <v>0.01</v>
      </c>
      <c r="NQ83">
        <v>-0.75</v>
      </c>
      <c r="NR83" s="1" t="s">
        <v>896</v>
      </c>
      <c r="NS83" s="1" t="s">
        <v>896</v>
      </c>
      <c r="NT83" s="1" t="s">
        <v>896</v>
      </c>
      <c r="NU83" s="1" t="s">
        <v>896</v>
      </c>
      <c r="NV83" s="1" t="s">
        <v>896</v>
      </c>
      <c r="NW83" s="1" t="s">
        <v>896</v>
      </c>
      <c r="NX83" s="1" t="s">
        <v>896</v>
      </c>
      <c r="NY83" s="1" t="s">
        <v>896</v>
      </c>
      <c r="OB83">
        <v>178.75</v>
      </c>
      <c r="OC83">
        <v>548.98</v>
      </c>
      <c r="OD83">
        <v>28.6</v>
      </c>
      <c r="OE83">
        <v>19195</v>
      </c>
      <c r="OF83">
        <v>1</v>
      </c>
      <c r="OG83">
        <v>7.2</v>
      </c>
      <c r="OH83">
        <v>0</v>
      </c>
      <c r="OI83">
        <v>0</v>
      </c>
      <c r="OJ83">
        <v>0.17</v>
      </c>
      <c r="OK83">
        <v>0.55000000000000004</v>
      </c>
      <c r="OL83">
        <v>14.06</v>
      </c>
      <c r="OM83">
        <v>17.100000000000001</v>
      </c>
      <c r="ON83">
        <v>4.5</v>
      </c>
      <c r="OO83">
        <v>3800</v>
      </c>
      <c r="OP83">
        <v>1</v>
      </c>
      <c r="OQ83">
        <v>27.6</v>
      </c>
      <c r="OR83">
        <v>0</v>
      </c>
      <c r="OS83">
        <v>0</v>
      </c>
      <c r="OT83">
        <v>0.01</v>
      </c>
      <c r="OU83">
        <v>0.26</v>
      </c>
      <c r="OV83" s="1" t="s">
        <v>896</v>
      </c>
      <c r="OW83" s="1" t="s">
        <v>896</v>
      </c>
      <c r="OX83" s="1" t="s">
        <v>896</v>
      </c>
      <c r="OY83" s="1" t="s">
        <v>896</v>
      </c>
      <c r="OZ83" s="1" t="s">
        <v>896</v>
      </c>
      <c r="PA83" s="1" t="s">
        <v>896</v>
      </c>
      <c r="PB83" s="1" t="s">
        <v>896</v>
      </c>
      <c r="PC83" s="1" t="s">
        <v>896</v>
      </c>
      <c r="PE83" s="1" t="s">
        <v>896</v>
      </c>
      <c r="PF83" s="1" t="s">
        <v>896</v>
      </c>
      <c r="PG83" s="1" t="s">
        <v>896</v>
      </c>
      <c r="PH83" s="1" t="s">
        <v>896</v>
      </c>
      <c r="PI83" s="1" t="s">
        <v>896</v>
      </c>
      <c r="PJ83" s="1" t="s">
        <v>896</v>
      </c>
      <c r="PK83" s="1" t="s">
        <v>896</v>
      </c>
      <c r="PL83" s="1" t="s">
        <v>896</v>
      </c>
      <c r="PM83" s="1" t="s">
        <v>896</v>
      </c>
      <c r="PN83" s="1" t="s">
        <v>896</v>
      </c>
      <c r="PO83" s="1" t="s">
        <v>896</v>
      </c>
      <c r="PP83">
        <v>130.28</v>
      </c>
      <c r="PQ83">
        <v>136</v>
      </c>
      <c r="PR83">
        <v>85</v>
      </c>
      <c r="PS83">
        <v>1600</v>
      </c>
      <c r="PT83">
        <v>1</v>
      </c>
      <c r="PU83">
        <v>0</v>
      </c>
      <c r="PV83">
        <v>0</v>
      </c>
      <c r="PW83">
        <v>0</v>
      </c>
      <c r="PX83" s="1" t="s">
        <v>896</v>
      </c>
      <c r="PY83" s="1" t="s">
        <v>896</v>
      </c>
      <c r="PZ83">
        <v>386.82</v>
      </c>
      <c r="QA83">
        <v>161</v>
      </c>
      <c r="QB83">
        <v>23</v>
      </c>
      <c r="QC83">
        <v>7000</v>
      </c>
      <c r="QD83">
        <v>1</v>
      </c>
      <c r="QE83">
        <v>37.6</v>
      </c>
      <c r="QF83">
        <v>1.2</v>
      </c>
      <c r="QG83">
        <v>5.22</v>
      </c>
      <c r="QH83" s="1" t="s">
        <v>896</v>
      </c>
      <c r="QI83" s="1" t="s">
        <v>896</v>
      </c>
      <c r="QJ83" s="1" t="s">
        <v>896</v>
      </c>
      <c r="QK83" s="1" t="s">
        <v>896</v>
      </c>
      <c r="QL83" s="1" t="s">
        <v>896</v>
      </c>
      <c r="QM83" s="1" t="s">
        <v>896</v>
      </c>
      <c r="QN83" s="1" t="s">
        <v>896</v>
      </c>
      <c r="QO83" s="1" t="s">
        <v>896</v>
      </c>
      <c r="QP83" s="1" t="s">
        <v>896</v>
      </c>
      <c r="QQ83" s="1" t="s">
        <v>896</v>
      </c>
      <c r="QR83" s="1" t="s">
        <v>896</v>
      </c>
      <c r="QS83" s="1" t="s">
        <v>896</v>
      </c>
      <c r="QT83">
        <v>420.97</v>
      </c>
      <c r="QU83">
        <v>98.48</v>
      </c>
      <c r="QV83">
        <v>246.2</v>
      </c>
      <c r="QW83">
        <v>400</v>
      </c>
      <c r="QX83">
        <v>1</v>
      </c>
      <c r="QY83">
        <v>0</v>
      </c>
      <c r="QZ83">
        <v>7.5</v>
      </c>
      <c r="RA83">
        <v>3.05</v>
      </c>
      <c r="RC83" s="1" t="s">
        <v>896</v>
      </c>
      <c r="RD83" s="1" t="s">
        <v>896</v>
      </c>
      <c r="RE83" s="1" t="s">
        <v>896</v>
      </c>
      <c r="RF83" s="1" t="s">
        <v>896</v>
      </c>
      <c r="RG83" s="1" t="s">
        <v>896</v>
      </c>
      <c r="RH83" s="1" t="s">
        <v>896</v>
      </c>
      <c r="RI83" s="1" t="s">
        <v>896</v>
      </c>
      <c r="RJ83" s="1" t="s">
        <v>896</v>
      </c>
      <c r="RK83" s="1" t="s">
        <v>896</v>
      </c>
      <c r="RN83">
        <v>582.97</v>
      </c>
      <c r="RO83">
        <v>127.2</v>
      </c>
      <c r="RP83">
        <v>2.2080000000000002</v>
      </c>
      <c r="RQ83">
        <v>4800</v>
      </c>
      <c r="RR83">
        <v>8.3299999999999999E-2</v>
      </c>
      <c r="RS83">
        <v>219.5</v>
      </c>
      <c r="RT83">
        <v>0.1</v>
      </c>
      <c r="RU83">
        <v>4.72</v>
      </c>
      <c r="RV83" s="1" t="s">
        <v>896</v>
      </c>
      <c r="RW83" s="1" t="s">
        <v>896</v>
      </c>
      <c r="RX83" s="1" t="s">
        <v>896</v>
      </c>
      <c r="RY83" s="1" t="s">
        <v>896</v>
      </c>
      <c r="RZ83" s="1" t="s">
        <v>896</v>
      </c>
      <c r="SA83" s="1" t="s">
        <v>896</v>
      </c>
      <c r="SB83" s="1" t="s">
        <v>896</v>
      </c>
      <c r="SC83" s="1" t="s">
        <v>896</v>
      </c>
      <c r="SD83" s="1" t="s">
        <v>896</v>
      </c>
      <c r="SE83" s="1" t="s">
        <v>896</v>
      </c>
      <c r="SH83" s="1" t="s">
        <v>896</v>
      </c>
      <c r="SI83" s="1" t="s">
        <v>896</v>
      </c>
      <c r="SJ83" s="1" t="s">
        <v>896</v>
      </c>
      <c r="SK83" s="1" t="s">
        <v>896</v>
      </c>
      <c r="SL83" s="1" t="s">
        <v>896</v>
      </c>
      <c r="SM83" s="1" t="s">
        <v>896</v>
      </c>
      <c r="SN83" s="1" t="s">
        <v>896</v>
      </c>
      <c r="SO83" s="1" t="s">
        <v>896</v>
      </c>
      <c r="TL83" s="1" t="s">
        <v>896</v>
      </c>
      <c r="TM83" s="1" t="s">
        <v>896</v>
      </c>
      <c r="TN83" s="1" t="s">
        <v>896</v>
      </c>
      <c r="TO83" s="1" t="s">
        <v>896</v>
      </c>
      <c r="TP83" s="1" t="s">
        <v>896</v>
      </c>
      <c r="TQ83" s="1" t="s">
        <v>896</v>
      </c>
      <c r="TR83" s="1" t="s">
        <v>896</v>
      </c>
      <c r="TS83" s="1" t="s">
        <v>896</v>
      </c>
      <c r="TV83" s="1" t="s">
        <v>896</v>
      </c>
      <c r="TX83" s="1" t="s">
        <v>896</v>
      </c>
      <c r="TY83" s="1" t="s">
        <v>896</v>
      </c>
      <c r="TZ83" s="1" t="s">
        <v>896</v>
      </c>
      <c r="UB83" s="1" t="s">
        <v>896</v>
      </c>
      <c r="UC83" s="1" t="s">
        <v>896</v>
      </c>
      <c r="UF83" s="1" t="s">
        <v>896</v>
      </c>
      <c r="UH83" s="1" t="s">
        <v>896</v>
      </c>
      <c r="UI83" s="1" t="s">
        <v>896</v>
      </c>
      <c r="UJ83" s="1" t="s">
        <v>896</v>
      </c>
      <c r="UL83" s="1" t="s">
        <v>896</v>
      </c>
      <c r="UM83" s="1" t="s">
        <v>896</v>
      </c>
      <c r="UP83">
        <v>1.3</v>
      </c>
      <c r="UQ83">
        <v>7.0000000000000007E-2</v>
      </c>
      <c r="UR83">
        <v>7.0000000000000007E-2</v>
      </c>
      <c r="US83">
        <v>1000</v>
      </c>
      <c r="UT83">
        <v>1</v>
      </c>
      <c r="UU83" s="1" t="s">
        <v>896</v>
      </c>
      <c r="UV83">
        <v>0</v>
      </c>
      <c r="UW83">
        <v>0</v>
      </c>
      <c r="UZ83" s="1" t="s">
        <v>896</v>
      </c>
      <c r="VA83" s="1" t="s">
        <v>896</v>
      </c>
      <c r="VB83" s="1" t="s">
        <v>896</v>
      </c>
      <c r="VC83" s="1" t="s">
        <v>896</v>
      </c>
      <c r="VD83" s="1" t="s">
        <v>896</v>
      </c>
      <c r="VE83" s="1" t="s">
        <v>896</v>
      </c>
      <c r="VF83" s="1" t="s">
        <v>896</v>
      </c>
      <c r="VG83" s="1" t="s">
        <v>896</v>
      </c>
      <c r="VJ83" s="1" t="s">
        <v>896</v>
      </c>
      <c r="VK83" s="1" t="s">
        <v>896</v>
      </c>
      <c r="VL83" s="1" t="s">
        <v>896</v>
      </c>
      <c r="VM83" s="1" t="s">
        <v>896</v>
      </c>
      <c r="VN83" s="1" t="s">
        <v>896</v>
      </c>
      <c r="VO83" s="1" t="s">
        <v>896</v>
      </c>
      <c r="VP83" s="1" t="s">
        <v>896</v>
      </c>
      <c r="VQ83" s="1" t="s">
        <v>896</v>
      </c>
    </row>
    <row r="84" spans="1:589" x14ac:dyDescent="0.25">
      <c r="A84" s="2">
        <v>37438</v>
      </c>
      <c r="B84">
        <v>77.05</v>
      </c>
      <c r="C84">
        <v>188.93</v>
      </c>
      <c r="D84">
        <v>21.3</v>
      </c>
      <c r="E84">
        <v>8870</v>
      </c>
      <c r="F84">
        <v>1</v>
      </c>
      <c r="G84">
        <v>1.6</v>
      </c>
      <c r="H84">
        <v>0.8</v>
      </c>
      <c r="I84">
        <v>3.76</v>
      </c>
      <c r="J84" s="1" t="s">
        <v>896</v>
      </c>
      <c r="K84" s="1" t="s">
        <v>896</v>
      </c>
      <c r="L84">
        <v>447.27</v>
      </c>
      <c r="M84">
        <v>149.33000000000001</v>
      </c>
      <c r="N84">
        <v>16</v>
      </c>
      <c r="O84">
        <v>9333</v>
      </c>
      <c r="P84">
        <v>1</v>
      </c>
      <c r="Q84">
        <v>38.5</v>
      </c>
      <c r="R84">
        <v>0.77</v>
      </c>
      <c r="S84">
        <v>4.8099999999999996</v>
      </c>
      <c r="V84">
        <v>201.92</v>
      </c>
      <c r="W84">
        <v>304.2</v>
      </c>
      <c r="X84">
        <v>33.799999999999997</v>
      </c>
      <c r="Y84">
        <v>9000</v>
      </c>
      <c r="Z84">
        <v>1</v>
      </c>
      <c r="AA84">
        <v>11.6</v>
      </c>
      <c r="AB84">
        <v>4.22</v>
      </c>
      <c r="AC84">
        <v>12.49</v>
      </c>
      <c r="AD84" s="1" t="s">
        <v>896</v>
      </c>
      <c r="AE84">
        <v>2.16</v>
      </c>
      <c r="AF84" s="1" t="s">
        <v>896</v>
      </c>
      <c r="AG84" s="1" t="s">
        <v>896</v>
      </c>
      <c r="AH84" s="1" t="s">
        <v>896</v>
      </c>
      <c r="AI84" s="1" t="s">
        <v>896</v>
      </c>
      <c r="AJ84" s="1" t="s">
        <v>896</v>
      </c>
      <c r="AK84" s="1" t="s">
        <v>896</v>
      </c>
      <c r="AL84" s="1" t="s">
        <v>896</v>
      </c>
      <c r="AM84" s="1" t="s">
        <v>896</v>
      </c>
      <c r="AP84">
        <v>2.96</v>
      </c>
      <c r="AQ84">
        <v>2.37</v>
      </c>
      <c r="AR84">
        <v>1.258</v>
      </c>
      <c r="AS84">
        <v>7912</v>
      </c>
      <c r="AT84">
        <v>4.1928000000000001</v>
      </c>
      <c r="AU84">
        <v>66.400000000000006</v>
      </c>
      <c r="AV84">
        <v>0</v>
      </c>
      <c r="AW84">
        <v>0</v>
      </c>
      <c r="AX84">
        <v>1.34</v>
      </c>
      <c r="AY84">
        <v>1.89</v>
      </c>
      <c r="AZ84">
        <v>41.36</v>
      </c>
      <c r="BA84">
        <v>38.81</v>
      </c>
      <c r="BB84">
        <v>4.55</v>
      </c>
      <c r="BC84">
        <v>8530</v>
      </c>
      <c r="BD84">
        <v>1</v>
      </c>
      <c r="BE84">
        <v>127.5</v>
      </c>
      <c r="BF84">
        <v>0</v>
      </c>
      <c r="BG84">
        <v>0</v>
      </c>
      <c r="BH84">
        <v>0.16</v>
      </c>
      <c r="BI84">
        <v>0.13</v>
      </c>
      <c r="BJ84">
        <v>10.25</v>
      </c>
      <c r="BK84">
        <v>11.1</v>
      </c>
      <c r="BL84">
        <v>2.0499999999999998</v>
      </c>
      <c r="BM84">
        <v>5413</v>
      </c>
      <c r="BN84">
        <v>1</v>
      </c>
      <c r="BO84">
        <v>82.8</v>
      </c>
      <c r="BP84">
        <v>0</v>
      </c>
      <c r="BQ84">
        <v>0</v>
      </c>
      <c r="BR84">
        <v>0.13</v>
      </c>
      <c r="BS84">
        <v>-0.08</v>
      </c>
      <c r="BT84">
        <v>1.49</v>
      </c>
      <c r="BU84">
        <v>0.55000000000000004</v>
      </c>
      <c r="BV84">
        <v>0.35</v>
      </c>
      <c r="BW84">
        <v>1578</v>
      </c>
      <c r="BX84">
        <v>1</v>
      </c>
      <c r="BY84">
        <v>1.4</v>
      </c>
      <c r="BZ84">
        <v>0</v>
      </c>
      <c r="CA84">
        <v>0</v>
      </c>
      <c r="CD84">
        <v>224.65</v>
      </c>
      <c r="CE84">
        <v>119.92</v>
      </c>
      <c r="CF84">
        <v>210.2</v>
      </c>
      <c r="CG84">
        <v>571</v>
      </c>
      <c r="CH84">
        <v>1</v>
      </c>
      <c r="CI84">
        <v>0.2</v>
      </c>
      <c r="CJ84">
        <v>16.059999999999999</v>
      </c>
      <c r="CK84">
        <v>7.64</v>
      </c>
      <c r="CL84" s="1" t="s">
        <v>896</v>
      </c>
      <c r="CM84" s="1" t="s">
        <v>896</v>
      </c>
      <c r="DA84" s="1" t="s">
        <v>896</v>
      </c>
      <c r="DB84" s="1" t="s">
        <v>896</v>
      </c>
      <c r="DD84" s="1" t="s">
        <v>896</v>
      </c>
      <c r="DH84">
        <v>28.64</v>
      </c>
      <c r="DI84">
        <v>21.89</v>
      </c>
      <c r="DJ84">
        <v>2.4089999999999998</v>
      </c>
      <c r="DK84">
        <v>7600</v>
      </c>
      <c r="DL84">
        <v>0.83650000000000002</v>
      </c>
      <c r="DM84">
        <v>76.900000000000006</v>
      </c>
      <c r="DN84">
        <v>0.08</v>
      </c>
      <c r="DO84">
        <v>3.47</v>
      </c>
      <c r="DP84" s="1" t="s">
        <v>896</v>
      </c>
      <c r="DQ84" s="1" t="s">
        <v>896</v>
      </c>
      <c r="DR84">
        <v>2.91</v>
      </c>
      <c r="DS84">
        <v>39.44</v>
      </c>
      <c r="DT84">
        <v>0.96</v>
      </c>
      <c r="DU84">
        <v>41082</v>
      </c>
      <c r="DV84">
        <v>1</v>
      </c>
      <c r="DW84">
        <v>28.5</v>
      </c>
      <c r="DX84">
        <v>0</v>
      </c>
      <c r="DY84">
        <v>0</v>
      </c>
      <c r="DZ84" s="1" t="s">
        <v>896</v>
      </c>
      <c r="EA84" s="1" t="s">
        <v>896</v>
      </c>
      <c r="EB84">
        <v>355.31</v>
      </c>
      <c r="EC84">
        <v>72.2</v>
      </c>
      <c r="ED84">
        <v>160</v>
      </c>
      <c r="EE84">
        <v>451</v>
      </c>
      <c r="EF84">
        <v>1</v>
      </c>
      <c r="EG84" s="1" t="s">
        <v>896</v>
      </c>
      <c r="EH84">
        <v>0</v>
      </c>
      <c r="EI84">
        <v>0</v>
      </c>
      <c r="EK84" s="1" t="s">
        <v>896</v>
      </c>
      <c r="EV84">
        <v>611.16</v>
      </c>
      <c r="EW84">
        <v>1255.7</v>
      </c>
      <c r="EX84">
        <v>14.56</v>
      </c>
      <c r="EY84">
        <v>86243</v>
      </c>
      <c r="EZ84">
        <v>1</v>
      </c>
      <c r="FA84">
        <v>1.5</v>
      </c>
      <c r="FB84">
        <v>0</v>
      </c>
      <c r="FC84">
        <v>0</v>
      </c>
      <c r="FD84" s="1" t="s">
        <v>896</v>
      </c>
      <c r="FE84">
        <v>1.51</v>
      </c>
      <c r="FF84">
        <v>1548.48</v>
      </c>
      <c r="FG84">
        <v>893.88</v>
      </c>
      <c r="FH84">
        <v>260</v>
      </c>
      <c r="FI84">
        <v>3438</v>
      </c>
      <c r="FJ84">
        <v>1</v>
      </c>
      <c r="FK84">
        <v>1.5</v>
      </c>
      <c r="FL84">
        <v>7.5</v>
      </c>
      <c r="FM84">
        <v>2.88</v>
      </c>
      <c r="FN84" s="1" t="s">
        <v>896</v>
      </c>
      <c r="FO84" s="1" t="s">
        <v>896</v>
      </c>
      <c r="FP84">
        <v>2.4500000000000002</v>
      </c>
      <c r="FQ84">
        <v>3.17</v>
      </c>
      <c r="FR84">
        <v>0.38</v>
      </c>
      <c r="FS84">
        <v>8333</v>
      </c>
      <c r="FT84">
        <v>1</v>
      </c>
      <c r="FU84">
        <v>77</v>
      </c>
      <c r="FV84">
        <v>0</v>
      </c>
      <c r="FW84">
        <v>0</v>
      </c>
      <c r="FX84" s="1" t="s">
        <v>896</v>
      </c>
      <c r="FY84">
        <v>-0.37</v>
      </c>
      <c r="FZ84">
        <v>2.33</v>
      </c>
      <c r="GA84">
        <v>3.17</v>
      </c>
      <c r="GB84">
        <v>0.28000000000000003</v>
      </c>
      <c r="GC84">
        <v>11315</v>
      </c>
      <c r="GD84">
        <v>1</v>
      </c>
      <c r="GE84">
        <v>194.7</v>
      </c>
      <c r="GF84">
        <v>0</v>
      </c>
      <c r="GG84">
        <v>0</v>
      </c>
      <c r="GH84">
        <v>0.01</v>
      </c>
      <c r="GI84">
        <v>-0.32</v>
      </c>
      <c r="GJ84" s="1" t="s">
        <v>896</v>
      </c>
      <c r="GL84" s="1" t="s">
        <v>896</v>
      </c>
      <c r="GM84" s="1" t="s">
        <v>896</v>
      </c>
      <c r="GN84" s="1" t="s">
        <v>896</v>
      </c>
      <c r="GO84" s="1" t="s">
        <v>896</v>
      </c>
      <c r="GP84" s="1" t="s">
        <v>896</v>
      </c>
      <c r="GQ84" s="1" t="s">
        <v>896</v>
      </c>
      <c r="HD84">
        <v>5.42</v>
      </c>
      <c r="HE84">
        <v>5.21</v>
      </c>
      <c r="HF84">
        <v>3.77</v>
      </c>
      <c r="HG84">
        <v>5058</v>
      </c>
      <c r="HH84">
        <v>3.6594000000000002</v>
      </c>
      <c r="HI84">
        <v>26.7</v>
      </c>
      <c r="HJ84">
        <v>0</v>
      </c>
      <c r="HK84">
        <v>0</v>
      </c>
      <c r="HL84">
        <v>1.62</v>
      </c>
      <c r="HM84">
        <v>-0.82</v>
      </c>
      <c r="HN84" s="1" t="s">
        <v>896</v>
      </c>
      <c r="HO84" s="1" t="s">
        <v>896</v>
      </c>
      <c r="HP84" s="1" t="s">
        <v>896</v>
      </c>
      <c r="HQ84" s="1" t="s">
        <v>896</v>
      </c>
      <c r="HR84" s="1" t="s">
        <v>896</v>
      </c>
      <c r="HT84" s="1" t="s">
        <v>896</v>
      </c>
      <c r="HU84" s="1" t="s">
        <v>896</v>
      </c>
      <c r="IH84" s="1" t="s">
        <v>896</v>
      </c>
      <c r="II84" s="1" t="s">
        <v>896</v>
      </c>
      <c r="IJ84" s="1" t="s">
        <v>896</v>
      </c>
      <c r="IK84" s="1" t="s">
        <v>896</v>
      </c>
      <c r="IL84" s="1" t="s">
        <v>896</v>
      </c>
      <c r="IM84" s="1" t="s">
        <v>896</v>
      </c>
      <c r="IN84" s="1" t="s">
        <v>896</v>
      </c>
      <c r="IO84" s="1" t="s">
        <v>896</v>
      </c>
      <c r="IP84" s="1" t="s">
        <v>896</v>
      </c>
      <c r="IQ84" s="1" t="s">
        <v>896</v>
      </c>
      <c r="IR84" s="1" t="s">
        <v>896</v>
      </c>
      <c r="IS84" s="1" t="s">
        <v>896</v>
      </c>
      <c r="IT84" s="1" t="s">
        <v>896</v>
      </c>
      <c r="IU84" s="1" t="s">
        <v>896</v>
      </c>
      <c r="IV84" s="1" t="s">
        <v>896</v>
      </c>
      <c r="IW84" s="1" t="s">
        <v>896</v>
      </c>
      <c r="IX84" s="1" t="s">
        <v>896</v>
      </c>
      <c r="IY84" s="1" t="s">
        <v>896</v>
      </c>
      <c r="JA84" s="1" t="s">
        <v>896</v>
      </c>
      <c r="JB84" s="1" t="s">
        <v>896</v>
      </c>
      <c r="JC84" s="1" t="s">
        <v>896</v>
      </c>
      <c r="JD84" s="1" t="s">
        <v>896</v>
      </c>
      <c r="JE84" s="1" t="s">
        <v>896</v>
      </c>
      <c r="JF84" s="1" t="s">
        <v>896</v>
      </c>
      <c r="JG84" s="1" t="s">
        <v>896</v>
      </c>
      <c r="JH84" s="1" t="s">
        <v>896</v>
      </c>
      <c r="JI84" s="1" t="s">
        <v>896</v>
      </c>
      <c r="JL84">
        <v>10.050000000000001</v>
      </c>
      <c r="JM84">
        <v>33.58</v>
      </c>
      <c r="JN84">
        <v>1.35</v>
      </c>
      <c r="JO84">
        <v>24875</v>
      </c>
      <c r="JP84">
        <v>1</v>
      </c>
      <c r="JQ84">
        <v>7.8</v>
      </c>
      <c r="JR84">
        <v>0</v>
      </c>
      <c r="JS84">
        <v>0</v>
      </c>
      <c r="JT84" s="1" t="s">
        <v>896</v>
      </c>
      <c r="JU84" s="1" t="s">
        <v>896</v>
      </c>
      <c r="JV84" s="1" t="s">
        <v>896</v>
      </c>
      <c r="JW84" s="1" t="s">
        <v>896</v>
      </c>
      <c r="JX84" s="1" t="s">
        <v>896</v>
      </c>
      <c r="JY84" s="1" t="s">
        <v>896</v>
      </c>
      <c r="JZ84" s="1" t="s">
        <v>896</v>
      </c>
      <c r="KA84" s="1" t="s">
        <v>896</v>
      </c>
      <c r="KB84" s="1" t="s">
        <v>896</v>
      </c>
      <c r="KC84" s="1" t="s">
        <v>896</v>
      </c>
      <c r="KD84" s="1" t="s">
        <v>896</v>
      </c>
      <c r="KE84" s="1" t="s">
        <v>896</v>
      </c>
      <c r="KF84" s="1" t="s">
        <v>896</v>
      </c>
      <c r="KG84" s="1" t="s">
        <v>896</v>
      </c>
      <c r="KH84" s="1" t="s">
        <v>896</v>
      </c>
      <c r="KI84" s="1" t="s">
        <v>896</v>
      </c>
      <c r="KJ84" s="1" t="s">
        <v>896</v>
      </c>
      <c r="KK84" s="1" t="s">
        <v>896</v>
      </c>
      <c r="KL84" s="1" t="s">
        <v>896</v>
      </c>
      <c r="KM84" s="1" t="s">
        <v>896</v>
      </c>
      <c r="KN84" s="1" t="s">
        <v>896</v>
      </c>
      <c r="KO84" s="1" t="s">
        <v>896</v>
      </c>
      <c r="LJ84" s="1" t="s">
        <v>896</v>
      </c>
      <c r="LL84" s="1" t="s">
        <v>896</v>
      </c>
      <c r="LM84" s="1" t="s">
        <v>896</v>
      </c>
      <c r="LN84" s="1" t="s">
        <v>896</v>
      </c>
      <c r="LP84" s="1" t="s">
        <v>896</v>
      </c>
      <c r="LQ84" s="1" t="s">
        <v>896</v>
      </c>
      <c r="LT84">
        <v>15.16</v>
      </c>
      <c r="LU84">
        <v>22.18</v>
      </c>
      <c r="LV84">
        <v>2.0299999999999998</v>
      </c>
      <c r="LW84">
        <v>7700</v>
      </c>
      <c r="LX84">
        <v>0.70499999999999996</v>
      </c>
      <c r="LY84">
        <v>21.9</v>
      </c>
      <c r="LZ84">
        <v>0</v>
      </c>
      <c r="MA84">
        <v>0</v>
      </c>
      <c r="MB84">
        <v>0.16</v>
      </c>
      <c r="MC84">
        <v>-0.05</v>
      </c>
      <c r="MD84" s="1" t="s">
        <v>896</v>
      </c>
      <c r="ME84" s="1" t="s">
        <v>896</v>
      </c>
      <c r="MF84" s="1" t="s">
        <v>896</v>
      </c>
      <c r="MG84" s="1" t="s">
        <v>896</v>
      </c>
      <c r="MH84" s="1" t="s">
        <v>896</v>
      </c>
      <c r="MI84" s="1" t="s">
        <v>896</v>
      </c>
      <c r="MJ84" s="1" t="s">
        <v>896</v>
      </c>
      <c r="MK84" s="1" t="s">
        <v>896</v>
      </c>
      <c r="ML84" s="1" t="s">
        <v>896</v>
      </c>
      <c r="MM84" s="1" t="s">
        <v>896</v>
      </c>
      <c r="MX84" s="1" t="s">
        <v>896</v>
      </c>
      <c r="MY84" s="1" t="s">
        <v>896</v>
      </c>
      <c r="MZ84" s="1" t="s">
        <v>896</v>
      </c>
      <c r="NA84" s="1" t="s">
        <v>896</v>
      </c>
      <c r="NB84" s="1" t="s">
        <v>896</v>
      </c>
      <c r="NC84" s="1" t="s">
        <v>896</v>
      </c>
      <c r="ND84" s="1" t="s">
        <v>896</v>
      </c>
      <c r="NE84" s="1" t="s">
        <v>896</v>
      </c>
      <c r="NH84">
        <v>19.670000000000002</v>
      </c>
      <c r="NI84">
        <v>19.170000000000002</v>
      </c>
      <c r="NJ84">
        <v>2.95</v>
      </c>
      <c r="NK84">
        <v>6500</v>
      </c>
      <c r="NL84">
        <v>1</v>
      </c>
      <c r="NM84">
        <v>19.600000000000001</v>
      </c>
      <c r="NN84">
        <v>0</v>
      </c>
      <c r="NO84">
        <v>0</v>
      </c>
      <c r="NP84">
        <v>0.11</v>
      </c>
      <c r="NQ84">
        <v>-7.0000000000000007E-2</v>
      </c>
      <c r="NR84" s="1" t="s">
        <v>896</v>
      </c>
      <c r="NS84" s="1" t="s">
        <v>896</v>
      </c>
      <c r="NT84" s="1" t="s">
        <v>896</v>
      </c>
      <c r="NU84" s="1" t="s">
        <v>896</v>
      </c>
      <c r="NV84" s="1" t="s">
        <v>896</v>
      </c>
      <c r="NW84" s="1" t="s">
        <v>896</v>
      </c>
      <c r="NX84" s="1" t="s">
        <v>896</v>
      </c>
      <c r="NY84" s="1" t="s">
        <v>896</v>
      </c>
      <c r="OB84">
        <v>189.37</v>
      </c>
      <c r="OC84">
        <v>581.61</v>
      </c>
      <c r="OD84">
        <v>30.3</v>
      </c>
      <c r="OE84">
        <v>19195</v>
      </c>
      <c r="OF84">
        <v>1</v>
      </c>
      <c r="OG84">
        <v>5.4</v>
      </c>
      <c r="OH84">
        <v>0</v>
      </c>
      <c r="OI84">
        <v>0</v>
      </c>
      <c r="OJ84">
        <v>0.17</v>
      </c>
      <c r="OK84">
        <v>0.55000000000000004</v>
      </c>
      <c r="OL84">
        <v>12.19</v>
      </c>
      <c r="OM84">
        <v>14.82</v>
      </c>
      <c r="ON84">
        <v>3.9</v>
      </c>
      <c r="OO84">
        <v>3800</v>
      </c>
      <c r="OP84">
        <v>1</v>
      </c>
      <c r="OQ84">
        <v>28.8</v>
      </c>
      <c r="OR84">
        <v>0</v>
      </c>
      <c r="OS84">
        <v>0</v>
      </c>
      <c r="OT84">
        <v>0.42</v>
      </c>
      <c r="OU84">
        <v>0.24</v>
      </c>
      <c r="OV84" s="1" t="s">
        <v>896</v>
      </c>
      <c r="OW84" s="1" t="s">
        <v>896</v>
      </c>
      <c r="OX84" s="1" t="s">
        <v>896</v>
      </c>
      <c r="OY84" s="1" t="s">
        <v>896</v>
      </c>
      <c r="OZ84" s="1" t="s">
        <v>896</v>
      </c>
      <c r="PA84" s="1" t="s">
        <v>896</v>
      </c>
      <c r="PB84" s="1" t="s">
        <v>896</v>
      </c>
      <c r="PC84" s="1" t="s">
        <v>896</v>
      </c>
      <c r="PE84" s="1" t="s">
        <v>896</v>
      </c>
      <c r="PF84" s="1" t="s">
        <v>896</v>
      </c>
      <c r="PG84" s="1" t="s">
        <v>896</v>
      </c>
      <c r="PH84" s="1" t="s">
        <v>896</v>
      </c>
      <c r="PI84" s="1" t="s">
        <v>896</v>
      </c>
      <c r="PJ84" s="1" t="s">
        <v>896</v>
      </c>
      <c r="PK84" s="1" t="s">
        <v>896</v>
      </c>
      <c r="PL84" s="1" t="s">
        <v>896</v>
      </c>
      <c r="PM84" s="1" t="s">
        <v>896</v>
      </c>
      <c r="PN84" s="1" t="s">
        <v>896</v>
      </c>
      <c r="PO84" s="1" t="s">
        <v>896</v>
      </c>
      <c r="PP84">
        <v>124.14</v>
      </c>
      <c r="PQ84">
        <v>129.6</v>
      </c>
      <c r="PR84">
        <v>81</v>
      </c>
      <c r="PS84">
        <v>1600</v>
      </c>
      <c r="PT84">
        <v>1</v>
      </c>
      <c r="PU84">
        <v>0.1</v>
      </c>
      <c r="PV84">
        <v>0</v>
      </c>
      <c r="PW84">
        <v>0</v>
      </c>
      <c r="PX84" s="1" t="s">
        <v>896</v>
      </c>
      <c r="PY84" s="1" t="s">
        <v>896</v>
      </c>
      <c r="PZ84">
        <v>386.82</v>
      </c>
      <c r="QA84">
        <v>161</v>
      </c>
      <c r="QB84">
        <v>23</v>
      </c>
      <c r="QC84">
        <v>7000</v>
      </c>
      <c r="QD84">
        <v>1</v>
      </c>
      <c r="QE84">
        <v>27.9</v>
      </c>
      <c r="QF84">
        <v>1.2</v>
      </c>
      <c r="QG84">
        <v>5.22</v>
      </c>
      <c r="QH84" s="1" t="s">
        <v>896</v>
      </c>
      <c r="QI84" s="1" t="s">
        <v>896</v>
      </c>
      <c r="QJ84" s="1" t="s">
        <v>896</v>
      </c>
      <c r="QK84" s="1" t="s">
        <v>896</v>
      </c>
      <c r="QL84" s="1" t="s">
        <v>896</v>
      </c>
      <c r="QM84" s="1" t="s">
        <v>896</v>
      </c>
      <c r="QN84" s="1" t="s">
        <v>896</v>
      </c>
      <c r="QO84" s="1" t="s">
        <v>896</v>
      </c>
      <c r="QP84" s="1" t="s">
        <v>896</v>
      </c>
      <c r="QQ84" s="1" t="s">
        <v>896</v>
      </c>
      <c r="QR84" s="1" t="s">
        <v>896</v>
      </c>
      <c r="QS84" s="1" t="s">
        <v>896</v>
      </c>
      <c r="QT84">
        <v>436.01</v>
      </c>
      <c r="QU84">
        <v>102</v>
      </c>
      <c r="QV84">
        <v>255</v>
      </c>
      <c r="QW84">
        <v>400</v>
      </c>
      <c r="QX84">
        <v>1</v>
      </c>
      <c r="QY84">
        <v>0</v>
      </c>
      <c r="QZ84">
        <v>7.5</v>
      </c>
      <c r="RA84">
        <v>2.94</v>
      </c>
      <c r="RC84" s="1" t="s">
        <v>896</v>
      </c>
      <c r="RD84" s="1" t="s">
        <v>896</v>
      </c>
      <c r="RE84" s="1" t="s">
        <v>896</v>
      </c>
      <c r="RF84" s="1" t="s">
        <v>896</v>
      </c>
      <c r="RG84" s="1" t="s">
        <v>896</v>
      </c>
      <c r="RH84" s="1" t="s">
        <v>896</v>
      </c>
      <c r="RI84" s="1" t="s">
        <v>896</v>
      </c>
      <c r="RJ84" s="1" t="s">
        <v>896</v>
      </c>
      <c r="RK84" s="1" t="s">
        <v>896</v>
      </c>
      <c r="RN84">
        <v>620.97</v>
      </c>
      <c r="RO84">
        <v>129.6</v>
      </c>
      <c r="RP84">
        <v>2.25</v>
      </c>
      <c r="RQ84">
        <v>4800</v>
      </c>
      <c r="RR84">
        <v>8.3299999999999999E-2</v>
      </c>
      <c r="RS84">
        <v>419.4</v>
      </c>
      <c r="RT84">
        <v>0.1</v>
      </c>
      <c r="RU84">
        <v>4.63</v>
      </c>
      <c r="RV84" s="1" t="s">
        <v>896</v>
      </c>
      <c r="RW84" s="1" t="s">
        <v>896</v>
      </c>
      <c r="RX84" s="1" t="s">
        <v>896</v>
      </c>
      <c r="RY84" s="1" t="s">
        <v>896</v>
      </c>
      <c r="RZ84" s="1" t="s">
        <v>896</v>
      </c>
      <c r="SA84" s="1" t="s">
        <v>896</v>
      </c>
      <c r="SB84" s="1" t="s">
        <v>896</v>
      </c>
      <c r="SC84" s="1" t="s">
        <v>896</v>
      </c>
      <c r="SD84" s="1" t="s">
        <v>896</v>
      </c>
      <c r="SE84" s="1" t="s">
        <v>896</v>
      </c>
      <c r="SH84" s="1" t="s">
        <v>896</v>
      </c>
      <c r="SI84" s="1" t="s">
        <v>896</v>
      </c>
      <c r="SJ84" s="1" t="s">
        <v>896</v>
      </c>
      <c r="SK84" s="1" t="s">
        <v>896</v>
      </c>
      <c r="SL84" s="1" t="s">
        <v>896</v>
      </c>
      <c r="SM84" s="1" t="s">
        <v>896</v>
      </c>
      <c r="SN84" s="1" t="s">
        <v>896</v>
      </c>
      <c r="SO84" s="1" t="s">
        <v>896</v>
      </c>
      <c r="TL84" s="1" t="s">
        <v>896</v>
      </c>
      <c r="TM84" s="1" t="s">
        <v>896</v>
      </c>
      <c r="TN84" s="1" t="s">
        <v>896</v>
      </c>
      <c r="TO84" s="1" t="s">
        <v>896</v>
      </c>
      <c r="TP84" s="1" t="s">
        <v>896</v>
      </c>
      <c r="TQ84" s="1" t="s">
        <v>896</v>
      </c>
      <c r="TR84" s="1" t="s">
        <v>896</v>
      </c>
      <c r="TS84" s="1" t="s">
        <v>896</v>
      </c>
      <c r="TV84" s="1" t="s">
        <v>896</v>
      </c>
      <c r="TX84" s="1" t="s">
        <v>896</v>
      </c>
      <c r="TY84" s="1" t="s">
        <v>896</v>
      </c>
      <c r="TZ84" s="1" t="s">
        <v>896</v>
      </c>
      <c r="UB84" s="1" t="s">
        <v>896</v>
      </c>
      <c r="UC84" s="1" t="s">
        <v>896</v>
      </c>
      <c r="UF84" s="1" t="s">
        <v>896</v>
      </c>
      <c r="UH84" s="1" t="s">
        <v>896</v>
      </c>
      <c r="UI84" s="1" t="s">
        <v>896</v>
      </c>
      <c r="UJ84" s="1" t="s">
        <v>896</v>
      </c>
      <c r="UL84" s="1" t="s">
        <v>896</v>
      </c>
      <c r="UM84" s="1" t="s">
        <v>896</v>
      </c>
      <c r="UP84">
        <v>1.3</v>
      </c>
      <c r="UQ84">
        <v>7.0000000000000007E-2</v>
      </c>
      <c r="UR84">
        <v>7.0000000000000007E-2</v>
      </c>
      <c r="US84">
        <v>1000</v>
      </c>
      <c r="UT84">
        <v>1</v>
      </c>
      <c r="UU84">
        <v>0.1</v>
      </c>
      <c r="UV84">
        <v>0</v>
      </c>
      <c r="UW84">
        <v>0</v>
      </c>
      <c r="UZ84" s="1" t="s">
        <v>896</v>
      </c>
      <c r="VA84" s="1" t="s">
        <v>896</v>
      </c>
      <c r="VB84" s="1" t="s">
        <v>896</v>
      </c>
      <c r="VC84" s="1" t="s">
        <v>896</v>
      </c>
      <c r="VD84" s="1" t="s">
        <v>896</v>
      </c>
      <c r="VE84" s="1" t="s">
        <v>896</v>
      </c>
      <c r="VF84" s="1" t="s">
        <v>896</v>
      </c>
      <c r="VG84" s="1" t="s">
        <v>896</v>
      </c>
      <c r="VJ84" s="1" t="s">
        <v>896</v>
      </c>
      <c r="VK84" s="1" t="s">
        <v>896</v>
      </c>
      <c r="VL84" s="1" t="s">
        <v>896</v>
      </c>
      <c r="VM84" s="1" t="s">
        <v>896</v>
      </c>
      <c r="VN84" s="1" t="s">
        <v>896</v>
      </c>
      <c r="VO84" s="1" t="s">
        <v>896</v>
      </c>
      <c r="VP84" s="1" t="s">
        <v>896</v>
      </c>
      <c r="VQ84" s="1" t="s">
        <v>896</v>
      </c>
    </row>
    <row r="85" spans="1:589" x14ac:dyDescent="0.25">
      <c r="A85" s="2">
        <v>37469</v>
      </c>
      <c r="B85">
        <v>67.650000000000006</v>
      </c>
      <c r="C85">
        <v>165.87</v>
      </c>
      <c r="D85">
        <v>18.7</v>
      </c>
      <c r="E85">
        <v>8870</v>
      </c>
      <c r="F85">
        <v>1</v>
      </c>
      <c r="G85">
        <v>5</v>
      </c>
      <c r="H85">
        <v>0.8</v>
      </c>
      <c r="I85">
        <v>4.28</v>
      </c>
      <c r="J85" s="1" t="s">
        <v>896</v>
      </c>
      <c r="K85" s="1" t="s">
        <v>896</v>
      </c>
      <c r="L85">
        <v>404.78</v>
      </c>
      <c r="M85">
        <v>135.13999999999999</v>
      </c>
      <c r="N85">
        <v>14.48</v>
      </c>
      <c r="O85">
        <v>9333</v>
      </c>
      <c r="P85">
        <v>1</v>
      </c>
      <c r="Q85">
        <v>12.4</v>
      </c>
      <c r="R85">
        <v>0.77</v>
      </c>
      <c r="S85">
        <v>5.32</v>
      </c>
      <c r="V85">
        <v>203.17</v>
      </c>
      <c r="W85">
        <v>306.08999999999997</v>
      </c>
      <c r="X85">
        <v>34.01</v>
      </c>
      <c r="Y85">
        <v>9000</v>
      </c>
      <c r="Z85">
        <v>1</v>
      </c>
      <c r="AA85">
        <v>8.5</v>
      </c>
      <c r="AB85">
        <v>1.2</v>
      </c>
      <c r="AC85">
        <v>3.53</v>
      </c>
      <c r="AD85" s="1" t="s">
        <v>896</v>
      </c>
      <c r="AE85" s="1" t="s">
        <v>896</v>
      </c>
      <c r="AF85" s="1" t="s">
        <v>896</v>
      </c>
      <c r="AG85" s="1" t="s">
        <v>896</v>
      </c>
      <c r="AH85" s="1" t="s">
        <v>896</v>
      </c>
      <c r="AI85" s="1" t="s">
        <v>896</v>
      </c>
      <c r="AJ85" s="1" t="s">
        <v>896</v>
      </c>
      <c r="AK85" s="1" t="s">
        <v>896</v>
      </c>
      <c r="AL85" s="1" t="s">
        <v>896</v>
      </c>
      <c r="AM85" s="1" t="s">
        <v>896</v>
      </c>
      <c r="AP85">
        <v>1.48</v>
      </c>
      <c r="AQ85">
        <v>1.19</v>
      </c>
      <c r="AR85">
        <v>0.629</v>
      </c>
      <c r="AS85">
        <v>7912</v>
      </c>
      <c r="AT85">
        <v>4.1928000000000001</v>
      </c>
      <c r="AU85">
        <v>63.5</v>
      </c>
      <c r="AV85">
        <v>0</v>
      </c>
      <c r="AW85">
        <v>0</v>
      </c>
      <c r="AX85">
        <v>1.24</v>
      </c>
      <c r="AY85">
        <v>1.83</v>
      </c>
      <c r="AZ85">
        <v>36.82</v>
      </c>
      <c r="BA85">
        <v>34.549999999999997</v>
      </c>
      <c r="BB85">
        <v>4.05</v>
      </c>
      <c r="BC85">
        <v>8530</v>
      </c>
      <c r="BD85">
        <v>1</v>
      </c>
      <c r="BE85">
        <v>84.2</v>
      </c>
      <c r="BF85">
        <v>0</v>
      </c>
      <c r="BG85">
        <v>0</v>
      </c>
      <c r="BH85">
        <v>0.16</v>
      </c>
      <c r="BI85">
        <v>0.13</v>
      </c>
      <c r="BJ85">
        <v>4.6500000000000004</v>
      </c>
      <c r="BK85">
        <v>5.03</v>
      </c>
      <c r="BL85">
        <v>0.93</v>
      </c>
      <c r="BM85">
        <v>5413</v>
      </c>
      <c r="BN85">
        <v>1</v>
      </c>
      <c r="BO85">
        <v>417.7</v>
      </c>
      <c r="BP85">
        <v>0</v>
      </c>
      <c r="BQ85">
        <v>0</v>
      </c>
      <c r="BR85">
        <v>0.13</v>
      </c>
      <c r="BS85">
        <v>-0.08</v>
      </c>
      <c r="BT85">
        <v>1.87</v>
      </c>
      <c r="BU85">
        <v>0.69</v>
      </c>
      <c r="BV85">
        <v>0.44</v>
      </c>
      <c r="BW85">
        <v>1578</v>
      </c>
      <c r="BX85">
        <v>1</v>
      </c>
      <c r="BY85">
        <v>0.8</v>
      </c>
      <c r="BZ85">
        <v>0</v>
      </c>
      <c r="CA85">
        <v>0</v>
      </c>
      <c r="CD85">
        <v>245.81</v>
      </c>
      <c r="CE85">
        <v>131.21</v>
      </c>
      <c r="CF85">
        <v>230</v>
      </c>
      <c r="CG85">
        <v>571</v>
      </c>
      <c r="CH85">
        <v>1</v>
      </c>
      <c r="CI85">
        <v>0.1</v>
      </c>
      <c r="CJ85">
        <v>16.059999999999999</v>
      </c>
      <c r="CK85">
        <v>6.98</v>
      </c>
      <c r="CL85" s="1" t="s">
        <v>896</v>
      </c>
      <c r="CM85" s="1" t="s">
        <v>896</v>
      </c>
      <c r="DA85" s="1" t="s">
        <v>896</v>
      </c>
      <c r="DB85" s="1" t="s">
        <v>896</v>
      </c>
      <c r="DD85" s="1" t="s">
        <v>896</v>
      </c>
      <c r="DH85">
        <v>24.56</v>
      </c>
      <c r="DI85">
        <v>18.77</v>
      </c>
      <c r="DJ85">
        <v>2.0659999999999998</v>
      </c>
      <c r="DK85">
        <v>7600</v>
      </c>
      <c r="DL85">
        <v>0.83650000000000002</v>
      </c>
      <c r="DM85">
        <v>20.6</v>
      </c>
      <c r="DN85">
        <v>0.08</v>
      </c>
      <c r="DO85">
        <v>4.05</v>
      </c>
      <c r="DP85" s="1" t="s">
        <v>896</v>
      </c>
      <c r="DQ85" s="1" t="s">
        <v>896</v>
      </c>
      <c r="DR85">
        <v>1.82</v>
      </c>
      <c r="DS85">
        <v>24.65</v>
      </c>
      <c r="DT85">
        <v>0.6</v>
      </c>
      <c r="DU85">
        <v>41082</v>
      </c>
      <c r="DV85">
        <v>1</v>
      </c>
      <c r="DW85">
        <v>68.2</v>
      </c>
      <c r="DX85">
        <v>0</v>
      </c>
      <c r="DY85">
        <v>0</v>
      </c>
      <c r="DZ85" s="1" t="s">
        <v>896</v>
      </c>
      <c r="EA85" s="1" t="s">
        <v>896</v>
      </c>
      <c r="EB85">
        <v>353.09</v>
      </c>
      <c r="EC85">
        <v>71.75</v>
      </c>
      <c r="ED85">
        <v>159</v>
      </c>
      <c r="EE85">
        <v>451</v>
      </c>
      <c r="EF85">
        <v>1</v>
      </c>
      <c r="EG85">
        <v>0</v>
      </c>
      <c r="EH85">
        <v>0</v>
      </c>
      <c r="EI85">
        <v>0</v>
      </c>
      <c r="EK85" s="1" t="s">
        <v>896</v>
      </c>
      <c r="EV85">
        <v>583.46</v>
      </c>
      <c r="EW85">
        <v>1198.78</v>
      </c>
      <c r="EX85">
        <v>13.9</v>
      </c>
      <c r="EY85">
        <v>86243</v>
      </c>
      <c r="EZ85">
        <v>1</v>
      </c>
      <c r="FA85">
        <v>2.1</v>
      </c>
      <c r="FB85">
        <v>0</v>
      </c>
      <c r="FC85">
        <v>0</v>
      </c>
      <c r="FD85" s="1" t="s">
        <v>896</v>
      </c>
      <c r="FE85">
        <v>-0.76</v>
      </c>
      <c r="FF85">
        <v>1623.52</v>
      </c>
      <c r="FG85">
        <v>937.2</v>
      </c>
      <c r="FH85">
        <v>272.60000000000002</v>
      </c>
      <c r="FI85">
        <v>3438</v>
      </c>
      <c r="FJ85">
        <v>1</v>
      </c>
      <c r="FK85">
        <v>16.3</v>
      </c>
      <c r="FL85">
        <v>7.5</v>
      </c>
      <c r="FM85">
        <v>2.75</v>
      </c>
      <c r="FN85" s="1" t="s">
        <v>896</v>
      </c>
      <c r="FO85" s="1" t="s">
        <v>896</v>
      </c>
      <c r="FP85">
        <v>0.97</v>
      </c>
      <c r="FQ85">
        <v>1.25</v>
      </c>
      <c r="FR85">
        <v>0.15</v>
      </c>
      <c r="FS85">
        <v>8333</v>
      </c>
      <c r="FT85">
        <v>1</v>
      </c>
      <c r="FU85">
        <v>363.9</v>
      </c>
      <c r="FV85">
        <v>0</v>
      </c>
      <c r="FW85">
        <v>0</v>
      </c>
      <c r="FX85" s="1" t="s">
        <v>896</v>
      </c>
      <c r="FY85">
        <v>-0.37</v>
      </c>
      <c r="FZ85">
        <v>2.42</v>
      </c>
      <c r="GA85">
        <v>3.28</v>
      </c>
      <c r="GB85">
        <v>0.28999999999999998</v>
      </c>
      <c r="GC85">
        <v>11315</v>
      </c>
      <c r="GD85">
        <v>1</v>
      </c>
      <c r="GE85">
        <v>52.7</v>
      </c>
      <c r="GF85">
        <v>0</v>
      </c>
      <c r="GG85">
        <v>0</v>
      </c>
      <c r="GH85">
        <v>0.13</v>
      </c>
      <c r="GI85">
        <v>-0.25</v>
      </c>
      <c r="GJ85" s="1" t="s">
        <v>896</v>
      </c>
      <c r="GL85" s="1" t="s">
        <v>896</v>
      </c>
      <c r="GM85" s="1" t="s">
        <v>896</v>
      </c>
      <c r="GN85" s="1" t="s">
        <v>896</v>
      </c>
      <c r="GO85" s="1" t="s">
        <v>896</v>
      </c>
      <c r="GP85" s="1" t="s">
        <v>896</v>
      </c>
      <c r="GQ85" s="1" t="s">
        <v>896</v>
      </c>
      <c r="HD85">
        <v>5.1100000000000003</v>
      </c>
      <c r="HE85">
        <v>4.91</v>
      </c>
      <c r="HF85">
        <v>3.55</v>
      </c>
      <c r="HG85">
        <v>5058</v>
      </c>
      <c r="HH85">
        <v>3.6594000000000002</v>
      </c>
      <c r="HI85">
        <v>19.5</v>
      </c>
      <c r="HJ85">
        <v>0</v>
      </c>
      <c r="HK85">
        <v>0</v>
      </c>
      <c r="HL85">
        <v>1.62</v>
      </c>
      <c r="HM85">
        <v>-0.82</v>
      </c>
      <c r="HN85" s="1" t="s">
        <v>896</v>
      </c>
      <c r="HO85" s="1" t="s">
        <v>896</v>
      </c>
      <c r="HP85" s="1" t="s">
        <v>896</v>
      </c>
      <c r="HQ85" s="1" t="s">
        <v>896</v>
      </c>
      <c r="HR85" s="1" t="s">
        <v>896</v>
      </c>
      <c r="HT85" s="1" t="s">
        <v>896</v>
      </c>
      <c r="HU85" s="1" t="s">
        <v>896</v>
      </c>
      <c r="IH85" s="1" t="s">
        <v>896</v>
      </c>
      <c r="II85" s="1" t="s">
        <v>896</v>
      </c>
      <c r="IJ85" s="1" t="s">
        <v>896</v>
      </c>
      <c r="IK85" s="1" t="s">
        <v>896</v>
      </c>
      <c r="IL85" s="1" t="s">
        <v>896</v>
      </c>
      <c r="IM85" s="1" t="s">
        <v>896</v>
      </c>
      <c r="IN85" s="1" t="s">
        <v>896</v>
      </c>
      <c r="IO85" s="1" t="s">
        <v>896</v>
      </c>
      <c r="IP85" s="1" t="s">
        <v>896</v>
      </c>
      <c r="IQ85" s="1" t="s">
        <v>896</v>
      </c>
      <c r="IR85" s="1" t="s">
        <v>896</v>
      </c>
      <c r="IS85" s="1" t="s">
        <v>896</v>
      </c>
      <c r="IT85" s="1" t="s">
        <v>896</v>
      </c>
      <c r="IU85" s="1" t="s">
        <v>896</v>
      </c>
      <c r="IV85" s="1" t="s">
        <v>896</v>
      </c>
      <c r="IW85" s="1" t="s">
        <v>896</v>
      </c>
      <c r="IX85" s="1" t="s">
        <v>896</v>
      </c>
      <c r="IY85" s="1" t="s">
        <v>896</v>
      </c>
      <c r="JA85" s="1" t="s">
        <v>896</v>
      </c>
      <c r="JB85" s="1" t="s">
        <v>896</v>
      </c>
      <c r="JC85" s="1" t="s">
        <v>896</v>
      </c>
      <c r="JD85" s="1" t="s">
        <v>896</v>
      </c>
      <c r="JE85" s="1" t="s">
        <v>896</v>
      </c>
      <c r="JF85" s="1" t="s">
        <v>896</v>
      </c>
      <c r="JG85" s="1" t="s">
        <v>896</v>
      </c>
      <c r="JH85" s="1" t="s">
        <v>896</v>
      </c>
      <c r="JI85" s="1" t="s">
        <v>896</v>
      </c>
      <c r="JL85">
        <v>10.050000000000001</v>
      </c>
      <c r="JM85">
        <v>33.58</v>
      </c>
      <c r="JN85">
        <v>1.35</v>
      </c>
      <c r="JO85">
        <v>24875</v>
      </c>
      <c r="JP85">
        <v>1</v>
      </c>
      <c r="JQ85">
        <v>13.9</v>
      </c>
      <c r="JR85">
        <v>0</v>
      </c>
      <c r="JS85">
        <v>0</v>
      </c>
      <c r="JT85" s="1" t="s">
        <v>896</v>
      </c>
      <c r="JU85" s="1" t="s">
        <v>896</v>
      </c>
      <c r="JV85" s="1" t="s">
        <v>896</v>
      </c>
      <c r="JW85" s="1" t="s">
        <v>896</v>
      </c>
      <c r="JX85" s="1" t="s">
        <v>896</v>
      </c>
      <c r="JY85" s="1" t="s">
        <v>896</v>
      </c>
      <c r="JZ85" s="1" t="s">
        <v>896</v>
      </c>
      <c r="KA85" s="1" t="s">
        <v>896</v>
      </c>
      <c r="KB85" s="1" t="s">
        <v>896</v>
      </c>
      <c r="KC85" s="1" t="s">
        <v>896</v>
      </c>
      <c r="KD85" s="1" t="s">
        <v>896</v>
      </c>
      <c r="KE85" s="1" t="s">
        <v>896</v>
      </c>
      <c r="KF85" s="1" t="s">
        <v>896</v>
      </c>
      <c r="KG85" s="1" t="s">
        <v>896</v>
      </c>
      <c r="KH85" s="1" t="s">
        <v>896</v>
      </c>
      <c r="KI85" s="1" t="s">
        <v>896</v>
      </c>
      <c r="KJ85" s="1" t="s">
        <v>896</v>
      </c>
      <c r="KK85" s="1" t="s">
        <v>896</v>
      </c>
      <c r="KL85" s="1" t="s">
        <v>896</v>
      </c>
      <c r="KM85" s="1" t="s">
        <v>896</v>
      </c>
      <c r="KN85" s="1" t="s">
        <v>896</v>
      </c>
      <c r="KO85" s="1" t="s">
        <v>896</v>
      </c>
      <c r="LJ85" s="1" t="s">
        <v>896</v>
      </c>
      <c r="LL85" s="1" t="s">
        <v>896</v>
      </c>
      <c r="LM85" s="1" t="s">
        <v>896</v>
      </c>
      <c r="LN85" s="1" t="s">
        <v>896</v>
      </c>
      <c r="LP85" s="1" t="s">
        <v>896</v>
      </c>
      <c r="LQ85" s="1" t="s">
        <v>896</v>
      </c>
      <c r="LT85">
        <v>15.79</v>
      </c>
      <c r="LU85">
        <v>23.1</v>
      </c>
      <c r="LV85">
        <v>2.12</v>
      </c>
      <c r="LW85">
        <v>7700</v>
      </c>
      <c r="LX85">
        <v>0.70499999999999996</v>
      </c>
      <c r="LY85">
        <v>38.4</v>
      </c>
      <c r="LZ85">
        <v>0</v>
      </c>
      <c r="MA85">
        <v>0</v>
      </c>
      <c r="MB85">
        <v>0.04</v>
      </c>
      <c r="MC85">
        <v>-0.13</v>
      </c>
      <c r="MD85" s="1" t="s">
        <v>896</v>
      </c>
      <c r="ME85" s="1" t="s">
        <v>896</v>
      </c>
      <c r="MF85" s="1" t="s">
        <v>896</v>
      </c>
      <c r="MG85" s="1" t="s">
        <v>896</v>
      </c>
      <c r="MH85" s="1" t="s">
        <v>896</v>
      </c>
      <c r="MI85" s="1" t="s">
        <v>896</v>
      </c>
      <c r="MJ85" s="1" t="s">
        <v>896</v>
      </c>
      <c r="MK85" s="1" t="s">
        <v>896</v>
      </c>
      <c r="ML85" s="1" t="s">
        <v>896</v>
      </c>
      <c r="MM85" s="1" t="s">
        <v>896</v>
      </c>
      <c r="MX85" s="1" t="s">
        <v>896</v>
      </c>
      <c r="MY85" s="1" t="s">
        <v>896</v>
      </c>
      <c r="MZ85" s="1" t="s">
        <v>896</v>
      </c>
      <c r="NA85" s="1" t="s">
        <v>896</v>
      </c>
      <c r="NB85" s="1" t="s">
        <v>896</v>
      </c>
      <c r="NC85" s="1" t="s">
        <v>896</v>
      </c>
      <c r="ND85" s="1" t="s">
        <v>896</v>
      </c>
      <c r="NE85" s="1" t="s">
        <v>896</v>
      </c>
      <c r="NH85">
        <v>19</v>
      </c>
      <c r="NI85">
        <v>18.52</v>
      </c>
      <c r="NJ85">
        <v>2.85</v>
      </c>
      <c r="NK85">
        <v>6500</v>
      </c>
      <c r="NL85">
        <v>1</v>
      </c>
      <c r="NM85">
        <v>14.8</v>
      </c>
      <c r="NN85">
        <v>0</v>
      </c>
      <c r="NO85">
        <v>0</v>
      </c>
      <c r="NP85">
        <v>0.11</v>
      </c>
      <c r="NQ85">
        <v>-7.0000000000000007E-2</v>
      </c>
      <c r="NR85" s="1" t="s">
        <v>896</v>
      </c>
      <c r="NS85" s="1" t="s">
        <v>896</v>
      </c>
      <c r="NT85" s="1" t="s">
        <v>896</v>
      </c>
      <c r="NU85" s="1" t="s">
        <v>896</v>
      </c>
      <c r="NV85" s="1" t="s">
        <v>896</v>
      </c>
      <c r="NW85" s="1" t="s">
        <v>896</v>
      </c>
      <c r="NX85" s="1" t="s">
        <v>896</v>
      </c>
      <c r="NY85" s="1" t="s">
        <v>896</v>
      </c>
      <c r="OB85">
        <v>180</v>
      </c>
      <c r="OC85">
        <v>552.82000000000005</v>
      </c>
      <c r="OD85">
        <v>28.8</v>
      </c>
      <c r="OE85">
        <v>19195</v>
      </c>
      <c r="OF85">
        <v>1</v>
      </c>
      <c r="OG85">
        <v>7.8</v>
      </c>
      <c r="OH85">
        <v>0</v>
      </c>
      <c r="OI85">
        <v>0</v>
      </c>
      <c r="OJ85">
        <v>0.17</v>
      </c>
      <c r="OK85">
        <v>0.55000000000000004</v>
      </c>
      <c r="OL85">
        <v>10.94</v>
      </c>
      <c r="OM85">
        <v>13.3</v>
      </c>
      <c r="ON85">
        <v>3.5</v>
      </c>
      <c r="OO85">
        <v>3800</v>
      </c>
      <c r="OP85">
        <v>1</v>
      </c>
      <c r="OQ85">
        <v>28.2</v>
      </c>
      <c r="OR85">
        <v>0</v>
      </c>
      <c r="OS85">
        <v>0</v>
      </c>
      <c r="OT85">
        <v>0.06</v>
      </c>
      <c r="OU85">
        <v>-0.28000000000000003</v>
      </c>
      <c r="OV85" s="1" t="s">
        <v>896</v>
      </c>
      <c r="OW85" s="1" t="s">
        <v>896</v>
      </c>
      <c r="OX85" s="1" t="s">
        <v>896</v>
      </c>
      <c r="OY85" s="1" t="s">
        <v>896</v>
      </c>
      <c r="OZ85" s="1" t="s">
        <v>896</v>
      </c>
      <c r="PA85" s="1" t="s">
        <v>896</v>
      </c>
      <c r="PB85" s="1" t="s">
        <v>896</v>
      </c>
      <c r="PC85" s="1" t="s">
        <v>896</v>
      </c>
      <c r="PE85" s="1" t="s">
        <v>896</v>
      </c>
      <c r="PF85" s="1" t="s">
        <v>896</v>
      </c>
      <c r="PG85" s="1" t="s">
        <v>896</v>
      </c>
      <c r="PH85" s="1" t="s">
        <v>896</v>
      </c>
      <c r="PI85" s="1" t="s">
        <v>896</v>
      </c>
      <c r="PJ85" s="1" t="s">
        <v>896</v>
      </c>
      <c r="PK85" s="1" t="s">
        <v>896</v>
      </c>
      <c r="PL85" s="1" t="s">
        <v>896</v>
      </c>
      <c r="PM85" s="1" t="s">
        <v>896</v>
      </c>
      <c r="PN85" s="1" t="s">
        <v>896</v>
      </c>
      <c r="PO85" s="1" t="s">
        <v>896</v>
      </c>
      <c r="PP85">
        <v>128.74</v>
      </c>
      <c r="PQ85">
        <v>134.4</v>
      </c>
      <c r="PR85">
        <v>84</v>
      </c>
      <c r="PS85">
        <v>1600</v>
      </c>
      <c r="PT85">
        <v>1</v>
      </c>
      <c r="PU85">
        <v>0</v>
      </c>
      <c r="PV85">
        <v>0</v>
      </c>
      <c r="PW85">
        <v>0</v>
      </c>
      <c r="PX85" s="1" t="s">
        <v>896</v>
      </c>
      <c r="PY85" s="1" t="s">
        <v>896</v>
      </c>
      <c r="PZ85">
        <v>386.82</v>
      </c>
      <c r="QA85">
        <v>161</v>
      </c>
      <c r="QB85">
        <v>23</v>
      </c>
      <c r="QC85">
        <v>7000</v>
      </c>
      <c r="QD85">
        <v>1</v>
      </c>
      <c r="QE85">
        <v>31</v>
      </c>
      <c r="QF85">
        <v>1.2</v>
      </c>
      <c r="QG85">
        <v>5.22</v>
      </c>
      <c r="QH85" s="1" t="s">
        <v>896</v>
      </c>
      <c r="QI85" s="1" t="s">
        <v>896</v>
      </c>
      <c r="QJ85" s="1" t="s">
        <v>896</v>
      </c>
      <c r="QK85" s="1" t="s">
        <v>896</v>
      </c>
      <c r="QL85" s="1" t="s">
        <v>896</v>
      </c>
      <c r="QM85" s="1" t="s">
        <v>896</v>
      </c>
      <c r="QN85" s="1" t="s">
        <v>896</v>
      </c>
      <c r="QO85" s="1" t="s">
        <v>896</v>
      </c>
      <c r="QP85" s="1" t="s">
        <v>896</v>
      </c>
      <c r="QQ85" s="1" t="s">
        <v>896</v>
      </c>
      <c r="QR85" s="1" t="s">
        <v>896</v>
      </c>
      <c r="QS85" s="1" t="s">
        <v>896</v>
      </c>
      <c r="QT85">
        <v>447.98</v>
      </c>
      <c r="QU85">
        <v>104.8</v>
      </c>
      <c r="QV85">
        <v>262</v>
      </c>
      <c r="QW85">
        <v>400</v>
      </c>
      <c r="QX85">
        <v>1</v>
      </c>
      <c r="QY85">
        <v>0</v>
      </c>
      <c r="QZ85">
        <v>7.5</v>
      </c>
      <c r="RA85">
        <v>2.86</v>
      </c>
      <c r="RC85" s="1" t="s">
        <v>896</v>
      </c>
      <c r="RD85" s="1" t="s">
        <v>896</v>
      </c>
      <c r="RE85" s="1" t="s">
        <v>896</v>
      </c>
      <c r="RF85" s="1" t="s">
        <v>896</v>
      </c>
      <c r="RG85" s="1" t="s">
        <v>896</v>
      </c>
      <c r="RH85" s="1" t="s">
        <v>896</v>
      </c>
      <c r="RI85" s="1" t="s">
        <v>896</v>
      </c>
      <c r="RJ85" s="1" t="s">
        <v>896</v>
      </c>
      <c r="RK85" s="1" t="s">
        <v>896</v>
      </c>
      <c r="RN85">
        <v>602.57000000000005</v>
      </c>
      <c r="RO85">
        <v>125.76</v>
      </c>
      <c r="RP85">
        <v>2.1829999999999998</v>
      </c>
      <c r="RQ85">
        <v>4800</v>
      </c>
      <c r="RR85">
        <v>8.3299999999999999E-2</v>
      </c>
      <c r="RS85">
        <v>210.3</v>
      </c>
      <c r="RT85">
        <v>0.1</v>
      </c>
      <c r="RU85">
        <v>4.7699999999999996</v>
      </c>
      <c r="RV85" s="1" t="s">
        <v>896</v>
      </c>
      <c r="RW85" s="1" t="s">
        <v>896</v>
      </c>
      <c r="RX85" s="1" t="s">
        <v>896</v>
      </c>
      <c r="RY85" s="1" t="s">
        <v>896</v>
      </c>
      <c r="RZ85" s="1" t="s">
        <v>896</v>
      </c>
      <c r="SA85" s="1" t="s">
        <v>896</v>
      </c>
      <c r="SB85" s="1" t="s">
        <v>896</v>
      </c>
      <c r="SC85" s="1" t="s">
        <v>896</v>
      </c>
      <c r="SD85" s="1" t="s">
        <v>896</v>
      </c>
      <c r="SE85" s="1" t="s">
        <v>896</v>
      </c>
      <c r="SH85" s="1" t="s">
        <v>896</v>
      </c>
      <c r="SI85" s="1" t="s">
        <v>896</v>
      </c>
      <c r="SJ85" s="1" t="s">
        <v>896</v>
      </c>
      <c r="SK85" s="1" t="s">
        <v>896</v>
      </c>
      <c r="SL85" s="1" t="s">
        <v>896</v>
      </c>
      <c r="SM85" s="1" t="s">
        <v>896</v>
      </c>
      <c r="SN85" s="1" t="s">
        <v>896</v>
      </c>
      <c r="SO85" s="1" t="s">
        <v>896</v>
      </c>
      <c r="TL85" s="1" t="s">
        <v>896</v>
      </c>
      <c r="TM85" s="1" t="s">
        <v>896</v>
      </c>
      <c r="TN85" s="1" t="s">
        <v>896</v>
      </c>
      <c r="TO85" s="1" t="s">
        <v>896</v>
      </c>
      <c r="TP85" s="1" t="s">
        <v>896</v>
      </c>
      <c r="TQ85" s="1" t="s">
        <v>896</v>
      </c>
      <c r="TR85" s="1" t="s">
        <v>896</v>
      </c>
      <c r="TS85" s="1" t="s">
        <v>896</v>
      </c>
      <c r="TV85" s="1" t="s">
        <v>896</v>
      </c>
      <c r="TX85" s="1" t="s">
        <v>896</v>
      </c>
      <c r="TY85" s="1" t="s">
        <v>896</v>
      </c>
      <c r="TZ85" s="1" t="s">
        <v>896</v>
      </c>
      <c r="UB85" s="1" t="s">
        <v>896</v>
      </c>
      <c r="UC85" s="1" t="s">
        <v>896</v>
      </c>
      <c r="UF85" s="1" t="s">
        <v>896</v>
      </c>
      <c r="UH85" s="1" t="s">
        <v>896</v>
      </c>
      <c r="UI85" s="1" t="s">
        <v>896</v>
      </c>
      <c r="UJ85" s="1" t="s">
        <v>896</v>
      </c>
      <c r="UL85" s="1" t="s">
        <v>896</v>
      </c>
      <c r="UM85" s="1" t="s">
        <v>896</v>
      </c>
      <c r="UP85">
        <v>0.93</v>
      </c>
      <c r="UQ85">
        <v>0.05</v>
      </c>
      <c r="UR85">
        <v>0.05</v>
      </c>
      <c r="US85">
        <v>1000</v>
      </c>
      <c r="UT85">
        <v>1</v>
      </c>
      <c r="UU85">
        <v>0.9</v>
      </c>
      <c r="UV85">
        <v>0</v>
      </c>
      <c r="UW85">
        <v>0</v>
      </c>
      <c r="UZ85" s="1" t="s">
        <v>896</v>
      </c>
      <c r="VA85" s="1" t="s">
        <v>896</v>
      </c>
      <c r="VB85" s="1" t="s">
        <v>896</v>
      </c>
      <c r="VC85" s="1" t="s">
        <v>896</v>
      </c>
      <c r="VD85" s="1" t="s">
        <v>896</v>
      </c>
      <c r="VE85" s="1" t="s">
        <v>896</v>
      </c>
      <c r="VF85" s="1" t="s">
        <v>896</v>
      </c>
      <c r="VG85" s="1" t="s">
        <v>896</v>
      </c>
      <c r="VJ85" s="1" t="s">
        <v>896</v>
      </c>
      <c r="VK85" s="1" t="s">
        <v>896</v>
      </c>
      <c r="VL85" s="1" t="s">
        <v>896</v>
      </c>
      <c r="VM85" s="1" t="s">
        <v>896</v>
      </c>
      <c r="VN85" s="1" t="s">
        <v>896</v>
      </c>
      <c r="VO85" s="1" t="s">
        <v>896</v>
      </c>
      <c r="VP85" s="1" t="s">
        <v>896</v>
      </c>
      <c r="VQ85" s="1" t="s">
        <v>896</v>
      </c>
    </row>
    <row r="86" spans="1:589" x14ac:dyDescent="0.25">
      <c r="A86" s="2">
        <v>37500</v>
      </c>
      <c r="B86">
        <v>61.57</v>
      </c>
      <c r="C86">
        <v>150.97</v>
      </c>
      <c r="D86">
        <v>17.02</v>
      </c>
      <c r="E86">
        <v>8870</v>
      </c>
      <c r="F86">
        <v>1</v>
      </c>
      <c r="G86">
        <v>3.2</v>
      </c>
      <c r="H86">
        <v>0.8</v>
      </c>
      <c r="I86">
        <v>4.7</v>
      </c>
      <c r="J86" s="1" t="s">
        <v>896</v>
      </c>
      <c r="K86" s="1" t="s">
        <v>896</v>
      </c>
      <c r="L86">
        <v>374.59</v>
      </c>
      <c r="M86">
        <v>125.06</v>
      </c>
      <c r="N86">
        <v>13.4</v>
      </c>
      <c r="O86">
        <v>9333</v>
      </c>
      <c r="P86">
        <v>1</v>
      </c>
      <c r="Q86">
        <v>3.5</v>
      </c>
      <c r="R86">
        <v>0.77</v>
      </c>
      <c r="S86">
        <v>5.75</v>
      </c>
      <c r="V86">
        <v>207.29</v>
      </c>
      <c r="W86">
        <v>301.5</v>
      </c>
      <c r="X86">
        <v>33.5</v>
      </c>
      <c r="Y86">
        <v>9000</v>
      </c>
      <c r="Z86">
        <v>1</v>
      </c>
      <c r="AA86">
        <v>8.5</v>
      </c>
      <c r="AB86">
        <v>1.2</v>
      </c>
      <c r="AC86">
        <v>3.58</v>
      </c>
      <c r="AD86" s="1" t="s">
        <v>896</v>
      </c>
      <c r="AE86" s="1" t="s">
        <v>896</v>
      </c>
      <c r="AF86" s="1" t="s">
        <v>896</v>
      </c>
      <c r="AG86" s="1" t="s">
        <v>896</v>
      </c>
      <c r="AH86" s="1" t="s">
        <v>896</v>
      </c>
      <c r="AI86" s="1" t="s">
        <v>896</v>
      </c>
      <c r="AJ86" s="1" t="s">
        <v>896</v>
      </c>
      <c r="AK86" s="1" t="s">
        <v>896</v>
      </c>
      <c r="AL86" s="1" t="s">
        <v>896</v>
      </c>
      <c r="AM86" s="1" t="s">
        <v>896</v>
      </c>
      <c r="AP86">
        <v>3.95</v>
      </c>
      <c r="AQ86">
        <v>3.16</v>
      </c>
      <c r="AR86">
        <v>1.677</v>
      </c>
      <c r="AS86">
        <v>7912</v>
      </c>
      <c r="AT86">
        <v>4.1928000000000001</v>
      </c>
      <c r="AU86">
        <v>260.60000000000002</v>
      </c>
      <c r="AV86">
        <v>0</v>
      </c>
      <c r="AW86">
        <v>0</v>
      </c>
      <c r="AX86">
        <v>1.25</v>
      </c>
      <c r="AY86">
        <v>1.74</v>
      </c>
      <c r="AZ86">
        <v>26.36</v>
      </c>
      <c r="BA86">
        <v>24.74</v>
      </c>
      <c r="BB86">
        <v>2.9</v>
      </c>
      <c r="BC86">
        <v>8530</v>
      </c>
      <c r="BD86">
        <v>1</v>
      </c>
      <c r="BE86">
        <v>133</v>
      </c>
      <c r="BF86">
        <v>0</v>
      </c>
      <c r="BG86">
        <v>0</v>
      </c>
      <c r="BH86">
        <v>0.16</v>
      </c>
      <c r="BI86">
        <v>0.13</v>
      </c>
      <c r="BJ86">
        <v>5.4</v>
      </c>
      <c r="BK86">
        <v>5.85</v>
      </c>
      <c r="BL86">
        <v>1.08</v>
      </c>
      <c r="BM86">
        <v>5413</v>
      </c>
      <c r="BN86">
        <v>1</v>
      </c>
      <c r="BO86">
        <v>234.5</v>
      </c>
      <c r="BP86">
        <v>0</v>
      </c>
      <c r="BQ86">
        <v>0</v>
      </c>
      <c r="BR86">
        <v>0.13</v>
      </c>
      <c r="BS86">
        <v>-0.08</v>
      </c>
      <c r="BT86">
        <v>2.34</v>
      </c>
      <c r="BU86">
        <v>0.87</v>
      </c>
      <c r="BV86">
        <v>0.55000000000000004</v>
      </c>
      <c r="BW86">
        <v>1578</v>
      </c>
      <c r="BX86">
        <v>1</v>
      </c>
      <c r="BY86">
        <v>6.5</v>
      </c>
      <c r="BZ86">
        <v>0</v>
      </c>
      <c r="CA86">
        <v>0</v>
      </c>
      <c r="CD86">
        <v>256.5</v>
      </c>
      <c r="CE86">
        <v>136.91999999999999</v>
      </c>
      <c r="CF86">
        <v>240</v>
      </c>
      <c r="CG86">
        <v>571</v>
      </c>
      <c r="CH86">
        <v>1</v>
      </c>
      <c r="CI86">
        <v>0.1</v>
      </c>
      <c r="CJ86">
        <v>16.059999999999999</v>
      </c>
      <c r="CK86">
        <v>6.69</v>
      </c>
      <c r="CL86" s="1" t="s">
        <v>896</v>
      </c>
      <c r="CM86" s="1" t="s">
        <v>896</v>
      </c>
      <c r="DA86" s="1" t="s">
        <v>896</v>
      </c>
      <c r="DB86" s="1" t="s">
        <v>896</v>
      </c>
      <c r="DD86" s="1" t="s">
        <v>896</v>
      </c>
      <c r="DH86">
        <v>21.88</v>
      </c>
      <c r="DI86">
        <v>16.72</v>
      </c>
      <c r="DJ86">
        <v>1.84</v>
      </c>
      <c r="DK86">
        <v>7600</v>
      </c>
      <c r="DL86">
        <v>0.83650000000000002</v>
      </c>
      <c r="DM86">
        <v>22.5</v>
      </c>
      <c r="DN86">
        <v>0.08</v>
      </c>
      <c r="DO86">
        <v>4.55</v>
      </c>
      <c r="DP86" s="1" t="s">
        <v>896</v>
      </c>
      <c r="DQ86" s="1" t="s">
        <v>896</v>
      </c>
      <c r="DR86">
        <v>3.63</v>
      </c>
      <c r="DS86">
        <v>49.3</v>
      </c>
      <c r="DT86">
        <v>1.2</v>
      </c>
      <c r="DU86">
        <v>41082</v>
      </c>
      <c r="DV86">
        <v>1</v>
      </c>
      <c r="DW86">
        <v>69</v>
      </c>
      <c r="DX86">
        <v>0</v>
      </c>
      <c r="DY86">
        <v>0</v>
      </c>
      <c r="DZ86" s="1" t="s">
        <v>896</v>
      </c>
      <c r="EA86" s="1" t="s">
        <v>896</v>
      </c>
      <c r="EB86">
        <v>375.3</v>
      </c>
      <c r="EC86">
        <v>76.260000000000005</v>
      </c>
      <c r="ED86">
        <v>169</v>
      </c>
      <c r="EE86">
        <v>451</v>
      </c>
      <c r="EF86">
        <v>1</v>
      </c>
      <c r="EG86" s="1" t="s">
        <v>896</v>
      </c>
      <c r="EH86">
        <v>0</v>
      </c>
      <c r="EI86">
        <v>0</v>
      </c>
      <c r="EK86" s="1" t="s">
        <v>896</v>
      </c>
      <c r="EV86">
        <v>537.28</v>
      </c>
      <c r="EW86">
        <v>1103.9100000000001</v>
      </c>
      <c r="EX86">
        <v>12.8</v>
      </c>
      <c r="EY86">
        <v>86243</v>
      </c>
      <c r="EZ86">
        <v>1</v>
      </c>
      <c r="FA86">
        <v>3</v>
      </c>
      <c r="FB86">
        <v>0</v>
      </c>
      <c r="FC86">
        <v>0</v>
      </c>
      <c r="FD86" s="1" t="s">
        <v>896</v>
      </c>
      <c r="FE86">
        <v>-0.76</v>
      </c>
      <c r="FF86">
        <v>1655.68</v>
      </c>
      <c r="FG86">
        <v>955.76</v>
      </c>
      <c r="FH86">
        <v>278</v>
      </c>
      <c r="FI86">
        <v>3438</v>
      </c>
      <c r="FJ86">
        <v>1</v>
      </c>
      <c r="FK86">
        <v>1.3</v>
      </c>
      <c r="FL86">
        <v>7.5</v>
      </c>
      <c r="FM86">
        <v>2.7</v>
      </c>
      <c r="FN86" s="1" t="s">
        <v>896</v>
      </c>
      <c r="FO86" s="1" t="s">
        <v>896</v>
      </c>
      <c r="FP86">
        <v>1.03</v>
      </c>
      <c r="FQ86">
        <v>1.33</v>
      </c>
      <c r="FR86">
        <v>0.16</v>
      </c>
      <c r="FS86">
        <v>8333</v>
      </c>
      <c r="FT86">
        <v>1</v>
      </c>
      <c r="FU86">
        <v>177</v>
      </c>
      <c r="FV86">
        <v>0</v>
      </c>
      <c r="FW86">
        <v>0</v>
      </c>
      <c r="FX86" s="1" t="s">
        <v>896</v>
      </c>
      <c r="FY86">
        <v>-0.37</v>
      </c>
      <c r="FZ86">
        <v>2.67</v>
      </c>
      <c r="GA86">
        <v>3.62</v>
      </c>
      <c r="GB86">
        <v>0.32</v>
      </c>
      <c r="GC86">
        <v>11315</v>
      </c>
      <c r="GD86">
        <v>1</v>
      </c>
      <c r="GE86">
        <v>375.6</v>
      </c>
      <c r="GF86">
        <v>0</v>
      </c>
      <c r="GG86">
        <v>0</v>
      </c>
      <c r="GH86">
        <v>0.13</v>
      </c>
      <c r="GI86">
        <v>-0.25</v>
      </c>
      <c r="GJ86" s="1" t="s">
        <v>896</v>
      </c>
      <c r="GL86" s="1" t="s">
        <v>896</v>
      </c>
      <c r="GM86" s="1" t="s">
        <v>896</v>
      </c>
      <c r="GN86" s="1" t="s">
        <v>896</v>
      </c>
      <c r="GO86" s="1" t="s">
        <v>896</v>
      </c>
      <c r="GP86" s="1" t="s">
        <v>896</v>
      </c>
      <c r="GQ86" s="1" t="s">
        <v>896</v>
      </c>
      <c r="HD86">
        <v>4.1100000000000003</v>
      </c>
      <c r="HE86">
        <v>3.95</v>
      </c>
      <c r="HF86">
        <v>2.85</v>
      </c>
      <c r="HG86">
        <v>5058</v>
      </c>
      <c r="HH86">
        <v>3.6594000000000002</v>
      </c>
      <c r="HI86">
        <v>32.1</v>
      </c>
      <c r="HJ86">
        <v>0</v>
      </c>
      <c r="HK86">
        <v>0</v>
      </c>
      <c r="HL86">
        <v>1.62</v>
      </c>
      <c r="HM86">
        <v>-0.82</v>
      </c>
      <c r="HN86" s="1" t="s">
        <v>896</v>
      </c>
      <c r="HO86" s="1" t="s">
        <v>896</v>
      </c>
      <c r="HP86" s="1" t="s">
        <v>896</v>
      </c>
      <c r="HQ86" s="1" t="s">
        <v>896</v>
      </c>
      <c r="HR86" s="1" t="s">
        <v>896</v>
      </c>
      <c r="HT86" s="1" t="s">
        <v>896</v>
      </c>
      <c r="HU86" s="1" t="s">
        <v>896</v>
      </c>
      <c r="IH86" s="1" t="s">
        <v>896</v>
      </c>
      <c r="II86" s="1" t="s">
        <v>896</v>
      </c>
      <c r="IJ86" s="1" t="s">
        <v>896</v>
      </c>
      <c r="IK86" s="1" t="s">
        <v>896</v>
      </c>
      <c r="IL86" s="1" t="s">
        <v>896</v>
      </c>
      <c r="IM86" s="1" t="s">
        <v>896</v>
      </c>
      <c r="IN86" s="1" t="s">
        <v>896</v>
      </c>
      <c r="IO86" s="1" t="s">
        <v>896</v>
      </c>
      <c r="IP86" s="1" t="s">
        <v>896</v>
      </c>
      <c r="IQ86" s="1" t="s">
        <v>896</v>
      </c>
      <c r="IR86" s="1" t="s">
        <v>896</v>
      </c>
      <c r="IS86" s="1" t="s">
        <v>896</v>
      </c>
      <c r="IT86" s="1" t="s">
        <v>896</v>
      </c>
      <c r="IU86" s="1" t="s">
        <v>896</v>
      </c>
      <c r="IV86" s="1" t="s">
        <v>896</v>
      </c>
      <c r="IW86" s="1" t="s">
        <v>896</v>
      </c>
      <c r="IX86" s="1" t="s">
        <v>896</v>
      </c>
      <c r="IY86" s="1" t="s">
        <v>896</v>
      </c>
      <c r="JA86" s="1" t="s">
        <v>896</v>
      </c>
      <c r="JB86" s="1" t="s">
        <v>896</v>
      </c>
      <c r="JC86" s="1" t="s">
        <v>896</v>
      </c>
      <c r="JD86" s="1" t="s">
        <v>896</v>
      </c>
      <c r="JE86" s="1" t="s">
        <v>896</v>
      </c>
      <c r="JF86" s="1" t="s">
        <v>896</v>
      </c>
      <c r="JG86" s="1" t="s">
        <v>896</v>
      </c>
      <c r="JH86" s="1" t="s">
        <v>896</v>
      </c>
      <c r="JI86" s="1" t="s">
        <v>896</v>
      </c>
      <c r="JL86">
        <v>10.050000000000001</v>
      </c>
      <c r="JM86">
        <v>33.58</v>
      </c>
      <c r="JN86">
        <v>1.35</v>
      </c>
      <c r="JO86">
        <v>24875</v>
      </c>
      <c r="JP86">
        <v>1</v>
      </c>
      <c r="JQ86">
        <v>20.100000000000001</v>
      </c>
      <c r="JR86">
        <v>0</v>
      </c>
      <c r="JS86">
        <v>0</v>
      </c>
      <c r="JT86" s="1" t="s">
        <v>896</v>
      </c>
      <c r="JU86" s="1" t="s">
        <v>896</v>
      </c>
      <c r="JV86" s="1" t="s">
        <v>896</v>
      </c>
      <c r="JW86" s="1" t="s">
        <v>896</v>
      </c>
      <c r="JX86" s="1" t="s">
        <v>896</v>
      </c>
      <c r="JY86" s="1" t="s">
        <v>896</v>
      </c>
      <c r="JZ86" s="1" t="s">
        <v>896</v>
      </c>
      <c r="KA86" s="1" t="s">
        <v>896</v>
      </c>
      <c r="KB86" s="1" t="s">
        <v>896</v>
      </c>
      <c r="KC86" s="1" t="s">
        <v>896</v>
      </c>
      <c r="KD86" s="1" t="s">
        <v>896</v>
      </c>
      <c r="KE86" s="1" t="s">
        <v>896</v>
      </c>
      <c r="KF86" s="1" t="s">
        <v>896</v>
      </c>
      <c r="KG86" s="1" t="s">
        <v>896</v>
      </c>
      <c r="KH86" s="1" t="s">
        <v>896</v>
      </c>
      <c r="KI86" s="1" t="s">
        <v>896</v>
      </c>
      <c r="KJ86" s="1" t="s">
        <v>896</v>
      </c>
      <c r="KK86" s="1" t="s">
        <v>896</v>
      </c>
      <c r="KL86" s="1" t="s">
        <v>896</v>
      </c>
      <c r="KM86" s="1" t="s">
        <v>896</v>
      </c>
      <c r="KN86" s="1" t="s">
        <v>896</v>
      </c>
      <c r="KO86" s="1" t="s">
        <v>896</v>
      </c>
      <c r="LJ86" s="1" t="s">
        <v>896</v>
      </c>
      <c r="LL86" s="1" t="s">
        <v>896</v>
      </c>
      <c r="LM86" s="1" t="s">
        <v>896</v>
      </c>
      <c r="LN86" s="1" t="s">
        <v>896</v>
      </c>
      <c r="LP86" s="1" t="s">
        <v>896</v>
      </c>
      <c r="LQ86" s="1" t="s">
        <v>896</v>
      </c>
      <c r="LT86">
        <v>18.420000000000002</v>
      </c>
      <c r="LU86">
        <v>26.95</v>
      </c>
      <c r="LV86">
        <v>2.4700000000000002</v>
      </c>
      <c r="LW86">
        <v>7700</v>
      </c>
      <c r="LX86">
        <v>0.70499999999999996</v>
      </c>
      <c r="LY86">
        <v>97.2</v>
      </c>
      <c r="LZ86">
        <v>0</v>
      </c>
      <c r="MA86">
        <v>0</v>
      </c>
      <c r="MB86">
        <v>0.04</v>
      </c>
      <c r="MC86">
        <v>-0.13</v>
      </c>
      <c r="MD86" s="1" t="s">
        <v>896</v>
      </c>
      <c r="ME86" s="1" t="s">
        <v>896</v>
      </c>
      <c r="MF86" s="1" t="s">
        <v>896</v>
      </c>
      <c r="MG86" s="1" t="s">
        <v>896</v>
      </c>
      <c r="MH86" s="1" t="s">
        <v>896</v>
      </c>
      <c r="MI86" s="1" t="s">
        <v>896</v>
      </c>
      <c r="MJ86" s="1" t="s">
        <v>896</v>
      </c>
      <c r="MK86" s="1" t="s">
        <v>896</v>
      </c>
      <c r="ML86" s="1" t="s">
        <v>896</v>
      </c>
      <c r="MM86" s="1" t="s">
        <v>896</v>
      </c>
      <c r="MX86" s="1" t="s">
        <v>896</v>
      </c>
      <c r="MY86" s="1" t="s">
        <v>896</v>
      </c>
      <c r="MZ86" s="1" t="s">
        <v>896</v>
      </c>
      <c r="NA86" s="1" t="s">
        <v>896</v>
      </c>
      <c r="NB86" s="1" t="s">
        <v>896</v>
      </c>
      <c r="NC86" s="1" t="s">
        <v>896</v>
      </c>
      <c r="ND86" s="1" t="s">
        <v>896</v>
      </c>
      <c r="NE86" s="1" t="s">
        <v>896</v>
      </c>
      <c r="NH86">
        <v>20</v>
      </c>
      <c r="NI86">
        <v>19.5</v>
      </c>
      <c r="NJ86">
        <v>3</v>
      </c>
      <c r="NK86">
        <v>6500</v>
      </c>
      <c r="NL86">
        <v>1</v>
      </c>
      <c r="NM86">
        <v>12.6</v>
      </c>
      <c r="NN86">
        <v>0</v>
      </c>
      <c r="NO86">
        <v>0</v>
      </c>
      <c r="NP86">
        <v>0.11</v>
      </c>
      <c r="NQ86">
        <v>-7.0000000000000007E-2</v>
      </c>
      <c r="NR86" s="1" t="s">
        <v>896</v>
      </c>
      <c r="NS86" s="1" t="s">
        <v>896</v>
      </c>
      <c r="NT86" s="1" t="s">
        <v>896</v>
      </c>
      <c r="NU86" s="1" t="s">
        <v>896</v>
      </c>
      <c r="NV86" s="1" t="s">
        <v>896</v>
      </c>
      <c r="NW86" s="1" t="s">
        <v>896</v>
      </c>
      <c r="NX86" s="1" t="s">
        <v>896</v>
      </c>
      <c r="NY86" s="1" t="s">
        <v>896</v>
      </c>
      <c r="OB86">
        <v>181.56</v>
      </c>
      <c r="OC86">
        <v>557.61</v>
      </c>
      <c r="OD86">
        <v>29.05</v>
      </c>
      <c r="OE86">
        <v>19195</v>
      </c>
      <c r="OF86">
        <v>1</v>
      </c>
      <c r="OG86">
        <v>3.4</v>
      </c>
      <c r="OH86">
        <v>0</v>
      </c>
      <c r="OI86">
        <v>0</v>
      </c>
      <c r="OJ86">
        <v>0.17</v>
      </c>
      <c r="OK86">
        <v>0.55000000000000004</v>
      </c>
      <c r="OL86">
        <v>10.94</v>
      </c>
      <c r="OM86">
        <v>13.3</v>
      </c>
      <c r="ON86">
        <v>3.5</v>
      </c>
      <c r="OO86">
        <v>3800</v>
      </c>
      <c r="OP86">
        <v>1</v>
      </c>
      <c r="OQ86">
        <v>22.3</v>
      </c>
      <c r="OR86">
        <v>0</v>
      </c>
      <c r="OS86">
        <v>0</v>
      </c>
      <c r="OT86">
        <v>0.06</v>
      </c>
      <c r="OU86">
        <v>-0.28000000000000003</v>
      </c>
      <c r="OV86" s="1" t="s">
        <v>896</v>
      </c>
      <c r="OW86" s="1" t="s">
        <v>896</v>
      </c>
      <c r="OX86" s="1" t="s">
        <v>896</v>
      </c>
      <c r="OY86" s="1" t="s">
        <v>896</v>
      </c>
      <c r="OZ86" s="1" t="s">
        <v>896</v>
      </c>
      <c r="PA86" s="1" t="s">
        <v>896</v>
      </c>
      <c r="PB86" s="1" t="s">
        <v>896</v>
      </c>
      <c r="PC86" s="1" t="s">
        <v>896</v>
      </c>
      <c r="PE86" s="1" t="s">
        <v>896</v>
      </c>
      <c r="PF86" s="1" t="s">
        <v>896</v>
      </c>
      <c r="PG86" s="1" t="s">
        <v>896</v>
      </c>
      <c r="PH86" s="1" t="s">
        <v>896</v>
      </c>
      <c r="PI86" s="1" t="s">
        <v>896</v>
      </c>
      <c r="PJ86" s="1" t="s">
        <v>896</v>
      </c>
      <c r="PK86" s="1" t="s">
        <v>896</v>
      </c>
      <c r="PL86" s="1" t="s">
        <v>896</v>
      </c>
      <c r="PM86" s="1" t="s">
        <v>896</v>
      </c>
      <c r="PN86" s="1" t="s">
        <v>896</v>
      </c>
      <c r="PO86" s="1" t="s">
        <v>896</v>
      </c>
      <c r="PP86">
        <v>127.21</v>
      </c>
      <c r="PQ86">
        <v>132.80000000000001</v>
      </c>
      <c r="PR86">
        <v>83</v>
      </c>
      <c r="PS86">
        <v>1600</v>
      </c>
      <c r="PT86">
        <v>1</v>
      </c>
      <c r="PU86">
        <v>0.1</v>
      </c>
      <c r="PV86">
        <v>0</v>
      </c>
      <c r="PW86">
        <v>0</v>
      </c>
      <c r="PX86" s="1" t="s">
        <v>896</v>
      </c>
      <c r="PY86" s="1" t="s">
        <v>896</v>
      </c>
      <c r="PZ86">
        <v>354.03</v>
      </c>
      <c r="QA86">
        <v>147.35</v>
      </c>
      <c r="QB86">
        <v>21.05</v>
      </c>
      <c r="QC86">
        <v>7000</v>
      </c>
      <c r="QD86">
        <v>1</v>
      </c>
      <c r="QE86">
        <v>20.8</v>
      </c>
      <c r="QF86">
        <v>1.2</v>
      </c>
      <c r="QG86">
        <v>5.7</v>
      </c>
      <c r="QH86" s="1" t="s">
        <v>896</v>
      </c>
      <c r="QI86" s="1" t="s">
        <v>896</v>
      </c>
      <c r="QJ86" s="1" t="s">
        <v>896</v>
      </c>
      <c r="QK86" s="1" t="s">
        <v>896</v>
      </c>
      <c r="QL86" s="1" t="s">
        <v>896</v>
      </c>
      <c r="QM86" s="1" t="s">
        <v>896</v>
      </c>
      <c r="QN86" s="1" t="s">
        <v>896</v>
      </c>
      <c r="QO86" s="1" t="s">
        <v>896</v>
      </c>
      <c r="QP86" s="1" t="s">
        <v>896</v>
      </c>
      <c r="QQ86" s="1" t="s">
        <v>896</v>
      </c>
      <c r="QR86" s="1" t="s">
        <v>896</v>
      </c>
      <c r="QS86" s="1" t="s">
        <v>896</v>
      </c>
      <c r="QT86">
        <v>447.98</v>
      </c>
      <c r="QU86">
        <v>104.8</v>
      </c>
      <c r="QV86">
        <v>262</v>
      </c>
      <c r="QW86">
        <v>400</v>
      </c>
      <c r="QX86">
        <v>1</v>
      </c>
      <c r="QY86" s="1" t="s">
        <v>896</v>
      </c>
      <c r="QZ86">
        <v>7.5</v>
      </c>
      <c r="RA86">
        <v>2.86</v>
      </c>
      <c r="RC86" s="1" t="s">
        <v>896</v>
      </c>
      <c r="RD86" s="1" t="s">
        <v>896</v>
      </c>
      <c r="RE86" s="1" t="s">
        <v>896</v>
      </c>
      <c r="RF86" s="1" t="s">
        <v>896</v>
      </c>
      <c r="RG86" s="1" t="s">
        <v>896</v>
      </c>
      <c r="RH86" s="1" t="s">
        <v>896</v>
      </c>
      <c r="RI86" s="1" t="s">
        <v>896</v>
      </c>
      <c r="RJ86" s="1" t="s">
        <v>896</v>
      </c>
      <c r="RK86" s="1" t="s">
        <v>896</v>
      </c>
      <c r="RN86">
        <v>654.32000000000005</v>
      </c>
      <c r="RO86">
        <v>136.56</v>
      </c>
      <c r="RP86">
        <v>2.371</v>
      </c>
      <c r="RQ86">
        <v>4800</v>
      </c>
      <c r="RR86">
        <v>8.3299999999999999E-2</v>
      </c>
      <c r="RS86">
        <v>527.6</v>
      </c>
      <c r="RT86">
        <v>0.1</v>
      </c>
      <c r="RU86">
        <v>4.3899999999999997</v>
      </c>
      <c r="RV86" s="1" t="s">
        <v>896</v>
      </c>
      <c r="RW86" s="1" t="s">
        <v>896</v>
      </c>
      <c r="RX86" s="1" t="s">
        <v>896</v>
      </c>
      <c r="RY86" s="1" t="s">
        <v>896</v>
      </c>
      <c r="RZ86" s="1" t="s">
        <v>896</v>
      </c>
      <c r="SA86" s="1" t="s">
        <v>896</v>
      </c>
      <c r="SB86" s="1" t="s">
        <v>896</v>
      </c>
      <c r="SC86" s="1" t="s">
        <v>896</v>
      </c>
      <c r="SD86" s="1" t="s">
        <v>896</v>
      </c>
      <c r="SE86" s="1" t="s">
        <v>896</v>
      </c>
      <c r="SH86" s="1" t="s">
        <v>896</v>
      </c>
      <c r="SI86" s="1" t="s">
        <v>896</v>
      </c>
      <c r="SJ86" s="1" t="s">
        <v>896</v>
      </c>
      <c r="SK86" s="1" t="s">
        <v>896</v>
      </c>
      <c r="SL86" s="1" t="s">
        <v>896</v>
      </c>
      <c r="SM86" s="1" t="s">
        <v>896</v>
      </c>
      <c r="SN86" s="1" t="s">
        <v>896</v>
      </c>
      <c r="SO86" s="1" t="s">
        <v>896</v>
      </c>
      <c r="TL86" s="1" t="s">
        <v>896</v>
      </c>
      <c r="TM86" s="1" t="s">
        <v>896</v>
      </c>
      <c r="TN86" s="1" t="s">
        <v>896</v>
      </c>
      <c r="TO86" s="1" t="s">
        <v>896</v>
      </c>
      <c r="TP86" s="1" t="s">
        <v>896</v>
      </c>
      <c r="TQ86" s="1" t="s">
        <v>896</v>
      </c>
      <c r="TR86" s="1" t="s">
        <v>896</v>
      </c>
      <c r="TS86" s="1" t="s">
        <v>896</v>
      </c>
      <c r="TV86" s="1" t="s">
        <v>896</v>
      </c>
      <c r="TX86" s="1" t="s">
        <v>896</v>
      </c>
      <c r="TY86" s="1" t="s">
        <v>896</v>
      </c>
      <c r="TZ86" s="1" t="s">
        <v>896</v>
      </c>
      <c r="UB86" s="1" t="s">
        <v>896</v>
      </c>
      <c r="UC86" s="1" t="s">
        <v>896</v>
      </c>
      <c r="UF86" s="1" t="s">
        <v>896</v>
      </c>
      <c r="UH86" s="1" t="s">
        <v>896</v>
      </c>
      <c r="UI86" s="1" t="s">
        <v>896</v>
      </c>
      <c r="UJ86" s="1" t="s">
        <v>896</v>
      </c>
      <c r="UL86" s="1" t="s">
        <v>896</v>
      </c>
      <c r="UM86" s="1" t="s">
        <v>896</v>
      </c>
      <c r="UP86">
        <v>0.56000000000000005</v>
      </c>
      <c r="UQ86">
        <v>0.03</v>
      </c>
      <c r="UR86">
        <v>0.03</v>
      </c>
      <c r="US86">
        <v>1000</v>
      </c>
      <c r="UT86">
        <v>1</v>
      </c>
      <c r="UU86" s="1" t="s">
        <v>896</v>
      </c>
      <c r="UV86">
        <v>0</v>
      </c>
      <c r="UW86">
        <v>0</v>
      </c>
      <c r="UZ86" s="1" t="s">
        <v>896</v>
      </c>
      <c r="VA86" s="1" t="s">
        <v>896</v>
      </c>
      <c r="VB86" s="1" t="s">
        <v>896</v>
      </c>
      <c r="VC86" s="1" t="s">
        <v>896</v>
      </c>
      <c r="VD86" s="1" t="s">
        <v>896</v>
      </c>
      <c r="VE86" s="1" t="s">
        <v>896</v>
      </c>
      <c r="VF86" s="1" t="s">
        <v>896</v>
      </c>
      <c r="VG86" s="1" t="s">
        <v>896</v>
      </c>
      <c r="VJ86" s="1" t="s">
        <v>896</v>
      </c>
      <c r="VK86" s="1" t="s">
        <v>896</v>
      </c>
      <c r="VL86" s="1" t="s">
        <v>896</v>
      </c>
      <c r="VM86" s="1" t="s">
        <v>896</v>
      </c>
      <c r="VN86" s="1" t="s">
        <v>896</v>
      </c>
      <c r="VO86" s="1" t="s">
        <v>896</v>
      </c>
      <c r="VP86" s="1" t="s">
        <v>896</v>
      </c>
      <c r="VQ86" s="1" t="s">
        <v>896</v>
      </c>
    </row>
    <row r="87" spans="1:589" x14ac:dyDescent="0.25">
      <c r="A87" s="2">
        <v>37530</v>
      </c>
      <c r="B87">
        <v>59.69</v>
      </c>
      <c r="C87">
        <v>146.35</v>
      </c>
      <c r="D87">
        <v>16.5</v>
      </c>
      <c r="E87">
        <v>8870</v>
      </c>
      <c r="F87">
        <v>1</v>
      </c>
      <c r="G87">
        <v>3.5</v>
      </c>
      <c r="H87">
        <v>0.8</v>
      </c>
      <c r="I87">
        <v>4.8499999999999996</v>
      </c>
      <c r="J87" s="1" t="s">
        <v>896</v>
      </c>
      <c r="K87" s="1" t="s">
        <v>896</v>
      </c>
      <c r="L87">
        <v>332.65</v>
      </c>
      <c r="M87">
        <v>111.06</v>
      </c>
      <c r="N87">
        <v>11.9</v>
      </c>
      <c r="O87">
        <v>9333</v>
      </c>
      <c r="P87">
        <v>1</v>
      </c>
      <c r="Q87">
        <v>9.8000000000000007</v>
      </c>
      <c r="R87">
        <v>0.77</v>
      </c>
      <c r="S87">
        <v>6.47</v>
      </c>
      <c r="V87">
        <v>204.82</v>
      </c>
      <c r="W87">
        <v>297.89999999999998</v>
      </c>
      <c r="X87">
        <v>33.1</v>
      </c>
      <c r="Y87">
        <v>9000</v>
      </c>
      <c r="Z87">
        <v>1</v>
      </c>
      <c r="AA87">
        <v>2.1</v>
      </c>
      <c r="AB87">
        <v>1.2</v>
      </c>
      <c r="AC87">
        <v>3.63</v>
      </c>
      <c r="AD87" s="1" t="s">
        <v>896</v>
      </c>
      <c r="AE87" s="1" t="s">
        <v>896</v>
      </c>
      <c r="AF87" s="1" t="s">
        <v>896</v>
      </c>
      <c r="AG87" s="1" t="s">
        <v>896</v>
      </c>
      <c r="AH87" s="1" t="s">
        <v>896</v>
      </c>
      <c r="AI87" s="1" t="s">
        <v>896</v>
      </c>
      <c r="AJ87" s="1" t="s">
        <v>896</v>
      </c>
      <c r="AK87" s="1" t="s">
        <v>896</v>
      </c>
      <c r="AL87" s="1" t="s">
        <v>896</v>
      </c>
      <c r="AM87" s="1" t="s">
        <v>896</v>
      </c>
      <c r="AP87">
        <v>3.06</v>
      </c>
      <c r="AQ87">
        <v>2.4500000000000002</v>
      </c>
      <c r="AR87">
        <v>1.3</v>
      </c>
      <c r="AS87">
        <v>7912</v>
      </c>
      <c r="AT87">
        <v>4.1928000000000001</v>
      </c>
      <c r="AU87">
        <v>49.6</v>
      </c>
      <c r="AV87">
        <v>0</v>
      </c>
      <c r="AW87">
        <v>0</v>
      </c>
      <c r="AX87">
        <v>1.05</v>
      </c>
      <c r="AY87">
        <v>1.43</v>
      </c>
      <c r="AZ87">
        <v>18</v>
      </c>
      <c r="BA87">
        <v>16.89</v>
      </c>
      <c r="BB87">
        <v>1.98</v>
      </c>
      <c r="BC87">
        <v>8530</v>
      </c>
      <c r="BD87">
        <v>1</v>
      </c>
      <c r="BE87">
        <v>30.8</v>
      </c>
      <c r="BF87">
        <v>0</v>
      </c>
      <c r="BG87">
        <v>0</v>
      </c>
      <c r="BH87">
        <v>0.16</v>
      </c>
      <c r="BI87">
        <v>0.13</v>
      </c>
      <c r="BJ87">
        <v>3.6</v>
      </c>
      <c r="BK87">
        <v>3.9</v>
      </c>
      <c r="BL87">
        <v>0.72</v>
      </c>
      <c r="BM87">
        <v>5413</v>
      </c>
      <c r="BN87">
        <v>1</v>
      </c>
      <c r="BO87">
        <v>41.1</v>
      </c>
      <c r="BP87">
        <v>0</v>
      </c>
      <c r="BQ87">
        <v>0</v>
      </c>
      <c r="BR87">
        <v>0.13</v>
      </c>
      <c r="BS87">
        <v>-0.08</v>
      </c>
      <c r="BT87">
        <v>1.36</v>
      </c>
      <c r="BU87">
        <v>0.5</v>
      </c>
      <c r="BV87">
        <v>0.32</v>
      </c>
      <c r="BW87">
        <v>1578</v>
      </c>
      <c r="BX87">
        <v>1</v>
      </c>
      <c r="BY87">
        <v>5.0999999999999996</v>
      </c>
      <c r="BZ87">
        <v>0</v>
      </c>
      <c r="CA87">
        <v>0</v>
      </c>
      <c r="CD87">
        <v>238.45</v>
      </c>
      <c r="CE87">
        <v>127.28</v>
      </c>
      <c r="CF87">
        <v>223.11</v>
      </c>
      <c r="CG87">
        <v>571</v>
      </c>
      <c r="CH87">
        <v>1</v>
      </c>
      <c r="CI87">
        <v>0</v>
      </c>
      <c r="CJ87">
        <v>16.059999999999999</v>
      </c>
      <c r="CK87">
        <v>7.2</v>
      </c>
      <c r="CL87" s="1" t="s">
        <v>896</v>
      </c>
      <c r="CM87" s="1" t="s">
        <v>896</v>
      </c>
      <c r="DA87" s="1" t="s">
        <v>896</v>
      </c>
      <c r="DB87" s="1" t="s">
        <v>896</v>
      </c>
      <c r="DD87" s="1" t="s">
        <v>896</v>
      </c>
      <c r="DH87">
        <v>18.79</v>
      </c>
      <c r="DI87">
        <v>14.36</v>
      </c>
      <c r="DJ87">
        <v>1.581</v>
      </c>
      <c r="DK87">
        <v>7600</v>
      </c>
      <c r="DL87">
        <v>0.83650000000000002</v>
      </c>
      <c r="DM87">
        <v>7.2</v>
      </c>
      <c r="DN87">
        <v>0.08</v>
      </c>
      <c r="DO87">
        <v>5.29</v>
      </c>
      <c r="DP87" s="1" t="s">
        <v>896</v>
      </c>
      <c r="DQ87" s="1" t="s">
        <v>896</v>
      </c>
      <c r="DR87">
        <v>2.72</v>
      </c>
      <c r="DS87">
        <v>36.97</v>
      </c>
      <c r="DT87">
        <v>0.9</v>
      </c>
      <c r="DU87">
        <v>41082</v>
      </c>
      <c r="DV87">
        <v>1</v>
      </c>
      <c r="DW87">
        <v>27</v>
      </c>
      <c r="DX87">
        <v>0</v>
      </c>
      <c r="DY87">
        <v>0</v>
      </c>
      <c r="DZ87" s="1" t="s">
        <v>896</v>
      </c>
      <c r="EA87" s="1" t="s">
        <v>896</v>
      </c>
      <c r="EB87">
        <v>377.52</v>
      </c>
      <c r="EC87">
        <v>76.709999999999994</v>
      </c>
      <c r="ED87">
        <v>170</v>
      </c>
      <c r="EE87">
        <v>451</v>
      </c>
      <c r="EF87">
        <v>1</v>
      </c>
      <c r="EG87">
        <v>0</v>
      </c>
      <c r="EH87">
        <v>0</v>
      </c>
      <c r="EI87">
        <v>0</v>
      </c>
      <c r="EK87" s="1" t="s">
        <v>896</v>
      </c>
      <c r="EV87">
        <v>524.69000000000005</v>
      </c>
      <c r="EW87">
        <v>1078.04</v>
      </c>
      <c r="EX87">
        <v>12.5</v>
      </c>
      <c r="EY87">
        <v>86243</v>
      </c>
      <c r="EZ87">
        <v>1</v>
      </c>
      <c r="FA87">
        <v>3.2</v>
      </c>
      <c r="FB87">
        <v>0</v>
      </c>
      <c r="FC87">
        <v>0</v>
      </c>
      <c r="FD87" s="1" t="s">
        <v>896</v>
      </c>
      <c r="FE87">
        <v>0.49</v>
      </c>
      <c r="FF87">
        <v>1625.9</v>
      </c>
      <c r="FG87">
        <v>938.57</v>
      </c>
      <c r="FH87">
        <v>273</v>
      </c>
      <c r="FI87">
        <v>3438</v>
      </c>
      <c r="FJ87">
        <v>1</v>
      </c>
      <c r="FK87">
        <v>2.1</v>
      </c>
      <c r="FL87">
        <v>7.5</v>
      </c>
      <c r="FM87">
        <v>2.75</v>
      </c>
      <c r="FN87" s="1" t="s">
        <v>896</v>
      </c>
      <c r="FO87" s="1" t="s">
        <v>896</v>
      </c>
      <c r="FP87">
        <v>0.84</v>
      </c>
      <c r="FQ87">
        <v>1.08</v>
      </c>
      <c r="FR87">
        <v>0.13</v>
      </c>
      <c r="FS87">
        <v>8333</v>
      </c>
      <c r="FT87">
        <v>1</v>
      </c>
      <c r="FU87">
        <v>199.6</v>
      </c>
      <c r="FV87">
        <v>0</v>
      </c>
      <c r="FW87">
        <v>0</v>
      </c>
      <c r="FX87" s="1" t="s">
        <v>896</v>
      </c>
      <c r="FY87">
        <v>-0.37</v>
      </c>
      <c r="FZ87">
        <v>2.5</v>
      </c>
      <c r="GA87">
        <v>3.39</v>
      </c>
      <c r="GB87">
        <v>0.3</v>
      </c>
      <c r="GC87">
        <v>11315</v>
      </c>
      <c r="GD87">
        <v>1</v>
      </c>
      <c r="GE87">
        <v>82.7</v>
      </c>
      <c r="GF87">
        <v>0</v>
      </c>
      <c r="GG87">
        <v>0</v>
      </c>
      <c r="GH87">
        <v>0.17</v>
      </c>
      <c r="GI87">
        <v>-0.22</v>
      </c>
      <c r="GJ87" s="1" t="s">
        <v>896</v>
      </c>
      <c r="GL87" s="1" t="s">
        <v>896</v>
      </c>
      <c r="GM87" s="1" t="s">
        <v>896</v>
      </c>
      <c r="GN87" s="1" t="s">
        <v>896</v>
      </c>
      <c r="GO87" s="1" t="s">
        <v>896</v>
      </c>
      <c r="GP87" s="1" t="s">
        <v>896</v>
      </c>
      <c r="GQ87" s="1" t="s">
        <v>896</v>
      </c>
      <c r="HD87">
        <v>3.26</v>
      </c>
      <c r="HE87">
        <v>3.14</v>
      </c>
      <c r="HF87">
        <v>2.27</v>
      </c>
      <c r="HG87">
        <v>5058</v>
      </c>
      <c r="HH87">
        <v>3.6594000000000002</v>
      </c>
      <c r="HI87">
        <v>20.8</v>
      </c>
      <c r="HJ87">
        <v>0</v>
      </c>
      <c r="HK87">
        <v>0</v>
      </c>
      <c r="HL87">
        <v>1.0900000000000001</v>
      </c>
      <c r="HM87">
        <v>-0.45</v>
      </c>
      <c r="HN87" s="1" t="s">
        <v>896</v>
      </c>
      <c r="HO87" s="1" t="s">
        <v>896</v>
      </c>
      <c r="HP87" s="1" t="s">
        <v>896</v>
      </c>
      <c r="HQ87" s="1" t="s">
        <v>896</v>
      </c>
      <c r="HR87" s="1" t="s">
        <v>896</v>
      </c>
      <c r="HT87" s="1" t="s">
        <v>896</v>
      </c>
      <c r="HU87" s="1" t="s">
        <v>896</v>
      </c>
      <c r="IH87" s="1" t="s">
        <v>896</v>
      </c>
      <c r="II87" s="1" t="s">
        <v>896</v>
      </c>
      <c r="IJ87" s="1" t="s">
        <v>896</v>
      </c>
      <c r="IK87" s="1" t="s">
        <v>896</v>
      </c>
      <c r="IL87" s="1" t="s">
        <v>896</v>
      </c>
      <c r="IM87" s="1" t="s">
        <v>896</v>
      </c>
      <c r="IN87" s="1" t="s">
        <v>896</v>
      </c>
      <c r="IO87" s="1" t="s">
        <v>896</v>
      </c>
      <c r="IP87" s="1" t="s">
        <v>896</v>
      </c>
      <c r="IQ87" s="1" t="s">
        <v>896</v>
      </c>
      <c r="IR87" s="1" t="s">
        <v>896</v>
      </c>
      <c r="IS87" s="1" t="s">
        <v>896</v>
      </c>
      <c r="IT87" s="1" t="s">
        <v>896</v>
      </c>
      <c r="IU87" s="1" t="s">
        <v>896</v>
      </c>
      <c r="IV87" s="1" t="s">
        <v>896</v>
      </c>
      <c r="IW87" s="1" t="s">
        <v>896</v>
      </c>
      <c r="IX87" s="1" t="s">
        <v>896</v>
      </c>
      <c r="IY87" s="1" t="s">
        <v>896</v>
      </c>
      <c r="JA87" s="1" t="s">
        <v>896</v>
      </c>
      <c r="JB87" s="1" t="s">
        <v>896</v>
      </c>
      <c r="JC87" s="1" t="s">
        <v>896</v>
      </c>
      <c r="JD87" s="1" t="s">
        <v>896</v>
      </c>
      <c r="JE87" s="1" t="s">
        <v>896</v>
      </c>
      <c r="JF87" s="1" t="s">
        <v>896</v>
      </c>
      <c r="JG87" s="1" t="s">
        <v>896</v>
      </c>
      <c r="JH87" s="1" t="s">
        <v>896</v>
      </c>
      <c r="JI87" s="1" t="s">
        <v>896</v>
      </c>
      <c r="JL87">
        <v>10.050000000000001</v>
      </c>
      <c r="JM87">
        <v>33.58</v>
      </c>
      <c r="JN87">
        <v>1.35</v>
      </c>
      <c r="JO87">
        <v>24875</v>
      </c>
      <c r="JP87">
        <v>1</v>
      </c>
      <c r="JQ87">
        <v>5.3</v>
      </c>
      <c r="JR87">
        <v>0</v>
      </c>
      <c r="JS87">
        <v>0</v>
      </c>
      <c r="JT87" s="1" t="s">
        <v>896</v>
      </c>
      <c r="JU87" s="1" t="s">
        <v>896</v>
      </c>
      <c r="JV87" s="1" t="s">
        <v>896</v>
      </c>
      <c r="JW87" s="1" t="s">
        <v>896</v>
      </c>
      <c r="JX87" s="1" t="s">
        <v>896</v>
      </c>
      <c r="JY87" s="1" t="s">
        <v>896</v>
      </c>
      <c r="JZ87" s="1" t="s">
        <v>896</v>
      </c>
      <c r="KA87" s="1" t="s">
        <v>896</v>
      </c>
      <c r="KB87" s="1" t="s">
        <v>896</v>
      </c>
      <c r="KC87" s="1" t="s">
        <v>896</v>
      </c>
      <c r="KD87" s="1" t="s">
        <v>896</v>
      </c>
      <c r="KE87" s="1" t="s">
        <v>896</v>
      </c>
      <c r="KF87" s="1" t="s">
        <v>896</v>
      </c>
      <c r="KG87" s="1" t="s">
        <v>896</v>
      </c>
      <c r="KH87" s="1" t="s">
        <v>896</v>
      </c>
      <c r="KI87" s="1" t="s">
        <v>896</v>
      </c>
      <c r="KJ87" s="1" t="s">
        <v>896</v>
      </c>
      <c r="KK87" s="1" t="s">
        <v>896</v>
      </c>
      <c r="KL87" s="1" t="s">
        <v>896</v>
      </c>
      <c r="KM87" s="1" t="s">
        <v>896</v>
      </c>
      <c r="KN87" s="1" t="s">
        <v>896</v>
      </c>
      <c r="KO87" s="1" t="s">
        <v>896</v>
      </c>
      <c r="LJ87" s="1" t="s">
        <v>896</v>
      </c>
      <c r="LL87" s="1" t="s">
        <v>896</v>
      </c>
      <c r="LM87" s="1" t="s">
        <v>896</v>
      </c>
      <c r="LN87" s="1" t="s">
        <v>896</v>
      </c>
      <c r="LP87" s="1" t="s">
        <v>896</v>
      </c>
      <c r="LQ87" s="1" t="s">
        <v>896</v>
      </c>
      <c r="LT87">
        <v>17.89</v>
      </c>
      <c r="LU87">
        <v>26.18</v>
      </c>
      <c r="LV87">
        <v>2.4</v>
      </c>
      <c r="LW87">
        <v>7700</v>
      </c>
      <c r="LX87">
        <v>0.70499999999999996</v>
      </c>
      <c r="LY87">
        <v>19.5</v>
      </c>
      <c r="LZ87">
        <v>0</v>
      </c>
      <c r="MA87">
        <v>0</v>
      </c>
      <c r="MB87">
        <v>0.06</v>
      </c>
      <c r="MC87">
        <v>-0.12</v>
      </c>
      <c r="MD87" s="1" t="s">
        <v>896</v>
      </c>
      <c r="ME87" s="1" t="s">
        <v>896</v>
      </c>
      <c r="MF87" s="1" t="s">
        <v>896</v>
      </c>
      <c r="MG87" s="1" t="s">
        <v>896</v>
      </c>
      <c r="MH87" s="1" t="s">
        <v>896</v>
      </c>
      <c r="MI87" s="1" t="s">
        <v>896</v>
      </c>
      <c r="MJ87" s="1" t="s">
        <v>896</v>
      </c>
      <c r="MK87" s="1" t="s">
        <v>896</v>
      </c>
      <c r="ML87" s="1" t="s">
        <v>896</v>
      </c>
      <c r="MM87" s="1" t="s">
        <v>896</v>
      </c>
      <c r="MX87" s="1" t="s">
        <v>896</v>
      </c>
      <c r="MY87" s="1" t="s">
        <v>896</v>
      </c>
      <c r="MZ87" s="1" t="s">
        <v>896</v>
      </c>
      <c r="NA87" s="1" t="s">
        <v>896</v>
      </c>
      <c r="NB87" s="1" t="s">
        <v>896</v>
      </c>
      <c r="NC87" s="1" t="s">
        <v>896</v>
      </c>
      <c r="ND87" s="1" t="s">
        <v>896</v>
      </c>
      <c r="NE87" s="1" t="s">
        <v>896</v>
      </c>
      <c r="NH87">
        <v>18</v>
      </c>
      <c r="NI87">
        <v>17.55</v>
      </c>
      <c r="NJ87">
        <v>2.7</v>
      </c>
      <c r="NK87">
        <v>6500</v>
      </c>
      <c r="NL87">
        <v>1</v>
      </c>
      <c r="NM87">
        <v>12.1</v>
      </c>
      <c r="NN87">
        <v>0</v>
      </c>
      <c r="NO87">
        <v>0</v>
      </c>
      <c r="NP87">
        <v>0.11</v>
      </c>
      <c r="NQ87">
        <v>-7.0000000000000007E-2</v>
      </c>
      <c r="NR87" s="1" t="s">
        <v>896</v>
      </c>
      <c r="NS87" s="1" t="s">
        <v>896</v>
      </c>
      <c r="NT87" s="1" t="s">
        <v>896</v>
      </c>
      <c r="NU87" s="1" t="s">
        <v>896</v>
      </c>
      <c r="NV87" s="1" t="s">
        <v>896</v>
      </c>
      <c r="NW87" s="1" t="s">
        <v>896</v>
      </c>
      <c r="NX87" s="1" t="s">
        <v>896</v>
      </c>
      <c r="NY87" s="1" t="s">
        <v>896</v>
      </c>
      <c r="OB87">
        <v>182.81</v>
      </c>
      <c r="OC87">
        <v>561.45000000000005</v>
      </c>
      <c r="OD87">
        <v>29.25</v>
      </c>
      <c r="OE87">
        <v>19195</v>
      </c>
      <c r="OF87">
        <v>1</v>
      </c>
      <c r="OG87">
        <v>8.1</v>
      </c>
      <c r="OH87">
        <v>0</v>
      </c>
      <c r="OI87">
        <v>0</v>
      </c>
      <c r="OJ87">
        <v>0.16</v>
      </c>
      <c r="OK87">
        <v>0.47</v>
      </c>
      <c r="OL87">
        <v>10</v>
      </c>
      <c r="OM87">
        <v>12.16</v>
      </c>
      <c r="ON87">
        <v>3.2</v>
      </c>
      <c r="OO87">
        <v>3800</v>
      </c>
      <c r="OP87">
        <v>1</v>
      </c>
      <c r="OQ87">
        <v>9.8000000000000007</v>
      </c>
      <c r="OR87">
        <v>0</v>
      </c>
      <c r="OS87">
        <v>0</v>
      </c>
      <c r="OT87">
        <v>0.14000000000000001</v>
      </c>
      <c r="OU87">
        <v>-0.35</v>
      </c>
      <c r="OV87" s="1" t="s">
        <v>896</v>
      </c>
      <c r="OW87" s="1" t="s">
        <v>896</v>
      </c>
      <c r="OX87" s="1" t="s">
        <v>896</v>
      </c>
      <c r="OY87" s="1" t="s">
        <v>896</v>
      </c>
      <c r="OZ87" s="1" t="s">
        <v>896</v>
      </c>
      <c r="PA87" s="1" t="s">
        <v>896</v>
      </c>
      <c r="PB87" s="1" t="s">
        <v>896</v>
      </c>
      <c r="PC87" s="1" t="s">
        <v>896</v>
      </c>
      <c r="PE87" s="1" t="s">
        <v>896</v>
      </c>
      <c r="PF87" s="1" t="s">
        <v>896</v>
      </c>
      <c r="PG87" s="1" t="s">
        <v>896</v>
      </c>
      <c r="PH87" s="1" t="s">
        <v>896</v>
      </c>
      <c r="PI87" s="1" t="s">
        <v>896</v>
      </c>
      <c r="PJ87" s="1" t="s">
        <v>896</v>
      </c>
      <c r="PK87" s="1" t="s">
        <v>896</v>
      </c>
      <c r="PL87" s="1" t="s">
        <v>896</v>
      </c>
      <c r="PM87" s="1" t="s">
        <v>896</v>
      </c>
      <c r="PN87" s="1" t="s">
        <v>896</v>
      </c>
      <c r="PO87" s="1" t="s">
        <v>896</v>
      </c>
      <c r="PP87">
        <v>127.21</v>
      </c>
      <c r="PQ87">
        <v>132.80000000000001</v>
      </c>
      <c r="PR87">
        <v>83</v>
      </c>
      <c r="PS87">
        <v>1600</v>
      </c>
      <c r="PT87">
        <v>1</v>
      </c>
      <c r="PU87" s="1" t="s">
        <v>896</v>
      </c>
      <c r="PV87">
        <v>0</v>
      </c>
      <c r="PW87">
        <v>0</v>
      </c>
      <c r="PX87" s="1" t="s">
        <v>896</v>
      </c>
      <c r="PY87" s="1" t="s">
        <v>896</v>
      </c>
      <c r="PZ87">
        <v>319.55</v>
      </c>
      <c r="QA87">
        <v>133</v>
      </c>
      <c r="QB87">
        <v>19</v>
      </c>
      <c r="QC87">
        <v>7000</v>
      </c>
      <c r="QD87">
        <v>1</v>
      </c>
      <c r="QE87">
        <v>21.1</v>
      </c>
      <c r="QF87">
        <v>1.2</v>
      </c>
      <c r="QG87">
        <v>6.32</v>
      </c>
      <c r="QH87" s="1" t="s">
        <v>896</v>
      </c>
      <c r="QI87" s="1" t="s">
        <v>896</v>
      </c>
      <c r="QJ87" s="1" t="s">
        <v>896</v>
      </c>
      <c r="QK87" s="1" t="s">
        <v>896</v>
      </c>
      <c r="QL87" s="1" t="s">
        <v>896</v>
      </c>
      <c r="QM87" s="1" t="s">
        <v>896</v>
      </c>
      <c r="QN87" s="1" t="s">
        <v>896</v>
      </c>
      <c r="QO87" s="1" t="s">
        <v>896</v>
      </c>
      <c r="QP87" s="1" t="s">
        <v>896</v>
      </c>
      <c r="QQ87" s="1" t="s">
        <v>896</v>
      </c>
      <c r="QR87" s="1" t="s">
        <v>896</v>
      </c>
      <c r="QS87" s="1" t="s">
        <v>896</v>
      </c>
      <c r="QT87">
        <v>447.98</v>
      </c>
      <c r="QU87">
        <v>104.8</v>
      </c>
      <c r="QV87">
        <v>262</v>
      </c>
      <c r="QW87">
        <v>400</v>
      </c>
      <c r="QX87">
        <v>1</v>
      </c>
      <c r="QY87" s="1" t="s">
        <v>896</v>
      </c>
      <c r="QZ87">
        <v>7.5</v>
      </c>
      <c r="RA87">
        <v>2.86</v>
      </c>
      <c r="RC87" s="1" t="s">
        <v>896</v>
      </c>
      <c r="RD87" s="1" t="s">
        <v>896</v>
      </c>
      <c r="RE87" s="1" t="s">
        <v>896</v>
      </c>
      <c r="RF87" s="1" t="s">
        <v>896</v>
      </c>
      <c r="RG87" s="1" t="s">
        <v>896</v>
      </c>
      <c r="RH87" s="1" t="s">
        <v>896</v>
      </c>
      <c r="RI87" s="1" t="s">
        <v>896</v>
      </c>
      <c r="RJ87" s="1" t="s">
        <v>896</v>
      </c>
      <c r="RK87" s="1" t="s">
        <v>896</v>
      </c>
      <c r="RN87">
        <v>625.57000000000005</v>
      </c>
      <c r="RO87">
        <v>130.56</v>
      </c>
      <c r="RP87">
        <v>2.2669999999999999</v>
      </c>
      <c r="RQ87">
        <v>4800</v>
      </c>
      <c r="RR87">
        <v>8.3299999999999999E-2</v>
      </c>
      <c r="RS87">
        <v>358.6</v>
      </c>
      <c r="RT87">
        <v>0.1</v>
      </c>
      <c r="RU87">
        <v>4.5999999999999996</v>
      </c>
      <c r="RV87" s="1" t="s">
        <v>896</v>
      </c>
      <c r="RW87" s="1" t="s">
        <v>896</v>
      </c>
      <c r="RX87" s="1" t="s">
        <v>896</v>
      </c>
      <c r="RY87" s="1" t="s">
        <v>896</v>
      </c>
      <c r="RZ87" s="1" t="s">
        <v>896</v>
      </c>
      <c r="SA87" s="1" t="s">
        <v>896</v>
      </c>
      <c r="SB87" s="1" t="s">
        <v>896</v>
      </c>
      <c r="SC87" s="1" t="s">
        <v>896</v>
      </c>
      <c r="SD87" s="1" t="s">
        <v>896</v>
      </c>
      <c r="SE87" s="1" t="s">
        <v>896</v>
      </c>
      <c r="SH87" s="1" t="s">
        <v>896</v>
      </c>
      <c r="SI87" s="1" t="s">
        <v>896</v>
      </c>
      <c r="SJ87" s="1" t="s">
        <v>896</v>
      </c>
      <c r="SK87" s="1" t="s">
        <v>896</v>
      </c>
      <c r="SL87" s="1" t="s">
        <v>896</v>
      </c>
      <c r="SM87" s="1" t="s">
        <v>896</v>
      </c>
      <c r="SN87" s="1" t="s">
        <v>896</v>
      </c>
      <c r="SO87" s="1" t="s">
        <v>896</v>
      </c>
      <c r="TL87" s="1" t="s">
        <v>896</v>
      </c>
      <c r="TM87" s="1" t="s">
        <v>896</v>
      </c>
      <c r="TN87" s="1" t="s">
        <v>896</v>
      </c>
      <c r="TO87" s="1" t="s">
        <v>896</v>
      </c>
      <c r="TP87" s="1" t="s">
        <v>896</v>
      </c>
      <c r="TQ87" s="1" t="s">
        <v>896</v>
      </c>
      <c r="TR87" s="1" t="s">
        <v>896</v>
      </c>
      <c r="TS87" s="1" t="s">
        <v>896</v>
      </c>
      <c r="TV87" s="1" t="s">
        <v>896</v>
      </c>
      <c r="TX87" s="1" t="s">
        <v>896</v>
      </c>
      <c r="TY87" s="1" t="s">
        <v>896</v>
      </c>
      <c r="TZ87" s="1" t="s">
        <v>896</v>
      </c>
      <c r="UB87" s="1" t="s">
        <v>896</v>
      </c>
      <c r="UC87" s="1" t="s">
        <v>896</v>
      </c>
      <c r="UF87" s="1" t="s">
        <v>896</v>
      </c>
      <c r="UH87" s="1" t="s">
        <v>896</v>
      </c>
      <c r="UI87" s="1" t="s">
        <v>896</v>
      </c>
      <c r="UJ87" s="1" t="s">
        <v>896</v>
      </c>
      <c r="UL87" s="1" t="s">
        <v>896</v>
      </c>
      <c r="UM87" s="1" t="s">
        <v>896</v>
      </c>
      <c r="UP87">
        <v>0.56000000000000005</v>
      </c>
      <c r="UQ87">
        <v>0.03</v>
      </c>
      <c r="UR87">
        <v>0.03</v>
      </c>
      <c r="US87">
        <v>1000</v>
      </c>
      <c r="UT87">
        <v>1</v>
      </c>
      <c r="UU87" s="1" t="s">
        <v>896</v>
      </c>
      <c r="UV87">
        <v>0</v>
      </c>
      <c r="UW87">
        <v>0</v>
      </c>
      <c r="UZ87" s="1" t="s">
        <v>896</v>
      </c>
      <c r="VA87" s="1" t="s">
        <v>896</v>
      </c>
      <c r="VB87" s="1" t="s">
        <v>896</v>
      </c>
      <c r="VC87" s="1" t="s">
        <v>896</v>
      </c>
      <c r="VD87" s="1" t="s">
        <v>896</v>
      </c>
      <c r="VE87" s="1" t="s">
        <v>896</v>
      </c>
      <c r="VF87" s="1" t="s">
        <v>896</v>
      </c>
      <c r="VG87" s="1" t="s">
        <v>896</v>
      </c>
      <c r="VJ87" s="1" t="s">
        <v>896</v>
      </c>
      <c r="VK87" s="1" t="s">
        <v>896</v>
      </c>
      <c r="VL87" s="1" t="s">
        <v>896</v>
      </c>
      <c r="VM87" s="1" t="s">
        <v>896</v>
      </c>
      <c r="VN87" s="1" t="s">
        <v>896</v>
      </c>
      <c r="VO87" s="1" t="s">
        <v>896</v>
      </c>
      <c r="VP87" s="1" t="s">
        <v>896</v>
      </c>
      <c r="VQ87" s="1" t="s">
        <v>896</v>
      </c>
    </row>
    <row r="88" spans="1:589" x14ac:dyDescent="0.25">
      <c r="A88" s="2">
        <v>37561</v>
      </c>
      <c r="B88">
        <v>46.67</v>
      </c>
      <c r="C88">
        <v>114.42</v>
      </c>
      <c r="D88">
        <v>12.9</v>
      </c>
      <c r="E88">
        <v>8870</v>
      </c>
      <c r="F88">
        <v>1</v>
      </c>
      <c r="G88">
        <v>8.5</v>
      </c>
      <c r="H88">
        <v>0.8</v>
      </c>
      <c r="I88">
        <v>6.2</v>
      </c>
      <c r="J88" s="1" t="s">
        <v>896</v>
      </c>
      <c r="K88" s="1" t="s">
        <v>896</v>
      </c>
      <c r="L88">
        <v>307.5</v>
      </c>
      <c r="M88">
        <v>102.66</v>
      </c>
      <c r="N88">
        <v>11</v>
      </c>
      <c r="O88">
        <v>9333</v>
      </c>
      <c r="P88">
        <v>1</v>
      </c>
      <c r="Q88">
        <v>9.1999999999999993</v>
      </c>
      <c r="R88">
        <v>0.77</v>
      </c>
      <c r="S88">
        <v>7</v>
      </c>
      <c r="V88">
        <v>209.77</v>
      </c>
      <c r="W88">
        <v>305.10000000000002</v>
      </c>
      <c r="X88">
        <v>33.9</v>
      </c>
      <c r="Y88">
        <v>9000</v>
      </c>
      <c r="Z88">
        <v>1</v>
      </c>
      <c r="AA88">
        <v>4.5999999999999996</v>
      </c>
      <c r="AB88">
        <v>1.2</v>
      </c>
      <c r="AC88">
        <v>3.54</v>
      </c>
      <c r="AD88" s="1" t="s">
        <v>896</v>
      </c>
      <c r="AE88" s="1" t="s">
        <v>896</v>
      </c>
      <c r="AF88" s="1" t="s">
        <v>896</v>
      </c>
      <c r="AG88" s="1" t="s">
        <v>896</v>
      </c>
      <c r="AH88" s="1" t="s">
        <v>896</v>
      </c>
      <c r="AI88" s="1" t="s">
        <v>896</v>
      </c>
      <c r="AJ88" s="1" t="s">
        <v>896</v>
      </c>
      <c r="AK88" s="1" t="s">
        <v>896</v>
      </c>
      <c r="AL88" s="1" t="s">
        <v>896</v>
      </c>
      <c r="AM88" s="1" t="s">
        <v>896</v>
      </c>
      <c r="AP88">
        <v>2.37</v>
      </c>
      <c r="AQ88">
        <v>1.9</v>
      </c>
      <c r="AR88">
        <v>1.006</v>
      </c>
      <c r="AS88">
        <v>7912</v>
      </c>
      <c r="AT88">
        <v>4.1928000000000001</v>
      </c>
      <c r="AU88">
        <v>29</v>
      </c>
      <c r="AV88">
        <v>0</v>
      </c>
      <c r="AW88">
        <v>0</v>
      </c>
      <c r="AX88">
        <v>0.86</v>
      </c>
      <c r="AY88">
        <v>1.38</v>
      </c>
      <c r="AZ88">
        <v>18.18</v>
      </c>
      <c r="BA88">
        <v>17.059999999999999</v>
      </c>
      <c r="BB88">
        <v>2</v>
      </c>
      <c r="BC88">
        <v>8530</v>
      </c>
      <c r="BD88">
        <v>1</v>
      </c>
      <c r="BE88">
        <v>66.400000000000006</v>
      </c>
      <c r="BF88">
        <v>0</v>
      </c>
      <c r="BG88">
        <v>0</v>
      </c>
      <c r="BH88">
        <v>0.16</v>
      </c>
      <c r="BI88">
        <v>0.13</v>
      </c>
      <c r="BJ88">
        <v>4.75</v>
      </c>
      <c r="BK88">
        <v>5.14</v>
      </c>
      <c r="BL88">
        <v>0.95</v>
      </c>
      <c r="BM88">
        <v>5413</v>
      </c>
      <c r="BN88">
        <v>1</v>
      </c>
      <c r="BO88">
        <v>143.1</v>
      </c>
      <c r="BP88">
        <v>0</v>
      </c>
      <c r="BQ88">
        <v>0</v>
      </c>
      <c r="BR88" s="1" t="s">
        <v>896</v>
      </c>
      <c r="BS88">
        <v>-0.17</v>
      </c>
      <c r="BT88">
        <v>1.32</v>
      </c>
      <c r="BU88">
        <v>0.49</v>
      </c>
      <c r="BV88">
        <v>0.31</v>
      </c>
      <c r="BW88">
        <v>1578</v>
      </c>
      <c r="BX88">
        <v>1</v>
      </c>
      <c r="BY88">
        <v>12.8</v>
      </c>
      <c r="BZ88">
        <v>0</v>
      </c>
      <c r="CA88">
        <v>0</v>
      </c>
      <c r="CD88">
        <v>240.59</v>
      </c>
      <c r="CE88">
        <v>128.43</v>
      </c>
      <c r="CF88">
        <v>225.11</v>
      </c>
      <c r="CG88">
        <v>571</v>
      </c>
      <c r="CH88">
        <v>1</v>
      </c>
      <c r="CI88">
        <v>0</v>
      </c>
      <c r="CJ88">
        <v>16.059999999999999</v>
      </c>
      <c r="CK88">
        <v>7.13</v>
      </c>
      <c r="CL88" s="1" t="s">
        <v>896</v>
      </c>
      <c r="CM88" s="1" t="s">
        <v>896</v>
      </c>
      <c r="DA88" s="1" t="s">
        <v>896</v>
      </c>
      <c r="DB88" s="1" t="s">
        <v>896</v>
      </c>
      <c r="DD88" s="1" t="s">
        <v>896</v>
      </c>
      <c r="DH88">
        <v>15.11</v>
      </c>
      <c r="DI88">
        <v>11.55</v>
      </c>
      <c r="DJ88">
        <v>1.2709999999999999</v>
      </c>
      <c r="DK88">
        <v>7600</v>
      </c>
      <c r="DL88">
        <v>0.83650000000000002</v>
      </c>
      <c r="DM88">
        <v>12.9</v>
      </c>
      <c r="DN88">
        <v>0.08</v>
      </c>
      <c r="DO88">
        <v>6.58</v>
      </c>
      <c r="DP88" s="1" t="s">
        <v>896</v>
      </c>
      <c r="DQ88" s="1" t="s">
        <v>896</v>
      </c>
      <c r="DR88">
        <v>3.21</v>
      </c>
      <c r="DS88">
        <v>43.55</v>
      </c>
      <c r="DT88">
        <v>1.06</v>
      </c>
      <c r="DU88">
        <v>41082</v>
      </c>
      <c r="DV88">
        <v>1</v>
      </c>
      <c r="DW88">
        <v>24.7</v>
      </c>
      <c r="DX88">
        <v>0</v>
      </c>
      <c r="DY88">
        <v>0</v>
      </c>
      <c r="DZ88" s="1" t="s">
        <v>896</v>
      </c>
      <c r="EA88" s="1" t="s">
        <v>896</v>
      </c>
      <c r="EB88">
        <v>388.62</v>
      </c>
      <c r="EC88">
        <v>78.97</v>
      </c>
      <c r="ED88">
        <v>175</v>
      </c>
      <c r="EE88">
        <v>451</v>
      </c>
      <c r="EF88">
        <v>1</v>
      </c>
      <c r="EG88" s="1" t="s">
        <v>896</v>
      </c>
      <c r="EH88">
        <v>0</v>
      </c>
      <c r="EI88">
        <v>0</v>
      </c>
      <c r="EK88" s="1" t="s">
        <v>896</v>
      </c>
      <c r="EV88">
        <v>512.1</v>
      </c>
      <c r="EW88">
        <v>1052.1600000000001</v>
      </c>
      <c r="EX88">
        <v>12.2</v>
      </c>
      <c r="EY88">
        <v>86243</v>
      </c>
      <c r="EZ88">
        <v>1</v>
      </c>
      <c r="FA88">
        <v>1.9</v>
      </c>
      <c r="FB88">
        <v>0</v>
      </c>
      <c r="FC88">
        <v>0</v>
      </c>
      <c r="FD88" s="1" t="s">
        <v>896</v>
      </c>
      <c r="FE88">
        <v>0.49</v>
      </c>
      <c r="FF88">
        <v>1591.36</v>
      </c>
      <c r="FG88">
        <v>918.63</v>
      </c>
      <c r="FH88">
        <v>267.2</v>
      </c>
      <c r="FI88">
        <v>3438</v>
      </c>
      <c r="FJ88">
        <v>1</v>
      </c>
      <c r="FK88">
        <v>1.9</v>
      </c>
      <c r="FL88">
        <v>7.5</v>
      </c>
      <c r="FM88">
        <v>2.81</v>
      </c>
      <c r="FN88" s="1" t="s">
        <v>896</v>
      </c>
      <c r="FO88" s="1" t="s">
        <v>896</v>
      </c>
      <c r="FP88">
        <v>0.35</v>
      </c>
      <c r="FQ88">
        <v>0.46</v>
      </c>
      <c r="FR88">
        <v>0.05</v>
      </c>
      <c r="FS88">
        <v>8333</v>
      </c>
      <c r="FT88">
        <v>1</v>
      </c>
      <c r="FU88">
        <v>1443.2</v>
      </c>
      <c r="FV88">
        <v>0</v>
      </c>
      <c r="FW88">
        <v>0</v>
      </c>
      <c r="FX88" s="1" t="s">
        <v>896</v>
      </c>
      <c r="FY88">
        <v>-0.37</v>
      </c>
      <c r="FZ88">
        <v>2.67</v>
      </c>
      <c r="GA88">
        <v>3.62</v>
      </c>
      <c r="GB88">
        <v>0.32</v>
      </c>
      <c r="GC88">
        <v>11315</v>
      </c>
      <c r="GD88">
        <v>1</v>
      </c>
      <c r="GE88">
        <v>233.1</v>
      </c>
      <c r="GF88">
        <v>0</v>
      </c>
      <c r="GG88">
        <v>0</v>
      </c>
      <c r="GH88">
        <v>0.17</v>
      </c>
      <c r="GI88">
        <v>-0.22</v>
      </c>
      <c r="GJ88" s="1" t="s">
        <v>896</v>
      </c>
      <c r="GL88" s="1" t="s">
        <v>896</v>
      </c>
      <c r="GM88" s="1" t="s">
        <v>896</v>
      </c>
      <c r="GN88" s="1" t="s">
        <v>896</v>
      </c>
      <c r="GO88" s="1" t="s">
        <v>896</v>
      </c>
      <c r="GP88" s="1" t="s">
        <v>896</v>
      </c>
      <c r="GQ88" s="1" t="s">
        <v>896</v>
      </c>
      <c r="HD88">
        <v>3.16</v>
      </c>
      <c r="HE88">
        <v>3.03</v>
      </c>
      <c r="HF88">
        <v>2.2000000000000002</v>
      </c>
      <c r="HG88">
        <v>5058</v>
      </c>
      <c r="HH88">
        <v>3.6594000000000002</v>
      </c>
      <c r="HI88">
        <v>7.5</v>
      </c>
      <c r="HJ88">
        <v>0</v>
      </c>
      <c r="HK88">
        <v>0</v>
      </c>
      <c r="HL88" s="1" t="s">
        <v>896</v>
      </c>
      <c r="HM88">
        <v>-1.22</v>
      </c>
      <c r="HN88" s="1" t="s">
        <v>896</v>
      </c>
      <c r="HO88" s="1" t="s">
        <v>896</v>
      </c>
      <c r="HP88" s="1" t="s">
        <v>896</v>
      </c>
      <c r="HQ88" s="1" t="s">
        <v>896</v>
      </c>
      <c r="HR88" s="1" t="s">
        <v>896</v>
      </c>
      <c r="HT88" s="1" t="s">
        <v>896</v>
      </c>
      <c r="HU88" s="1" t="s">
        <v>896</v>
      </c>
      <c r="IH88" s="1" t="s">
        <v>896</v>
      </c>
      <c r="II88" s="1" t="s">
        <v>896</v>
      </c>
      <c r="IJ88" s="1" t="s">
        <v>896</v>
      </c>
      <c r="IK88" s="1" t="s">
        <v>896</v>
      </c>
      <c r="IL88" s="1" t="s">
        <v>896</v>
      </c>
      <c r="IM88" s="1" t="s">
        <v>896</v>
      </c>
      <c r="IN88" s="1" t="s">
        <v>896</v>
      </c>
      <c r="IO88" s="1" t="s">
        <v>896</v>
      </c>
      <c r="IP88" s="1" t="s">
        <v>896</v>
      </c>
      <c r="IQ88" s="1" t="s">
        <v>896</v>
      </c>
      <c r="IR88" s="1" t="s">
        <v>896</v>
      </c>
      <c r="IS88" s="1" t="s">
        <v>896</v>
      </c>
      <c r="IT88" s="1" t="s">
        <v>896</v>
      </c>
      <c r="IU88" s="1" t="s">
        <v>896</v>
      </c>
      <c r="IV88" s="1" t="s">
        <v>896</v>
      </c>
      <c r="IW88" s="1" t="s">
        <v>896</v>
      </c>
      <c r="IX88" s="1" t="s">
        <v>896</v>
      </c>
      <c r="IY88" s="1" t="s">
        <v>896</v>
      </c>
      <c r="JA88" s="1" t="s">
        <v>896</v>
      </c>
      <c r="JB88" s="1" t="s">
        <v>896</v>
      </c>
      <c r="JC88" s="1" t="s">
        <v>896</v>
      </c>
      <c r="JD88" s="1" t="s">
        <v>896</v>
      </c>
      <c r="JE88" s="1" t="s">
        <v>896</v>
      </c>
      <c r="JF88" s="1" t="s">
        <v>896</v>
      </c>
      <c r="JG88" s="1" t="s">
        <v>896</v>
      </c>
      <c r="JH88" s="1" t="s">
        <v>896</v>
      </c>
      <c r="JI88" s="1" t="s">
        <v>896</v>
      </c>
      <c r="JL88">
        <v>9.9700000000000006</v>
      </c>
      <c r="JM88">
        <v>33.33</v>
      </c>
      <c r="JN88">
        <v>1.34</v>
      </c>
      <c r="JO88">
        <v>24875</v>
      </c>
      <c r="JP88">
        <v>1</v>
      </c>
      <c r="JQ88">
        <v>7.9</v>
      </c>
      <c r="JR88">
        <v>0</v>
      </c>
      <c r="JS88">
        <v>0</v>
      </c>
      <c r="JT88" s="1" t="s">
        <v>896</v>
      </c>
      <c r="JU88" s="1" t="s">
        <v>896</v>
      </c>
      <c r="JV88" s="1" t="s">
        <v>896</v>
      </c>
      <c r="JW88" s="1" t="s">
        <v>896</v>
      </c>
      <c r="JX88" s="1" t="s">
        <v>896</v>
      </c>
      <c r="JY88" s="1" t="s">
        <v>896</v>
      </c>
      <c r="JZ88" s="1" t="s">
        <v>896</v>
      </c>
      <c r="KA88" s="1" t="s">
        <v>896</v>
      </c>
      <c r="KB88" s="1" t="s">
        <v>896</v>
      </c>
      <c r="KC88" s="1" t="s">
        <v>896</v>
      </c>
      <c r="KD88" s="1" t="s">
        <v>896</v>
      </c>
      <c r="KE88" s="1" t="s">
        <v>896</v>
      </c>
      <c r="KF88" s="1" t="s">
        <v>896</v>
      </c>
      <c r="KG88" s="1" t="s">
        <v>896</v>
      </c>
      <c r="KH88" s="1" t="s">
        <v>896</v>
      </c>
      <c r="KI88" s="1" t="s">
        <v>896</v>
      </c>
      <c r="KJ88" s="1" t="s">
        <v>896</v>
      </c>
      <c r="KK88" s="1" t="s">
        <v>896</v>
      </c>
      <c r="KL88" s="1" t="s">
        <v>896</v>
      </c>
      <c r="KM88" s="1" t="s">
        <v>896</v>
      </c>
      <c r="KN88" s="1" t="s">
        <v>896</v>
      </c>
      <c r="KO88" s="1" t="s">
        <v>896</v>
      </c>
      <c r="LJ88" s="1" t="s">
        <v>896</v>
      </c>
      <c r="LL88" s="1" t="s">
        <v>896</v>
      </c>
      <c r="LM88" s="1" t="s">
        <v>896</v>
      </c>
      <c r="LN88" s="1" t="s">
        <v>896</v>
      </c>
      <c r="LP88" s="1" t="s">
        <v>896</v>
      </c>
      <c r="LQ88" s="1" t="s">
        <v>896</v>
      </c>
      <c r="LT88">
        <v>17.37</v>
      </c>
      <c r="LU88">
        <v>25.41</v>
      </c>
      <c r="LV88">
        <v>2.33</v>
      </c>
      <c r="LW88">
        <v>7700</v>
      </c>
      <c r="LX88">
        <v>0.70499999999999996</v>
      </c>
      <c r="LY88">
        <v>29.7</v>
      </c>
      <c r="LZ88">
        <v>0</v>
      </c>
      <c r="MA88">
        <v>0</v>
      </c>
      <c r="MB88">
        <v>0.06</v>
      </c>
      <c r="MC88">
        <v>-0.12</v>
      </c>
      <c r="MD88" s="1" t="s">
        <v>896</v>
      </c>
      <c r="ME88" s="1" t="s">
        <v>896</v>
      </c>
      <c r="MF88" s="1" t="s">
        <v>896</v>
      </c>
      <c r="MG88" s="1" t="s">
        <v>896</v>
      </c>
      <c r="MH88" s="1" t="s">
        <v>896</v>
      </c>
      <c r="MI88" s="1" t="s">
        <v>896</v>
      </c>
      <c r="MJ88" s="1" t="s">
        <v>896</v>
      </c>
      <c r="MK88" s="1" t="s">
        <v>896</v>
      </c>
      <c r="ML88" s="1" t="s">
        <v>896</v>
      </c>
      <c r="MM88" s="1" t="s">
        <v>896</v>
      </c>
      <c r="MX88" s="1" t="s">
        <v>896</v>
      </c>
      <c r="MY88" s="1" t="s">
        <v>896</v>
      </c>
      <c r="MZ88" s="1" t="s">
        <v>896</v>
      </c>
      <c r="NA88" s="1" t="s">
        <v>896</v>
      </c>
      <c r="NB88" s="1" t="s">
        <v>896</v>
      </c>
      <c r="NC88" s="1" t="s">
        <v>896</v>
      </c>
      <c r="ND88" s="1" t="s">
        <v>896</v>
      </c>
      <c r="NE88" s="1" t="s">
        <v>896</v>
      </c>
      <c r="NH88">
        <v>20.67</v>
      </c>
      <c r="NI88">
        <v>20.149999999999999</v>
      </c>
      <c r="NJ88">
        <v>3.1</v>
      </c>
      <c r="NK88">
        <v>6500</v>
      </c>
      <c r="NL88">
        <v>1</v>
      </c>
      <c r="NM88">
        <v>9.8000000000000007</v>
      </c>
      <c r="NN88">
        <v>0</v>
      </c>
      <c r="NO88">
        <v>0</v>
      </c>
      <c r="NP88">
        <v>0.11</v>
      </c>
      <c r="NQ88">
        <v>-7.0000000000000007E-2</v>
      </c>
      <c r="NR88" s="1" t="s">
        <v>896</v>
      </c>
      <c r="NS88" s="1" t="s">
        <v>896</v>
      </c>
      <c r="NT88" s="1" t="s">
        <v>896</v>
      </c>
      <c r="NU88" s="1" t="s">
        <v>896</v>
      </c>
      <c r="NV88" s="1" t="s">
        <v>896</v>
      </c>
      <c r="NW88" s="1" t="s">
        <v>896</v>
      </c>
      <c r="NX88" s="1" t="s">
        <v>896</v>
      </c>
      <c r="NY88" s="1" t="s">
        <v>896</v>
      </c>
      <c r="OB88">
        <v>184.38</v>
      </c>
      <c r="OC88">
        <v>566.25</v>
      </c>
      <c r="OD88">
        <v>29.5</v>
      </c>
      <c r="OE88">
        <v>19195</v>
      </c>
      <c r="OF88">
        <v>1</v>
      </c>
      <c r="OG88">
        <v>8.1</v>
      </c>
      <c r="OH88">
        <v>0</v>
      </c>
      <c r="OI88">
        <v>0</v>
      </c>
      <c r="OJ88">
        <v>0.16</v>
      </c>
      <c r="OK88">
        <v>0.47</v>
      </c>
      <c r="OL88">
        <v>9.06</v>
      </c>
      <c r="OM88">
        <v>11.02</v>
      </c>
      <c r="ON88">
        <v>2.9</v>
      </c>
      <c r="OO88">
        <v>3800</v>
      </c>
      <c r="OP88">
        <v>1</v>
      </c>
      <c r="OQ88">
        <v>6.2</v>
      </c>
      <c r="OR88">
        <v>0</v>
      </c>
      <c r="OS88">
        <v>0</v>
      </c>
      <c r="OT88">
        <v>0.14000000000000001</v>
      </c>
      <c r="OU88">
        <v>-0.35</v>
      </c>
      <c r="OV88" s="1" t="s">
        <v>896</v>
      </c>
      <c r="OW88" s="1" t="s">
        <v>896</v>
      </c>
      <c r="OX88" s="1" t="s">
        <v>896</v>
      </c>
      <c r="OY88" s="1" t="s">
        <v>896</v>
      </c>
      <c r="OZ88" s="1" t="s">
        <v>896</v>
      </c>
      <c r="PA88" s="1" t="s">
        <v>896</v>
      </c>
      <c r="PB88" s="1" t="s">
        <v>896</v>
      </c>
      <c r="PC88" s="1" t="s">
        <v>896</v>
      </c>
      <c r="PE88" s="1" t="s">
        <v>896</v>
      </c>
      <c r="PF88" s="1" t="s">
        <v>896</v>
      </c>
      <c r="PG88" s="1" t="s">
        <v>896</v>
      </c>
      <c r="PH88" s="1" t="s">
        <v>896</v>
      </c>
      <c r="PI88" s="1" t="s">
        <v>896</v>
      </c>
      <c r="PJ88" s="1" t="s">
        <v>896</v>
      </c>
      <c r="PK88" s="1" t="s">
        <v>896</v>
      </c>
      <c r="PL88" s="1" t="s">
        <v>896</v>
      </c>
      <c r="PM88" s="1" t="s">
        <v>896</v>
      </c>
      <c r="PN88" s="1" t="s">
        <v>896</v>
      </c>
      <c r="PO88" s="1" t="s">
        <v>896</v>
      </c>
      <c r="PP88">
        <v>127.21</v>
      </c>
      <c r="PQ88">
        <v>132.80000000000001</v>
      </c>
      <c r="PR88">
        <v>83</v>
      </c>
      <c r="PS88">
        <v>1600</v>
      </c>
      <c r="PT88">
        <v>1</v>
      </c>
      <c r="PU88" s="1" t="s">
        <v>896</v>
      </c>
      <c r="PV88">
        <v>0</v>
      </c>
      <c r="PW88">
        <v>0</v>
      </c>
      <c r="PX88" s="1" t="s">
        <v>896</v>
      </c>
      <c r="PY88" s="1" t="s">
        <v>896</v>
      </c>
      <c r="PZ88">
        <v>311.31</v>
      </c>
      <c r="QA88">
        <v>129.57</v>
      </c>
      <c r="QB88">
        <v>18.510000000000002</v>
      </c>
      <c r="QC88">
        <v>7000</v>
      </c>
      <c r="QD88">
        <v>1</v>
      </c>
      <c r="QE88">
        <v>10.7</v>
      </c>
      <c r="QF88">
        <v>1.2</v>
      </c>
      <c r="QG88">
        <v>6.48</v>
      </c>
      <c r="QH88" s="1" t="s">
        <v>896</v>
      </c>
      <c r="QI88" s="1" t="s">
        <v>896</v>
      </c>
      <c r="QJ88" s="1" t="s">
        <v>896</v>
      </c>
      <c r="QK88" s="1" t="s">
        <v>896</v>
      </c>
      <c r="QL88" s="1" t="s">
        <v>896</v>
      </c>
      <c r="QM88" s="1" t="s">
        <v>896</v>
      </c>
      <c r="QN88" s="1" t="s">
        <v>896</v>
      </c>
      <c r="QO88" s="1" t="s">
        <v>896</v>
      </c>
      <c r="QP88" s="1" t="s">
        <v>896</v>
      </c>
      <c r="QQ88" s="1" t="s">
        <v>896</v>
      </c>
      <c r="QR88" s="1" t="s">
        <v>896</v>
      </c>
      <c r="QS88" s="1" t="s">
        <v>896</v>
      </c>
      <c r="QT88">
        <v>447.98</v>
      </c>
      <c r="QU88">
        <v>104.8</v>
      </c>
      <c r="QV88">
        <v>262</v>
      </c>
      <c r="QW88">
        <v>400</v>
      </c>
      <c r="QX88">
        <v>1</v>
      </c>
      <c r="QY88" s="1" t="s">
        <v>896</v>
      </c>
      <c r="QZ88">
        <v>7.5</v>
      </c>
      <c r="RA88">
        <v>2.86</v>
      </c>
      <c r="RC88" s="1" t="s">
        <v>896</v>
      </c>
      <c r="RD88" s="1" t="s">
        <v>896</v>
      </c>
      <c r="RE88" s="1" t="s">
        <v>896</v>
      </c>
      <c r="RF88" s="1" t="s">
        <v>896</v>
      </c>
      <c r="RG88" s="1" t="s">
        <v>896</v>
      </c>
      <c r="RH88" s="1" t="s">
        <v>896</v>
      </c>
      <c r="RI88" s="1" t="s">
        <v>896</v>
      </c>
      <c r="RJ88" s="1" t="s">
        <v>896</v>
      </c>
      <c r="RK88" s="1" t="s">
        <v>896</v>
      </c>
      <c r="RN88">
        <v>620.97</v>
      </c>
      <c r="RO88">
        <v>129.6</v>
      </c>
      <c r="RP88">
        <v>2.25</v>
      </c>
      <c r="RQ88">
        <v>4800</v>
      </c>
      <c r="RR88">
        <v>8.3299999999999999E-2</v>
      </c>
      <c r="RS88">
        <v>259.7</v>
      </c>
      <c r="RT88">
        <v>0.1</v>
      </c>
      <c r="RU88">
        <v>4.63</v>
      </c>
      <c r="RV88" s="1" t="s">
        <v>896</v>
      </c>
      <c r="RW88" s="1" t="s">
        <v>896</v>
      </c>
      <c r="RX88" s="1" t="s">
        <v>896</v>
      </c>
      <c r="RY88" s="1" t="s">
        <v>896</v>
      </c>
      <c r="RZ88" s="1" t="s">
        <v>896</v>
      </c>
      <c r="SA88" s="1" t="s">
        <v>896</v>
      </c>
      <c r="SB88" s="1" t="s">
        <v>896</v>
      </c>
      <c r="SC88" s="1" t="s">
        <v>896</v>
      </c>
      <c r="SD88" s="1" t="s">
        <v>896</v>
      </c>
      <c r="SE88" s="1" t="s">
        <v>896</v>
      </c>
      <c r="SH88" s="1" t="s">
        <v>896</v>
      </c>
      <c r="SI88" s="1" t="s">
        <v>896</v>
      </c>
      <c r="SJ88" s="1" t="s">
        <v>896</v>
      </c>
      <c r="SK88" s="1" t="s">
        <v>896</v>
      </c>
      <c r="SL88" s="1" t="s">
        <v>896</v>
      </c>
      <c r="SM88" s="1" t="s">
        <v>896</v>
      </c>
      <c r="SN88" s="1" t="s">
        <v>896</v>
      </c>
      <c r="SO88" s="1" t="s">
        <v>896</v>
      </c>
      <c r="TL88" s="1" t="s">
        <v>896</v>
      </c>
      <c r="TM88" s="1" t="s">
        <v>896</v>
      </c>
      <c r="TN88" s="1" t="s">
        <v>896</v>
      </c>
      <c r="TO88" s="1" t="s">
        <v>896</v>
      </c>
      <c r="TP88" s="1" t="s">
        <v>896</v>
      </c>
      <c r="TQ88" s="1" t="s">
        <v>896</v>
      </c>
      <c r="TR88" s="1" t="s">
        <v>896</v>
      </c>
      <c r="TS88" s="1" t="s">
        <v>896</v>
      </c>
      <c r="TV88" s="1" t="s">
        <v>896</v>
      </c>
      <c r="TX88" s="1" t="s">
        <v>896</v>
      </c>
      <c r="TY88" s="1" t="s">
        <v>896</v>
      </c>
      <c r="TZ88" s="1" t="s">
        <v>896</v>
      </c>
      <c r="UB88" s="1" t="s">
        <v>896</v>
      </c>
      <c r="UC88" s="1" t="s">
        <v>896</v>
      </c>
      <c r="UF88" s="1" t="s">
        <v>896</v>
      </c>
      <c r="UH88" s="1" t="s">
        <v>896</v>
      </c>
      <c r="UI88" s="1" t="s">
        <v>896</v>
      </c>
      <c r="UJ88" s="1" t="s">
        <v>896</v>
      </c>
      <c r="UL88" s="1" t="s">
        <v>896</v>
      </c>
      <c r="UM88" s="1" t="s">
        <v>896</v>
      </c>
      <c r="UP88">
        <v>0.37</v>
      </c>
      <c r="UQ88">
        <v>0.02</v>
      </c>
      <c r="UR88">
        <v>0.02</v>
      </c>
      <c r="US88">
        <v>1000</v>
      </c>
      <c r="UT88">
        <v>1</v>
      </c>
      <c r="UU88">
        <v>0.5</v>
      </c>
      <c r="UV88">
        <v>0</v>
      </c>
      <c r="UW88">
        <v>0</v>
      </c>
      <c r="UZ88" s="1" t="s">
        <v>896</v>
      </c>
      <c r="VA88" s="1" t="s">
        <v>896</v>
      </c>
      <c r="VB88" s="1" t="s">
        <v>896</v>
      </c>
      <c r="VC88" s="1" t="s">
        <v>896</v>
      </c>
      <c r="VD88" s="1" t="s">
        <v>896</v>
      </c>
      <c r="VE88" s="1" t="s">
        <v>896</v>
      </c>
      <c r="VF88" s="1" t="s">
        <v>896</v>
      </c>
      <c r="VG88" s="1" t="s">
        <v>896</v>
      </c>
      <c r="VJ88" s="1" t="s">
        <v>896</v>
      </c>
      <c r="VK88" s="1" t="s">
        <v>896</v>
      </c>
      <c r="VL88" s="1" t="s">
        <v>896</v>
      </c>
      <c r="VM88" s="1" t="s">
        <v>896</v>
      </c>
      <c r="VN88" s="1" t="s">
        <v>896</v>
      </c>
      <c r="VO88" s="1" t="s">
        <v>896</v>
      </c>
      <c r="VP88" s="1" t="s">
        <v>896</v>
      </c>
      <c r="VQ88" s="1" t="s">
        <v>896</v>
      </c>
    </row>
    <row r="89" spans="1:589" x14ac:dyDescent="0.25">
      <c r="A89" s="2">
        <v>37591</v>
      </c>
      <c r="B89">
        <v>43.41</v>
      </c>
      <c r="C89">
        <v>106.44</v>
      </c>
      <c r="D89">
        <v>12</v>
      </c>
      <c r="E89">
        <v>8870</v>
      </c>
      <c r="F89">
        <v>1</v>
      </c>
      <c r="G89">
        <v>15.2</v>
      </c>
      <c r="H89">
        <v>0.8</v>
      </c>
      <c r="I89">
        <v>6.67</v>
      </c>
      <c r="J89" s="1" t="s">
        <v>896</v>
      </c>
      <c r="K89" s="1" t="s">
        <v>896</v>
      </c>
      <c r="L89">
        <v>349.43</v>
      </c>
      <c r="M89">
        <v>116.66</v>
      </c>
      <c r="N89">
        <v>12.5</v>
      </c>
      <c r="O89">
        <v>9333</v>
      </c>
      <c r="P89">
        <v>1</v>
      </c>
      <c r="Q89">
        <v>5.4</v>
      </c>
      <c r="R89">
        <v>0.77</v>
      </c>
      <c r="S89">
        <v>6.16</v>
      </c>
      <c r="V89">
        <v>209.77</v>
      </c>
      <c r="W89">
        <v>305.10000000000002</v>
      </c>
      <c r="X89">
        <v>33.9</v>
      </c>
      <c r="Y89">
        <v>9000</v>
      </c>
      <c r="Z89">
        <v>1</v>
      </c>
      <c r="AA89" s="1" t="s">
        <v>896</v>
      </c>
      <c r="AB89">
        <v>1.2</v>
      </c>
      <c r="AC89">
        <v>3.54</v>
      </c>
      <c r="AD89" s="1" t="s">
        <v>896</v>
      </c>
      <c r="AE89" s="1" t="s">
        <v>896</v>
      </c>
      <c r="AF89" s="1" t="s">
        <v>896</v>
      </c>
      <c r="AG89" s="1" t="s">
        <v>896</v>
      </c>
      <c r="AH89" s="1" t="s">
        <v>896</v>
      </c>
      <c r="AI89" s="1" t="s">
        <v>896</v>
      </c>
      <c r="AJ89" s="1" t="s">
        <v>896</v>
      </c>
      <c r="AK89" s="1" t="s">
        <v>896</v>
      </c>
      <c r="AL89" s="1" t="s">
        <v>896</v>
      </c>
      <c r="AM89" s="1" t="s">
        <v>896</v>
      </c>
      <c r="AP89">
        <v>2.17</v>
      </c>
      <c r="AQ89">
        <v>1.74</v>
      </c>
      <c r="AR89">
        <v>0.92200000000000004</v>
      </c>
      <c r="AS89">
        <v>7912</v>
      </c>
      <c r="AT89">
        <v>4.1928000000000001</v>
      </c>
      <c r="AU89">
        <v>14.6</v>
      </c>
      <c r="AV89">
        <v>0</v>
      </c>
      <c r="AW89">
        <v>0</v>
      </c>
      <c r="AX89">
        <v>0.84</v>
      </c>
      <c r="AY89">
        <v>1.36</v>
      </c>
      <c r="AZ89">
        <v>14.55</v>
      </c>
      <c r="BA89">
        <v>13.65</v>
      </c>
      <c r="BB89">
        <v>1.6</v>
      </c>
      <c r="BC89">
        <v>8530</v>
      </c>
      <c r="BD89">
        <v>1</v>
      </c>
      <c r="BE89">
        <v>91.3</v>
      </c>
      <c r="BF89">
        <v>0</v>
      </c>
      <c r="BG89">
        <v>0</v>
      </c>
      <c r="BH89">
        <v>0.16</v>
      </c>
      <c r="BI89">
        <v>0.13</v>
      </c>
      <c r="BJ89">
        <v>3.3</v>
      </c>
      <c r="BK89">
        <v>3.57</v>
      </c>
      <c r="BL89">
        <v>0.66</v>
      </c>
      <c r="BM89">
        <v>5413</v>
      </c>
      <c r="BN89">
        <v>1</v>
      </c>
      <c r="BO89">
        <v>185.9</v>
      </c>
      <c r="BP89">
        <v>0</v>
      </c>
      <c r="BQ89">
        <v>0</v>
      </c>
      <c r="BR89" s="1" t="s">
        <v>896</v>
      </c>
      <c r="BS89">
        <v>-0.83</v>
      </c>
      <c r="BT89">
        <v>1.49</v>
      </c>
      <c r="BU89">
        <v>0.55000000000000004</v>
      </c>
      <c r="BV89">
        <v>0.35</v>
      </c>
      <c r="BW89">
        <v>1578</v>
      </c>
      <c r="BX89">
        <v>1</v>
      </c>
      <c r="BY89">
        <v>2.5</v>
      </c>
      <c r="BZ89">
        <v>0</v>
      </c>
      <c r="CA89">
        <v>0</v>
      </c>
      <c r="CD89">
        <v>245.93</v>
      </c>
      <c r="CE89">
        <v>131.28</v>
      </c>
      <c r="CF89">
        <v>230.11</v>
      </c>
      <c r="CG89">
        <v>571</v>
      </c>
      <c r="CH89">
        <v>1</v>
      </c>
      <c r="CI89">
        <v>0</v>
      </c>
      <c r="CJ89">
        <v>16.059999999999999</v>
      </c>
      <c r="CK89">
        <v>6.98</v>
      </c>
      <c r="CL89" s="1" t="s">
        <v>896</v>
      </c>
      <c r="CM89" s="1" t="s">
        <v>896</v>
      </c>
      <c r="DA89" s="1" t="s">
        <v>896</v>
      </c>
      <c r="DB89" s="1" t="s">
        <v>896</v>
      </c>
      <c r="DD89" s="1" t="s">
        <v>896</v>
      </c>
      <c r="DH89">
        <v>18.399999999999999</v>
      </c>
      <c r="DI89">
        <v>14.06</v>
      </c>
      <c r="DJ89">
        <v>1.5469999999999999</v>
      </c>
      <c r="DK89">
        <v>7600</v>
      </c>
      <c r="DL89">
        <v>0.83650000000000002</v>
      </c>
      <c r="DM89">
        <v>14.4</v>
      </c>
      <c r="DN89">
        <v>0.08</v>
      </c>
      <c r="DO89">
        <v>5.41</v>
      </c>
      <c r="DP89" s="1" t="s">
        <v>896</v>
      </c>
      <c r="DQ89" s="1" t="s">
        <v>896</v>
      </c>
      <c r="DR89">
        <v>2.72</v>
      </c>
      <c r="DS89">
        <v>36.97</v>
      </c>
      <c r="DT89">
        <v>0.9</v>
      </c>
      <c r="DU89">
        <v>41082</v>
      </c>
      <c r="DV89">
        <v>1</v>
      </c>
      <c r="DW89">
        <v>10.5</v>
      </c>
      <c r="DX89">
        <v>0</v>
      </c>
      <c r="DY89">
        <v>0</v>
      </c>
      <c r="DZ89" s="1" t="s">
        <v>896</v>
      </c>
      <c r="EA89" s="1" t="s">
        <v>896</v>
      </c>
      <c r="EB89">
        <v>388.62</v>
      </c>
      <c r="EC89">
        <v>78.97</v>
      </c>
      <c r="ED89">
        <v>175</v>
      </c>
      <c r="EE89">
        <v>451</v>
      </c>
      <c r="EF89">
        <v>1</v>
      </c>
      <c r="EG89">
        <v>0</v>
      </c>
      <c r="EH89">
        <v>0</v>
      </c>
      <c r="EI89">
        <v>0</v>
      </c>
      <c r="EK89" s="1" t="s">
        <v>896</v>
      </c>
      <c r="EV89">
        <v>478.52</v>
      </c>
      <c r="EW89">
        <v>983.17</v>
      </c>
      <c r="EX89">
        <v>11.4</v>
      </c>
      <c r="EY89">
        <v>86243</v>
      </c>
      <c r="EZ89">
        <v>1</v>
      </c>
      <c r="FA89">
        <v>3.3</v>
      </c>
      <c r="FB89">
        <v>0</v>
      </c>
      <c r="FC89">
        <v>0</v>
      </c>
      <c r="FD89" s="1" t="s">
        <v>896</v>
      </c>
      <c r="FE89" s="1" t="s">
        <v>896</v>
      </c>
      <c r="FF89">
        <v>1578.26</v>
      </c>
      <c r="FG89">
        <v>911.07</v>
      </c>
      <c r="FH89">
        <v>265</v>
      </c>
      <c r="FI89">
        <v>3438</v>
      </c>
      <c r="FJ89">
        <v>1</v>
      </c>
      <c r="FK89">
        <v>4</v>
      </c>
      <c r="FL89">
        <v>7.5</v>
      </c>
      <c r="FM89">
        <v>2.83</v>
      </c>
      <c r="FN89" s="1" t="s">
        <v>896</v>
      </c>
      <c r="FO89" s="1" t="s">
        <v>896</v>
      </c>
      <c r="FP89">
        <v>0.37</v>
      </c>
      <c r="FQ89">
        <v>0.48</v>
      </c>
      <c r="FR89">
        <v>0.06</v>
      </c>
      <c r="FS89">
        <v>8333</v>
      </c>
      <c r="FT89">
        <v>1</v>
      </c>
      <c r="FU89">
        <v>946.5</v>
      </c>
      <c r="FV89">
        <v>0</v>
      </c>
      <c r="FW89">
        <v>0</v>
      </c>
      <c r="FX89" s="1" t="s">
        <v>896</v>
      </c>
      <c r="FY89">
        <v>-0.37</v>
      </c>
      <c r="FZ89">
        <v>3.58</v>
      </c>
      <c r="GA89">
        <v>4.87</v>
      </c>
      <c r="GB89">
        <v>0.43</v>
      </c>
      <c r="GC89">
        <v>11315</v>
      </c>
      <c r="GD89">
        <v>1</v>
      </c>
      <c r="GE89">
        <v>369.1</v>
      </c>
      <c r="GF89">
        <v>0</v>
      </c>
      <c r="GG89">
        <v>0</v>
      </c>
      <c r="GH89" s="1" t="s">
        <v>896</v>
      </c>
      <c r="GI89">
        <v>-0.1</v>
      </c>
      <c r="GJ89" s="1" t="s">
        <v>896</v>
      </c>
      <c r="GL89" s="1" t="s">
        <v>896</v>
      </c>
      <c r="GM89" s="1" t="s">
        <v>896</v>
      </c>
      <c r="GN89" s="1" t="s">
        <v>896</v>
      </c>
      <c r="GO89" s="1" t="s">
        <v>896</v>
      </c>
      <c r="GP89" s="1" t="s">
        <v>896</v>
      </c>
      <c r="GQ89" s="1" t="s">
        <v>896</v>
      </c>
      <c r="HD89">
        <v>3.26</v>
      </c>
      <c r="HE89">
        <v>5.37</v>
      </c>
      <c r="HF89">
        <v>2.27</v>
      </c>
      <c r="HG89">
        <v>8656</v>
      </c>
      <c r="HH89">
        <v>3.6594000000000002</v>
      </c>
      <c r="HI89">
        <v>158.9</v>
      </c>
      <c r="HJ89">
        <v>0</v>
      </c>
      <c r="HK89">
        <v>0</v>
      </c>
      <c r="HL89" s="1" t="s">
        <v>896</v>
      </c>
      <c r="HM89">
        <v>-1.22</v>
      </c>
      <c r="HN89" s="1" t="s">
        <v>896</v>
      </c>
      <c r="HO89" s="1" t="s">
        <v>896</v>
      </c>
      <c r="HP89" s="1" t="s">
        <v>896</v>
      </c>
      <c r="HQ89" s="1" t="s">
        <v>896</v>
      </c>
      <c r="HR89" s="1" t="s">
        <v>896</v>
      </c>
      <c r="HT89" s="1" t="s">
        <v>896</v>
      </c>
      <c r="HU89" s="1" t="s">
        <v>896</v>
      </c>
      <c r="IH89" s="1" t="s">
        <v>896</v>
      </c>
      <c r="II89" s="1" t="s">
        <v>896</v>
      </c>
      <c r="IJ89" s="1" t="s">
        <v>896</v>
      </c>
      <c r="IK89" s="1" t="s">
        <v>896</v>
      </c>
      <c r="IL89" s="1" t="s">
        <v>896</v>
      </c>
      <c r="IM89" s="1" t="s">
        <v>896</v>
      </c>
      <c r="IN89" s="1" t="s">
        <v>896</v>
      </c>
      <c r="IO89" s="1" t="s">
        <v>896</v>
      </c>
      <c r="IP89" s="1" t="s">
        <v>896</v>
      </c>
      <c r="IQ89" s="1" t="s">
        <v>896</v>
      </c>
      <c r="IR89" s="1" t="s">
        <v>896</v>
      </c>
      <c r="IS89" s="1" t="s">
        <v>896</v>
      </c>
      <c r="IT89" s="1" t="s">
        <v>896</v>
      </c>
      <c r="IU89" s="1" t="s">
        <v>896</v>
      </c>
      <c r="IV89" s="1" t="s">
        <v>896</v>
      </c>
      <c r="IW89" s="1" t="s">
        <v>896</v>
      </c>
      <c r="IX89" s="1" t="s">
        <v>896</v>
      </c>
      <c r="IY89" s="1" t="s">
        <v>896</v>
      </c>
      <c r="JA89" s="1" t="s">
        <v>896</v>
      </c>
      <c r="JB89" s="1" t="s">
        <v>896</v>
      </c>
      <c r="JC89" s="1" t="s">
        <v>896</v>
      </c>
      <c r="JD89" s="1" t="s">
        <v>896</v>
      </c>
      <c r="JE89" s="1" t="s">
        <v>896</v>
      </c>
      <c r="JF89" s="1" t="s">
        <v>896</v>
      </c>
      <c r="JG89" s="1" t="s">
        <v>896</v>
      </c>
      <c r="JH89" s="1" t="s">
        <v>896</v>
      </c>
      <c r="JI89" s="1" t="s">
        <v>896</v>
      </c>
      <c r="JL89">
        <v>9.3000000000000007</v>
      </c>
      <c r="JM89">
        <v>31.09</v>
      </c>
      <c r="JN89">
        <v>1.25</v>
      </c>
      <c r="JO89">
        <v>24875</v>
      </c>
      <c r="JP89">
        <v>1</v>
      </c>
      <c r="JQ89" s="1" t="s">
        <v>896</v>
      </c>
      <c r="JR89">
        <v>0</v>
      </c>
      <c r="JS89">
        <v>0</v>
      </c>
      <c r="JT89" s="1" t="s">
        <v>896</v>
      </c>
      <c r="JU89" s="1" t="s">
        <v>896</v>
      </c>
      <c r="JV89" s="1" t="s">
        <v>896</v>
      </c>
      <c r="JW89" s="1" t="s">
        <v>896</v>
      </c>
      <c r="JX89" s="1" t="s">
        <v>896</v>
      </c>
      <c r="JY89" s="1" t="s">
        <v>896</v>
      </c>
      <c r="JZ89" s="1" t="s">
        <v>896</v>
      </c>
      <c r="KA89" s="1" t="s">
        <v>896</v>
      </c>
      <c r="KB89" s="1" t="s">
        <v>896</v>
      </c>
      <c r="KC89" s="1" t="s">
        <v>896</v>
      </c>
      <c r="KD89" s="1" t="s">
        <v>896</v>
      </c>
      <c r="KE89" s="1" t="s">
        <v>896</v>
      </c>
      <c r="KF89" s="1" t="s">
        <v>896</v>
      </c>
      <c r="KG89" s="1" t="s">
        <v>896</v>
      </c>
      <c r="KH89" s="1" t="s">
        <v>896</v>
      </c>
      <c r="KI89" s="1" t="s">
        <v>896</v>
      </c>
      <c r="KJ89" s="1" t="s">
        <v>896</v>
      </c>
      <c r="KK89" s="1" t="s">
        <v>896</v>
      </c>
      <c r="KL89" s="1" t="s">
        <v>896</v>
      </c>
      <c r="KM89" s="1" t="s">
        <v>896</v>
      </c>
      <c r="KN89" s="1" t="s">
        <v>896</v>
      </c>
      <c r="KO89" s="1" t="s">
        <v>896</v>
      </c>
      <c r="LJ89" s="1" t="s">
        <v>896</v>
      </c>
      <c r="LL89" s="1" t="s">
        <v>896</v>
      </c>
      <c r="LM89" s="1" t="s">
        <v>896</v>
      </c>
      <c r="LN89" s="1" t="s">
        <v>896</v>
      </c>
      <c r="LP89" s="1" t="s">
        <v>896</v>
      </c>
      <c r="LQ89" s="1" t="s">
        <v>896</v>
      </c>
      <c r="LT89">
        <v>21.58</v>
      </c>
      <c r="LU89">
        <v>31.57</v>
      </c>
      <c r="LV89">
        <v>2.89</v>
      </c>
      <c r="LW89">
        <v>7700</v>
      </c>
      <c r="LX89">
        <v>0.70499999999999996</v>
      </c>
      <c r="LY89">
        <v>60.8</v>
      </c>
      <c r="LZ89">
        <v>0</v>
      </c>
      <c r="MA89">
        <v>0</v>
      </c>
      <c r="MB89">
        <v>0.06</v>
      </c>
      <c r="MC89">
        <v>-0.12</v>
      </c>
      <c r="MD89" s="1" t="s">
        <v>896</v>
      </c>
      <c r="ME89" s="1" t="s">
        <v>896</v>
      </c>
      <c r="MF89" s="1" t="s">
        <v>896</v>
      </c>
      <c r="MG89" s="1" t="s">
        <v>896</v>
      </c>
      <c r="MH89" s="1" t="s">
        <v>896</v>
      </c>
      <c r="MI89" s="1" t="s">
        <v>896</v>
      </c>
      <c r="MJ89" s="1" t="s">
        <v>896</v>
      </c>
      <c r="MK89" s="1" t="s">
        <v>896</v>
      </c>
      <c r="ML89" s="1" t="s">
        <v>896</v>
      </c>
      <c r="MM89" s="1" t="s">
        <v>896</v>
      </c>
      <c r="MX89" s="1" t="s">
        <v>896</v>
      </c>
      <c r="MY89" s="1" t="s">
        <v>896</v>
      </c>
      <c r="MZ89" s="1" t="s">
        <v>896</v>
      </c>
      <c r="NA89" s="1" t="s">
        <v>896</v>
      </c>
      <c r="NB89" s="1" t="s">
        <v>896</v>
      </c>
      <c r="NC89" s="1" t="s">
        <v>896</v>
      </c>
      <c r="ND89" s="1" t="s">
        <v>896</v>
      </c>
      <c r="NE89" s="1" t="s">
        <v>896</v>
      </c>
      <c r="NH89">
        <v>21.67</v>
      </c>
      <c r="NI89">
        <v>21.13</v>
      </c>
      <c r="NJ89">
        <v>3.25</v>
      </c>
      <c r="NK89">
        <v>6500</v>
      </c>
      <c r="NL89">
        <v>1</v>
      </c>
      <c r="NM89">
        <v>11</v>
      </c>
      <c r="NN89">
        <v>0</v>
      </c>
      <c r="NO89">
        <v>0</v>
      </c>
      <c r="NP89">
        <v>0.11</v>
      </c>
      <c r="NQ89">
        <v>-7.0000000000000007E-2</v>
      </c>
      <c r="NR89" s="1" t="s">
        <v>896</v>
      </c>
      <c r="NS89" s="1" t="s">
        <v>896</v>
      </c>
      <c r="NT89" s="1" t="s">
        <v>896</v>
      </c>
      <c r="NU89" s="1" t="s">
        <v>896</v>
      </c>
      <c r="NV89" s="1" t="s">
        <v>896</v>
      </c>
      <c r="NW89" s="1" t="s">
        <v>896</v>
      </c>
      <c r="NX89" s="1" t="s">
        <v>896</v>
      </c>
      <c r="NY89" s="1" t="s">
        <v>896</v>
      </c>
      <c r="OB89">
        <v>184.38</v>
      </c>
      <c r="OC89">
        <v>566.25</v>
      </c>
      <c r="OD89">
        <v>29.5</v>
      </c>
      <c r="OE89">
        <v>19195</v>
      </c>
      <c r="OF89">
        <v>1</v>
      </c>
      <c r="OG89" s="1" t="s">
        <v>896</v>
      </c>
      <c r="OH89">
        <v>0</v>
      </c>
      <c r="OI89">
        <v>0</v>
      </c>
      <c r="OJ89">
        <v>0.16</v>
      </c>
      <c r="OK89">
        <v>0.47</v>
      </c>
      <c r="OL89">
        <v>9.2200000000000006</v>
      </c>
      <c r="OM89">
        <v>11.21</v>
      </c>
      <c r="ON89">
        <v>2.95</v>
      </c>
      <c r="OO89">
        <v>3800</v>
      </c>
      <c r="OP89">
        <v>1</v>
      </c>
      <c r="OQ89">
        <v>33</v>
      </c>
      <c r="OR89">
        <v>0</v>
      </c>
      <c r="OS89">
        <v>0</v>
      </c>
      <c r="OT89">
        <v>1.1499999999999999</v>
      </c>
      <c r="OU89">
        <v>-1.08</v>
      </c>
      <c r="OV89" s="1" t="s">
        <v>896</v>
      </c>
      <c r="OW89" s="1" t="s">
        <v>896</v>
      </c>
      <c r="OX89" s="1" t="s">
        <v>896</v>
      </c>
      <c r="OY89" s="1" t="s">
        <v>896</v>
      </c>
      <c r="OZ89" s="1" t="s">
        <v>896</v>
      </c>
      <c r="PA89" s="1" t="s">
        <v>896</v>
      </c>
      <c r="PB89" s="1" t="s">
        <v>896</v>
      </c>
      <c r="PC89" s="1" t="s">
        <v>896</v>
      </c>
      <c r="PE89" s="1" t="s">
        <v>896</v>
      </c>
      <c r="PF89" s="1" t="s">
        <v>896</v>
      </c>
      <c r="PG89" s="1" t="s">
        <v>896</v>
      </c>
      <c r="PH89" s="1" t="s">
        <v>896</v>
      </c>
      <c r="PI89" s="1" t="s">
        <v>896</v>
      </c>
      <c r="PJ89" s="1" t="s">
        <v>896</v>
      </c>
      <c r="PK89" s="1" t="s">
        <v>896</v>
      </c>
      <c r="PL89" s="1" t="s">
        <v>896</v>
      </c>
      <c r="PM89" s="1" t="s">
        <v>896</v>
      </c>
      <c r="PN89" s="1" t="s">
        <v>896</v>
      </c>
      <c r="PO89" s="1" t="s">
        <v>896</v>
      </c>
      <c r="PP89">
        <v>127.21</v>
      </c>
      <c r="PQ89">
        <v>132.80000000000001</v>
      </c>
      <c r="PR89">
        <v>83</v>
      </c>
      <c r="PS89">
        <v>1600</v>
      </c>
      <c r="PT89">
        <v>1</v>
      </c>
      <c r="PU89">
        <v>0</v>
      </c>
      <c r="PV89">
        <v>0</v>
      </c>
      <c r="PW89">
        <v>0</v>
      </c>
      <c r="PX89" s="1" t="s">
        <v>896</v>
      </c>
      <c r="PY89" s="1" t="s">
        <v>896</v>
      </c>
      <c r="PZ89">
        <v>324.76</v>
      </c>
      <c r="QA89">
        <v>135.16999999999999</v>
      </c>
      <c r="QB89">
        <v>19.309999999999999</v>
      </c>
      <c r="QC89">
        <v>7000</v>
      </c>
      <c r="QD89">
        <v>1</v>
      </c>
      <c r="QE89">
        <v>15.9</v>
      </c>
      <c r="QF89">
        <v>1.2</v>
      </c>
      <c r="QG89">
        <v>6.21</v>
      </c>
      <c r="QH89" s="1" t="s">
        <v>896</v>
      </c>
      <c r="QI89" s="1" t="s">
        <v>896</v>
      </c>
      <c r="QJ89" s="1" t="s">
        <v>896</v>
      </c>
      <c r="QK89" s="1" t="s">
        <v>896</v>
      </c>
      <c r="QL89" s="1" t="s">
        <v>896</v>
      </c>
      <c r="QM89" s="1" t="s">
        <v>896</v>
      </c>
      <c r="QN89" s="1" t="s">
        <v>896</v>
      </c>
      <c r="QO89" s="1" t="s">
        <v>896</v>
      </c>
      <c r="QP89" s="1" t="s">
        <v>896</v>
      </c>
      <c r="QQ89" s="1" t="s">
        <v>896</v>
      </c>
      <c r="QR89" s="1" t="s">
        <v>896</v>
      </c>
      <c r="QS89" s="1" t="s">
        <v>896</v>
      </c>
      <c r="QT89">
        <v>447.98</v>
      </c>
      <c r="QU89">
        <v>104.8</v>
      </c>
      <c r="QV89">
        <v>262</v>
      </c>
      <c r="QW89">
        <v>400</v>
      </c>
      <c r="QX89">
        <v>1</v>
      </c>
      <c r="QY89" s="1" t="s">
        <v>896</v>
      </c>
      <c r="QZ89">
        <v>7.5</v>
      </c>
      <c r="RA89">
        <v>2.86</v>
      </c>
      <c r="RC89" s="1" t="s">
        <v>896</v>
      </c>
      <c r="RD89" s="1" t="s">
        <v>896</v>
      </c>
      <c r="RE89" s="1" t="s">
        <v>896</v>
      </c>
      <c r="RF89" s="1" t="s">
        <v>896</v>
      </c>
      <c r="RG89" s="1" t="s">
        <v>896</v>
      </c>
      <c r="RH89" s="1" t="s">
        <v>896</v>
      </c>
      <c r="RI89" s="1" t="s">
        <v>896</v>
      </c>
      <c r="RJ89" s="1" t="s">
        <v>896</v>
      </c>
      <c r="RK89" s="1" t="s">
        <v>896</v>
      </c>
      <c r="RN89">
        <v>696.87</v>
      </c>
      <c r="RO89">
        <v>145.44</v>
      </c>
      <c r="RP89">
        <v>2.5249999999999999</v>
      </c>
      <c r="RQ89">
        <v>4800</v>
      </c>
      <c r="RR89">
        <v>8.3299999999999999E-2</v>
      </c>
      <c r="RS89">
        <v>473</v>
      </c>
      <c r="RT89">
        <v>0.1</v>
      </c>
      <c r="RU89">
        <v>4.13</v>
      </c>
      <c r="RV89" s="1" t="s">
        <v>896</v>
      </c>
      <c r="RW89" s="1" t="s">
        <v>896</v>
      </c>
      <c r="RX89" s="1" t="s">
        <v>896</v>
      </c>
      <c r="RY89" s="1" t="s">
        <v>896</v>
      </c>
      <c r="RZ89" s="1" t="s">
        <v>896</v>
      </c>
      <c r="SA89" s="1" t="s">
        <v>896</v>
      </c>
      <c r="SB89" s="1" t="s">
        <v>896</v>
      </c>
      <c r="SC89" s="1" t="s">
        <v>896</v>
      </c>
      <c r="SD89" s="1" t="s">
        <v>896</v>
      </c>
      <c r="SE89" s="1" t="s">
        <v>896</v>
      </c>
      <c r="SH89" s="1" t="s">
        <v>896</v>
      </c>
      <c r="SI89" s="1" t="s">
        <v>896</v>
      </c>
      <c r="SJ89" s="1" t="s">
        <v>896</v>
      </c>
      <c r="SK89" s="1" t="s">
        <v>896</v>
      </c>
      <c r="SL89" s="1" t="s">
        <v>896</v>
      </c>
      <c r="SM89" s="1" t="s">
        <v>896</v>
      </c>
      <c r="SN89" s="1" t="s">
        <v>896</v>
      </c>
      <c r="SO89" s="1" t="s">
        <v>896</v>
      </c>
      <c r="TL89" s="1" t="s">
        <v>896</v>
      </c>
      <c r="TM89" s="1" t="s">
        <v>896</v>
      </c>
      <c r="TN89" s="1" t="s">
        <v>896</v>
      </c>
      <c r="TO89" s="1" t="s">
        <v>896</v>
      </c>
      <c r="TP89" s="1" t="s">
        <v>896</v>
      </c>
      <c r="TQ89" s="1" t="s">
        <v>896</v>
      </c>
      <c r="TR89" s="1" t="s">
        <v>896</v>
      </c>
      <c r="TS89" s="1" t="s">
        <v>896</v>
      </c>
      <c r="TV89" s="1" t="s">
        <v>896</v>
      </c>
      <c r="TX89" s="1" t="s">
        <v>896</v>
      </c>
      <c r="TY89" s="1" t="s">
        <v>896</v>
      </c>
      <c r="TZ89" s="1" t="s">
        <v>896</v>
      </c>
      <c r="UB89" s="1" t="s">
        <v>896</v>
      </c>
      <c r="UC89" s="1" t="s">
        <v>896</v>
      </c>
      <c r="UF89" s="1" t="s">
        <v>896</v>
      </c>
      <c r="UH89" s="1" t="s">
        <v>896</v>
      </c>
      <c r="UI89" s="1" t="s">
        <v>896</v>
      </c>
      <c r="UJ89" s="1" t="s">
        <v>896</v>
      </c>
      <c r="UL89" s="1" t="s">
        <v>896</v>
      </c>
      <c r="UM89" s="1" t="s">
        <v>896</v>
      </c>
      <c r="UP89">
        <v>0.37</v>
      </c>
      <c r="UQ89">
        <v>0.02</v>
      </c>
      <c r="UR89">
        <v>0.02</v>
      </c>
      <c r="US89">
        <v>1000</v>
      </c>
      <c r="UT89">
        <v>1</v>
      </c>
      <c r="UU89" s="1" t="s">
        <v>896</v>
      </c>
      <c r="UV89">
        <v>0</v>
      </c>
      <c r="UW89">
        <v>0</v>
      </c>
      <c r="UZ89" s="1" t="s">
        <v>896</v>
      </c>
      <c r="VA89" s="1" t="s">
        <v>896</v>
      </c>
      <c r="VB89" s="1" t="s">
        <v>896</v>
      </c>
      <c r="VC89" s="1" t="s">
        <v>896</v>
      </c>
      <c r="VD89" s="1" t="s">
        <v>896</v>
      </c>
      <c r="VE89" s="1" t="s">
        <v>896</v>
      </c>
      <c r="VF89" s="1" t="s">
        <v>896</v>
      </c>
      <c r="VG89" s="1" t="s">
        <v>896</v>
      </c>
      <c r="VJ89" s="1" t="s">
        <v>896</v>
      </c>
      <c r="VK89" s="1" t="s">
        <v>896</v>
      </c>
      <c r="VL89" s="1" t="s">
        <v>896</v>
      </c>
      <c r="VM89" s="1" t="s">
        <v>896</v>
      </c>
      <c r="VN89" s="1" t="s">
        <v>896</v>
      </c>
      <c r="VO89" s="1" t="s">
        <v>896</v>
      </c>
      <c r="VP89" s="1" t="s">
        <v>896</v>
      </c>
      <c r="VQ89" s="1" t="s">
        <v>896</v>
      </c>
    </row>
    <row r="90" spans="1:589" x14ac:dyDescent="0.25">
      <c r="A90" s="2">
        <v>37622</v>
      </c>
      <c r="B90">
        <v>39.79</v>
      </c>
      <c r="C90">
        <v>97.57</v>
      </c>
      <c r="D90">
        <v>11</v>
      </c>
      <c r="E90">
        <v>8870</v>
      </c>
      <c r="F90">
        <v>1</v>
      </c>
      <c r="G90">
        <v>3.4</v>
      </c>
      <c r="H90">
        <v>0.8</v>
      </c>
      <c r="I90">
        <v>7.27</v>
      </c>
      <c r="J90" s="1" t="s">
        <v>896</v>
      </c>
      <c r="K90" s="1" t="s">
        <v>896</v>
      </c>
      <c r="L90">
        <v>349.43</v>
      </c>
      <c r="M90">
        <v>116.66</v>
      </c>
      <c r="N90">
        <v>12.5</v>
      </c>
      <c r="O90">
        <v>9333</v>
      </c>
      <c r="P90">
        <v>1</v>
      </c>
      <c r="Q90">
        <v>4.5</v>
      </c>
      <c r="R90">
        <v>0.77</v>
      </c>
      <c r="S90">
        <v>6.16</v>
      </c>
      <c r="V90">
        <v>209.77</v>
      </c>
      <c r="W90">
        <v>305.10000000000002</v>
      </c>
      <c r="X90">
        <v>33.9</v>
      </c>
      <c r="Y90">
        <v>9000</v>
      </c>
      <c r="Z90">
        <v>1</v>
      </c>
      <c r="AA90" s="1" t="s">
        <v>896</v>
      </c>
      <c r="AB90">
        <v>1.2</v>
      </c>
      <c r="AC90">
        <v>3.54</v>
      </c>
      <c r="AD90" s="1" t="s">
        <v>896</v>
      </c>
      <c r="AE90" s="1" t="s">
        <v>896</v>
      </c>
      <c r="AF90" s="1" t="s">
        <v>896</v>
      </c>
      <c r="AG90" s="1" t="s">
        <v>896</v>
      </c>
      <c r="AH90" s="1" t="s">
        <v>896</v>
      </c>
      <c r="AI90" s="1" t="s">
        <v>896</v>
      </c>
      <c r="AJ90" s="1" t="s">
        <v>896</v>
      </c>
      <c r="AK90" s="1" t="s">
        <v>896</v>
      </c>
      <c r="AL90" s="1" t="s">
        <v>896</v>
      </c>
      <c r="AM90" s="1" t="s">
        <v>896</v>
      </c>
      <c r="AP90">
        <v>2.27</v>
      </c>
      <c r="AQ90">
        <v>1.82</v>
      </c>
      <c r="AR90">
        <v>0.96399999999999997</v>
      </c>
      <c r="AS90">
        <v>7912</v>
      </c>
      <c r="AT90">
        <v>4.1928000000000001</v>
      </c>
      <c r="AU90">
        <v>28.6</v>
      </c>
      <c r="AV90">
        <v>0</v>
      </c>
      <c r="AW90">
        <v>0</v>
      </c>
      <c r="AX90">
        <v>0.86</v>
      </c>
      <c r="AY90">
        <v>1.32</v>
      </c>
      <c r="AZ90">
        <v>11.91</v>
      </c>
      <c r="BA90">
        <v>11.17</v>
      </c>
      <c r="BB90">
        <v>1.31</v>
      </c>
      <c r="BC90">
        <v>8530</v>
      </c>
      <c r="BD90">
        <v>1</v>
      </c>
      <c r="BE90">
        <v>53.8</v>
      </c>
      <c r="BF90">
        <v>0</v>
      </c>
      <c r="BG90">
        <v>0</v>
      </c>
      <c r="BH90">
        <v>0.2</v>
      </c>
      <c r="BI90">
        <v>-0.03</v>
      </c>
      <c r="BJ90">
        <v>3.55</v>
      </c>
      <c r="BK90">
        <v>3.84</v>
      </c>
      <c r="BL90">
        <v>0.71</v>
      </c>
      <c r="BM90">
        <v>5413</v>
      </c>
      <c r="BN90">
        <v>1</v>
      </c>
      <c r="BO90">
        <v>226.4</v>
      </c>
      <c r="BP90">
        <v>0</v>
      </c>
      <c r="BQ90">
        <v>0</v>
      </c>
      <c r="BR90" s="1" t="s">
        <v>896</v>
      </c>
      <c r="BS90">
        <v>-1.2</v>
      </c>
      <c r="BT90">
        <v>2.04</v>
      </c>
      <c r="BU90">
        <v>0.76</v>
      </c>
      <c r="BV90">
        <v>0.48</v>
      </c>
      <c r="BW90">
        <v>1578</v>
      </c>
      <c r="BX90">
        <v>1</v>
      </c>
      <c r="BY90">
        <v>4.9000000000000004</v>
      </c>
      <c r="BZ90">
        <v>0</v>
      </c>
      <c r="CA90">
        <v>0</v>
      </c>
      <c r="CD90">
        <v>267.19</v>
      </c>
      <c r="CE90">
        <v>142.63</v>
      </c>
      <c r="CF90">
        <v>250</v>
      </c>
      <c r="CG90">
        <v>571</v>
      </c>
      <c r="CH90">
        <v>1</v>
      </c>
      <c r="CI90">
        <v>0</v>
      </c>
      <c r="CJ90">
        <v>16.059999999999999</v>
      </c>
      <c r="CK90">
        <v>6.42</v>
      </c>
      <c r="CL90" s="1" t="s">
        <v>896</v>
      </c>
      <c r="CM90" s="1" t="s">
        <v>896</v>
      </c>
      <c r="DA90" s="1" t="s">
        <v>896</v>
      </c>
      <c r="DB90" s="1" t="s">
        <v>896</v>
      </c>
      <c r="DD90" s="1" t="s">
        <v>896</v>
      </c>
      <c r="DH90">
        <v>13.92</v>
      </c>
      <c r="DI90">
        <v>10.64</v>
      </c>
      <c r="DJ90">
        <v>1.171</v>
      </c>
      <c r="DK90">
        <v>7600</v>
      </c>
      <c r="DL90">
        <v>0.83650000000000002</v>
      </c>
      <c r="DM90">
        <v>9.9</v>
      </c>
      <c r="DN90">
        <v>0.08</v>
      </c>
      <c r="DO90">
        <v>7.14</v>
      </c>
      <c r="DP90" s="1" t="s">
        <v>896</v>
      </c>
      <c r="DQ90" s="1" t="s">
        <v>896</v>
      </c>
      <c r="DR90">
        <v>2.39</v>
      </c>
      <c r="DS90">
        <v>32.450000000000003</v>
      </c>
      <c r="DT90">
        <v>0.79</v>
      </c>
      <c r="DU90">
        <v>41082</v>
      </c>
      <c r="DV90">
        <v>1</v>
      </c>
      <c r="DW90">
        <v>24.9</v>
      </c>
      <c r="DX90">
        <v>0</v>
      </c>
      <c r="DY90">
        <v>0</v>
      </c>
      <c r="DZ90" s="1" t="s">
        <v>896</v>
      </c>
      <c r="EA90" s="1" t="s">
        <v>896</v>
      </c>
      <c r="EB90">
        <v>410.83</v>
      </c>
      <c r="EC90">
        <v>83.48</v>
      </c>
      <c r="ED90">
        <v>185</v>
      </c>
      <c r="EE90">
        <v>451</v>
      </c>
      <c r="EF90">
        <v>1</v>
      </c>
      <c r="EG90">
        <v>0.1</v>
      </c>
      <c r="EH90">
        <v>0</v>
      </c>
      <c r="EI90">
        <v>0</v>
      </c>
      <c r="EK90" s="1" t="s">
        <v>896</v>
      </c>
      <c r="EV90">
        <v>472.22</v>
      </c>
      <c r="EW90">
        <v>970.23</v>
      </c>
      <c r="EX90">
        <v>11.25</v>
      </c>
      <c r="EY90">
        <v>86243</v>
      </c>
      <c r="EZ90">
        <v>1</v>
      </c>
      <c r="FA90">
        <v>8.8000000000000007</v>
      </c>
      <c r="FB90">
        <v>0</v>
      </c>
      <c r="FC90">
        <v>0</v>
      </c>
      <c r="FD90" s="1" t="s">
        <v>896</v>
      </c>
      <c r="FE90" s="1" t="s">
        <v>896</v>
      </c>
      <c r="FF90">
        <v>1670.57</v>
      </c>
      <c r="FG90">
        <v>964.36</v>
      </c>
      <c r="FH90">
        <v>280.5</v>
      </c>
      <c r="FI90">
        <v>3438</v>
      </c>
      <c r="FJ90">
        <v>1</v>
      </c>
      <c r="FK90">
        <v>4.0999999999999996</v>
      </c>
      <c r="FL90">
        <v>7.5</v>
      </c>
      <c r="FM90">
        <v>2.67</v>
      </c>
      <c r="FN90" s="1" t="s">
        <v>896</v>
      </c>
      <c r="FO90" s="1" t="s">
        <v>896</v>
      </c>
      <c r="FP90">
        <v>0.15</v>
      </c>
      <c r="FQ90">
        <v>0.19</v>
      </c>
      <c r="FR90">
        <v>0.02</v>
      </c>
      <c r="FS90">
        <v>8333</v>
      </c>
      <c r="FT90">
        <v>1</v>
      </c>
      <c r="FU90">
        <v>411.1</v>
      </c>
      <c r="FV90">
        <v>0</v>
      </c>
      <c r="FW90">
        <v>0</v>
      </c>
      <c r="FX90" s="1" t="s">
        <v>896</v>
      </c>
      <c r="FY90">
        <v>-0.37</v>
      </c>
      <c r="FZ90">
        <v>2.67</v>
      </c>
      <c r="GA90">
        <v>3.81</v>
      </c>
      <c r="GB90">
        <v>0.32</v>
      </c>
      <c r="GC90">
        <v>11906</v>
      </c>
      <c r="GD90">
        <v>1</v>
      </c>
      <c r="GE90">
        <v>201.4</v>
      </c>
      <c r="GF90">
        <v>0</v>
      </c>
      <c r="GG90">
        <v>0</v>
      </c>
      <c r="GH90" s="1" t="s">
        <v>896</v>
      </c>
      <c r="GI90">
        <v>-0.1</v>
      </c>
      <c r="GJ90" s="1" t="s">
        <v>896</v>
      </c>
      <c r="GL90" s="1" t="s">
        <v>896</v>
      </c>
      <c r="GM90" s="1" t="s">
        <v>896</v>
      </c>
      <c r="GN90" s="1" t="s">
        <v>896</v>
      </c>
      <c r="GO90" s="1" t="s">
        <v>896</v>
      </c>
      <c r="GP90" s="1" t="s">
        <v>896</v>
      </c>
      <c r="GQ90" s="1" t="s">
        <v>896</v>
      </c>
      <c r="HD90">
        <v>3.11</v>
      </c>
      <c r="HE90">
        <v>5.1100000000000003</v>
      </c>
      <c r="HF90">
        <v>2.16</v>
      </c>
      <c r="HG90">
        <v>8656</v>
      </c>
      <c r="HH90">
        <v>3.6594000000000002</v>
      </c>
      <c r="HI90">
        <v>136</v>
      </c>
      <c r="HJ90">
        <v>0</v>
      </c>
      <c r="HK90">
        <v>0</v>
      </c>
      <c r="HL90" s="1" t="s">
        <v>896</v>
      </c>
      <c r="HM90">
        <v>-1.22</v>
      </c>
      <c r="HN90" s="1" t="s">
        <v>896</v>
      </c>
      <c r="HO90" s="1" t="s">
        <v>896</v>
      </c>
      <c r="HP90" s="1" t="s">
        <v>896</v>
      </c>
      <c r="HQ90" s="1" t="s">
        <v>896</v>
      </c>
      <c r="HR90" s="1" t="s">
        <v>896</v>
      </c>
      <c r="HT90" s="1" t="s">
        <v>896</v>
      </c>
      <c r="HU90" s="1" t="s">
        <v>896</v>
      </c>
      <c r="IH90" s="1" t="s">
        <v>896</v>
      </c>
      <c r="II90" s="1" t="s">
        <v>896</v>
      </c>
      <c r="IJ90" s="1" t="s">
        <v>896</v>
      </c>
      <c r="IK90" s="1" t="s">
        <v>896</v>
      </c>
      <c r="IL90" s="1" t="s">
        <v>896</v>
      </c>
      <c r="IM90" s="1" t="s">
        <v>896</v>
      </c>
      <c r="IN90" s="1" t="s">
        <v>896</v>
      </c>
      <c r="IO90" s="1" t="s">
        <v>896</v>
      </c>
      <c r="IP90" s="1" t="s">
        <v>896</v>
      </c>
      <c r="IQ90" s="1" t="s">
        <v>896</v>
      </c>
      <c r="IR90" s="1" t="s">
        <v>896</v>
      </c>
      <c r="IS90" s="1" t="s">
        <v>896</v>
      </c>
      <c r="IT90" s="1" t="s">
        <v>896</v>
      </c>
      <c r="IU90" s="1" t="s">
        <v>896</v>
      </c>
      <c r="IV90" s="1" t="s">
        <v>896</v>
      </c>
      <c r="IW90" s="1" t="s">
        <v>896</v>
      </c>
      <c r="IX90" s="1" t="s">
        <v>896</v>
      </c>
      <c r="IY90" s="1" t="s">
        <v>896</v>
      </c>
      <c r="JA90" s="1" t="s">
        <v>896</v>
      </c>
      <c r="JB90" s="1" t="s">
        <v>896</v>
      </c>
      <c r="JC90" s="1" t="s">
        <v>896</v>
      </c>
      <c r="JD90" s="1" t="s">
        <v>896</v>
      </c>
      <c r="JE90" s="1" t="s">
        <v>896</v>
      </c>
      <c r="JF90" s="1" t="s">
        <v>896</v>
      </c>
      <c r="JG90" s="1" t="s">
        <v>896</v>
      </c>
      <c r="JH90" s="1" t="s">
        <v>896</v>
      </c>
      <c r="JI90" s="1" t="s">
        <v>896</v>
      </c>
      <c r="JL90">
        <v>9.9700000000000006</v>
      </c>
      <c r="JM90">
        <v>33.33</v>
      </c>
      <c r="JN90">
        <v>1.34</v>
      </c>
      <c r="JO90">
        <v>24875</v>
      </c>
      <c r="JP90">
        <v>1</v>
      </c>
      <c r="JQ90">
        <v>40.299999999999997</v>
      </c>
      <c r="JR90">
        <v>0</v>
      </c>
      <c r="JS90">
        <v>0</v>
      </c>
      <c r="JT90" s="1" t="s">
        <v>896</v>
      </c>
      <c r="JU90" s="1" t="s">
        <v>896</v>
      </c>
      <c r="JV90" s="1" t="s">
        <v>896</v>
      </c>
      <c r="JW90" s="1" t="s">
        <v>896</v>
      </c>
      <c r="JX90" s="1" t="s">
        <v>896</v>
      </c>
      <c r="JY90" s="1" t="s">
        <v>896</v>
      </c>
      <c r="JZ90" s="1" t="s">
        <v>896</v>
      </c>
      <c r="KA90" s="1" t="s">
        <v>896</v>
      </c>
      <c r="KB90" s="1" t="s">
        <v>896</v>
      </c>
      <c r="KC90" s="1" t="s">
        <v>896</v>
      </c>
      <c r="KD90" s="1" t="s">
        <v>896</v>
      </c>
      <c r="KE90" s="1" t="s">
        <v>896</v>
      </c>
      <c r="KF90" s="1" t="s">
        <v>896</v>
      </c>
      <c r="KG90" s="1" t="s">
        <v>896</v>
      </c>
      <c r="KH90" s="1" t="s">
        <v>896</v>
      </c>
      <c r="KI90" s="1" t="s">
        <v>896</v>
      </c>
      <c r="KJ90" s="1" t="s">
        <v>896</v>
      </c>
      <c r="KK90" s="1" t="s">
        <v>896</v>
      </c>
      <c r="KL90" s="1" t="s">
        <v>896</v>
      </c>
      <c r="KM90" s="1" t="s">
        <v>896</v>
      </c>
      <c r="KN90" s="1" t="s">
        <v>896</v>
      </c>
      <c r="KO90" s="1" t="s">
        <v>896</v>
      </c>
      <c r="LJ90" s="1" t="s">
        <v>896</v>
      </c>
      <c r="LL90" s="1" t="s">
        <v>896</v>
      </c>
      <c r="LM90" s="1" t="s">
        <v>896</v>
      </c>
      <c r="LN90" s="1" t="s">
        <v>896</v>
      </c>
      <c r="LP90" s="1" t="s">
        <v>896</v>
      </c>
      <c r="LQ90" s="1" t="s">
        <v>896</v>
      </c>
      <c r="LT90">
        <v>19.84</v>
      </c>
      <c r="LU90">
        <v>29.03</v>
      </c>
      <c r="LV90">
        <v>2.66</v>
      </c>
      <c r="LW90">
        <v>7700</v>
      </c>
      <c r="LX90">
        <v>0.70499999999999996</v>
      </c>
      <c r="LY90">
        <v>62</v>
      </c>
      <c r="LZ90">
        <v>0</v>
      </c>
      <c r="MA90">
        <v>0</v>
      </c>
      <c r="MB90">
        <v>0.06</v>
      </c>
      <c r="MC90">
        <v>-0.12</v>
      </c>
      <c r="MD90" s="1" t="s">
        <v>896</v>
      </c>
      <c r="ME90" s="1" t="s">
        <v>896</v>
      </c>
      <c r="MF90" s="1" t="s">
        <v>896</v>
      </c>
      <c r="MG90" s="1" t="s">
        <v>896</v>
      </c>
      <c r="MH90" s="1" t="s">
        <v>896</v>
      </c>
      <c r="MI90" s="1" t="s">
        <v>896</v>
      </c>
      <c r="MJ90" s="1" t="s">
        <v>896</v>
      </c>
      <c r="MK90" s="1" t="s">
        <v>896</v>
      </c>
      <c r="ML90" s="1" t="s">
        <v>896</v>
      </c>
      <c r="MM90" s="1" t="s">
        <v>896</v>
      </c>
      <c r="MX90" s="1" t="s">
        <v>896</v>
      </c>
      <c r="MY90" s="1" t="s">
        <v>896</v>
      </c>
      <c r="MZ90" s="1" t="s">
        <v>896</v>
      </c>
      <c r="NA90" s="1" t="s">
        <v>896</v>
      </c>
      <c r="NB90" s="1" t="s">
        <v>896</v>
      </c>
      <c r="NC90" s="1" t="s">
        <v>896</v>
      </c>
      <c r="ND90" s="1" t="s">
        <v>896</v>
      </c>
      <c r="NE90" s="1" t="s">
        <v>896</v>
      </c>
      <c r="NH90">
        <v>26</v>
      </c>
      <c r="NI90">
        <v>25.35</v>
      </c>
      <c r="NJ90">
        <v>3.9</v>
      </c>
      <c r="NK90">
        <v>6500</v>
      </c>
      <c r="NL90">
        <v>1</v>
      </c>
      <c r="NM90">
        <v>35.1</v>
      </c>
      <c r="NN90">
        <v>0</v>
      </c>
      <c r="NO90">
        <v>0</v>
      </c>
      <c r="NP90">
        <v>0.06</v>
      </c>
      <c r="NQ90">
        <v>-0.04</v>
      </c>
      <c r="NR90" s="1" t="s">
        <v>896</v>
      </c>
      <c r="NS90" s="1" t="s">
        <v>896</v>
      </c>
      <c r="NT90" s="1" t="s">
        <v>896</v>
      </c>
      <c r="NU90" s="1" t="s">
        <v>896</v>
      </c>
      <c r="NV90" s="1" t="s">
        <v>896</v>
      </c>
      <c r="NW90" s="1" t="s">
        <v>896</v>
      </c>
      <c r="NX90" s="1" t="s">
        <v>896</v>
      </c>
      <c r="NY90" s="1" t="s">
        <v>896</v>
      </c>
      <c r="OB90">
        <v>184.38</v>
      </c>
      <c r="OC90">
        <v>566.25</v>
      </c>
      <c r="OD90">
        <v>29.5</v>
      </c>
      <c r="OE90">
        <v>19195</v>
      </c>
      <c r="OF90">
        <v>1</v>
      </c>
      <c r="OG90" s="1" t="s">
        <v>896</v>
      </c>
      <c r="OH90">
        <v>0</v>
      </c>
      <c r="OI90">
        <v>0</v>
      </c>
      <c r="OJ90">
        <v>0.16</v>
      </c>
      <c r="OK90">
        <v>0.47</v>
      </c>
      <c r="OL90">
        <v>8.2799999999999994</v>
      </c>
      <c r="OM90">
        <v>10.07</v>
      </c>
      <c r="ON90">
        <v>2.65</v>
      </c>
      <c r="OO90">
        <v>3800</v>
      </c>
      <c r="OP90">
        <v>1</v>
      </c>
      <c r="OQ90">
        <v>38.6</v>
      </c>
      <c r="OR90">
        <v>0</v>
      </c>
      <c r="OS90">
        <v>0</v>
      </c>
      <c r="OT90">
        <v>1.1599999999999999</v>
      </c>
      <c r="OU90">
        <v>-1.84</v>
      </c>
      <c r="OV90" s="1" t="s">
        <v>896</v>
      </c>
      <c r="OW90" s="1" t="s">
        <v>896</v>
      </c>
      <c r="OX90" s="1" t="s">
        <v>896</v>
      </c>
      <c r="OY90" s="1" t="s">
        <v>896</v>
      </c>
      <c r="OZ90" s="1" t="s">
        <v>896</v>
      </c>
      <c r="PA90" s="1" t="s">
        <v>896</v>
      </c>
      <c r="PB90" s="1" t="s">
        <v>896</v>
      </c>
      <c r="PC90" s="1" t="s">
        <v>896</v>
      </c>
      <c r="PE90" s="1" t="s">
        <v>896</v>
      </c>
      <c r="PF90" s="1" t="s">
        <v>896</v>
      </c>
      <c r="PG90" s="1" t="s">
        <v>896</v>
      </c>
      <c r="PH90" s="1" t="s">
        <v>896</v>
      </c>
      <c r="PI90" s="1" t="s">
        <v>896</v>
      </c>
      <c r="PJ90" s="1" t="s">
        <v>896</v>
      </c>
      <c r="PK90" s="1" t="s">
        <v>896</v>
      </c>
      <c r="PL90" s="1" t="s">
        <v>896</v>
      </c>
      <c r="PM90" s="1" t="s">
        <v>896</v>
      </c>
      <c r="PN90" s="1" t="s">
        <v>896</v>
      </c>
      <c r="PO90" s="1" t="s">
        <v>896</v>
      </c>
      <c r="PP90">
        <v>127.21</v>
      </c>
      <c r="PQ90">
        <v>132.80000000000001</v>
      </c>
      <c r="PR90">
        <v>83</v>
      </c>
      <c r="PS90">
        <v>1600</v>
      </c>
      <c r="PT90">
        <v>1</v>
      </c>
      <c r="PU90" s="1" t="s">
        <v>896</v>
      </c>
      <c r="PV90">
        <v>0</v>
      </c>
      <c r="PW90">
        <v>0</v>
      </c>
      <c r="PX90" s="1" t="s">
        <v>896</v>
      </c>
      <c r="PY90" s="1" t="s">
        <v>896</v>
      </c>
      <c r="PZ90">
        <v>326.27999999999997</v>
      </c>
      <c r="QA90">
        <v>135.80000000000001</v>
      </c>
      <c r="QB90">
        <v>19.399999999999999</v>
      </c>
      <c r="QC90">
        <v>7000</v>
      </c>
      <c r="QD90">
        <v>1</v>
      </c>
      <c r="QE90">
        <v>20.9</v>
      </c>
      <c r="QF90">
        <v>1.2</v>
      </c>
      <c r="QG90">
        <v>6.19</v>
      </c>
      <c r="QH90" s="1" t="s">
        <v>896</v>
      </c>
      <c r="QI90" s="1" t="s">
        <v>896</v>
      </c>
      <c r="QJ90" s="1" t="s">
        <v>896</v>
      </c>
      <c r="QK90" s="1" t="s">
        <v>896</v>
      </c>
      <c r="QL90" s="1" t="s">
        <v>896</v>
      </c>
      <c r="QM90" s="1" t="s">
        <v>896</v>
      </c>
      <c r="QN90" s="1" t="s">
        <v>896</v>
      </c>
      <c r="QO90" s="1" t="s">
        <v>896</v>
      </c>
      <c r="QP90" s="1" t="s">
        <v>896</v>
      </c>
      <c r="QQ90" s="1" t="s">
        <v>896</v>
      </c>
      <c r="QR90" s="1" t="s">
        <v>896</v>
      </c>
      <c r="QS90" s="1" t="s">
        <v>896</v>
      </c>
      <c r="QT90">
        <v>447.98</v>
      </c>
      <c r="QU90">
        <v>104.8</v>
      </c>
      <c r="QV90">
        <v>262</v>
      </c>
      <c r="QW90">
        <v>400</v>
      </c>
      <c r="QX90">
        <v>1</v>
      </c>
      <c r="QY90" s="1" t="s">
        <v>896</v>
      </c>
      <c r="QZ90">
        <v>7.5</v>
      </c>
      <c r="RA90">
        <v>2.86</v>
      </c>
      <c r="RC90" s="1" t="s">
        <v>896</v>
      </c>
      <c r="RD90" s="1" t="s">
        <v>896</v>
      </c>
      <c r="RE90" s="1" t="s">
        <v>896</v>
      </c>
      <c r="RF90" s="1" t="s">
        <v>896</v>
      </c>
      <c r="RG90" s="1" t="s">
        <v>896</v>
      </c>
      <c r="RH90" s="1" t="s">
        <v>896</v>
      </c>
      <c r="RI90" s="1" t="s">
        <v>896</v>
      </c>
      <c r="RJ90" s="1" t="s">
        <v>896</v>
      </c>
      <c r="RK90" s="1" t="s">
        <v>896</v>
      </c>
      <c r="RN90">
        <v>691.12</v>
      </c>
      <c r="RO90">
        <v>144.24</v>
      </c>
      <c r="RP90">
        <v>2.504</v>
      </c>
      <c r="RQ90">
        <v>4800</v>
      </c>
      <c r="RR90">
        <v>8.3299999999999999E-2</v>
      </c>
      <c r="RS90">
        <v>262.10000000000002</v>
      </c>
      <c r="RT90">
        <v>0.1</v>
      </c>
      <c r="RU90">
        <v>4.16</v>
      </c>
      <c r="RV90" s="1" t="s">
        <v>896</v>
      </c>
      <c r="RW90" s="1" t="s">
        <v>896</v>
      </c>
      <c r="RX90" s="1" t="s">
        <v>896</v>
      </c>
      <c r="RY90" s="1" t="s">
        <v>896</v>
      </c>
      <c r="RZ90" s="1" t="s">
        <v>896</v>
      </c>
      <c r="SA90" s="1" t="s">
        <v>896</v>
      </c>
      <c r="SB90" s="1" t="s">
        <v>896</v>
      </c>
      <c r="SC90" s="1" t="s">
        <v>896</v>
      </c>
      <c r="SD90" s="1" t="s">
        <v>896</v>
      </c>
      <c r="SE90" s="1" t="s">
        <v>896</v>
      </c>
      <c r="SH90" s="1" t="s">
        <v>896</v>
      </c>
      <c r="SI90" s="1" t="s">
        <v>896</v>
      </c>
      <c r="SJ90" s="1" t="s">
        <v>896</v>
      </c>
      <c r="SK90" s="1" t="s">
        <v>896</v>
      </c>
      <c r="SL90" s="1" t="s">
        <v>896</v>
      </c>
      <c r="SM90" s="1" t="s">
        <v>896</v>
      </c>
      <c r="SN90" s="1" t="s">
        <v>896</v>
      </c>
      <c r="SO90" s="1" t="s">
        <v>896</v>
      </c>
      <c r="TL90" s="1" t="s">
        <v>896</v>
      </c>
      <c r="TM90" s="1" t="s">
        <v>896</v>
      </c>
      <c r="TN90" s="1" t="s">
        <v>896</v>
      </c>
      <c r="TO90" s="1" t="s">
        <v>896</v>
      </c>
      <c r="TP90" s="1" t="s">
        <v>896</v>
      </c>
      <c r="TQ90" s="1" t="s">
        <v>896</v>
      </c>
      <c r="TR90" s="1" t="s">
        <v>896</v>
      </c>
      <c r="TS90" s="1" t="s">
        <v>896</v>
      </c>
      <c r="TV90" s="1" t="s">
        <v>896</v>
      </c>
      <c r="TX90" s="1" t="s">
        <v>896</v>
      </c>
      <c r="TY90" s="1" t="s">
        <v>896</v>
      </c>
      <c r="TZ90" s="1" t="s">
        <v>896</v>
      </c>
      <c r="UB90" s="1" t="s">
        <v>896</v>
      </c>
      <c r="UC90" s="1" t="s">
        <v>896</v>
      </c>
      <c r="UF90" s="1" t="s">
        <v>896</v>
      </c>
      <c r="UH90" s="1" t="s">
        <v>896</v>
      </c>
      <c r="UI90" s="1" t="s">
        <v>896</v>
      </c>
      <c r="UJ90" s="1" t="s">
        <v>896</v>
      </c>
      <c r="UL90" s="1" t="s">
        <v>896</v>
      </c>
      <c r="UM90" s="1" t="s">
        <v>896</v>
      </c>
      <c r="UP90">
        <v>0.37</v>
      </c>
      <c r="UQ90">
        <v>0.02</v>
      </c>
      <c r="UR90">
        <v>0.02</v>
      </c>
      <c r="US90">
        <v>1000</v>
      </c>
      <c r="UT90">
        <v>1</v>
      </c>
      <c r="UU90" s="1" t="s">
        <v>896</v>
      </c>
      <c r="UV90">
        <v>0</v>
      </c>
      <c r="UW90">
        <v>0</v>
      </c>
      <c r="UZ90" s="1" t="s">
        <v>896</v>
      </c>
      <c r="VA90" s="1" t="s">
        <v>896</v>
      </c>
      <c r="VB90" s="1" t="s">
        <v>896</v>
      </c>
      <c r="VC90" s="1" t="s">
        <v>896</v>
      </c>
      <c r="VD90" s="1" t="s">
        <v>896</v>
      </c>
      <c r="VE90" s="1" t="s">
        <v>896</v>
      </c>
      <c r="VF90" s="1" t="s">
        <v>896</v>
      </c>
      <c r="VG90" s="1" t="s">
        <v>896</v>
      </c>
      <c r="VJ90" s="1" t="s">
        <v>896</v>
      </c>
      <c r="VK90" s="1" t="s">
        <v>896</v>
      </c>
      <c r="VL90" s="1" t="s">
        <v>896</v>
      </c>
      <c r="VM90" s="1" t="s">
        <v>896</v>
      </c>
      <c r="VN90" s="1" t="s">
        <v>896</v>
      </c>
      <c r="VO90" s="1" t="s">
        <v>896</v>
      </c>
      <c r="VP90" s="1" t="s">
        <v>896</v>
      </c>
      <c r="VQ90" s="1" t="s">
        <v>896</v>
      </c>
    </row>
    <row r="91" spans="1:589" x14ac:dyDescent="0.25">
      <c r="A91" s="2">
        <v>37653</v>
      </c>
      <c r="B91">
        <v>41.6</v>
      </c>
      <c r="C91">
        <v>102</v>
      </c>
      <c r="D91">
        <v>11.5</v>
      </c>
      <c r="E91">
        <v>8870</v>
      </c>
      <c r="F91">
        <v>1</v>
      </c>
      <c r="G91">
        <v>5.9</v>
      </c>
      <c r="H91">
        <v>0.8</v>
      </c>
      <c r="I91">
        <v>6.96</v>
      </c>
      <c r="J91" s="1" t="s">
        <v>896</v>
      </c>
      <c r="K91" s="1" t="s">
        <v>896</v>
      </c>
      <c r="L91">
        <v>349.43</v>
      </c>
      <c r="M91">
        <v>116.66</v>
      </c>
      <c r="N91">
        <v>12.5</v>
      </c>
      <c r="O91">
        <v>9333</v>
      </c>
      <c r="P91">
        <v>1</v>
      </c>
      <c r="Q91">
        <v>19.5</v>
      </c>
      <c r="R91">
        <v>0.77</v>
      </c>
      <c r="S91">
        <v>6.16</v>
      </c>
      <c r="V91">
        <v>209.77</v>
      </c>
      <c r="W91">
        <v>305.10000000000002</v>
      </c>
      <c r="X91">
        <v>33.9</v>
      </c>
      <c r="Y91">
        <v>9000</v>
      </c>
      <c r="Z91">
        <v>1</v>
      </c>
      <c r="AA91" s="1" t="s">
        <v>896</v>
      </c>
      <c r="AB91">
        <v>1.2</v>
      </c>
      <c r="AC91">
        <v>3.54</v>
      </c>
      <c r="AD91" s="1" t="s">
        <v>896</v>
      </c>
      <c r="AE91" s="1" t="s">
        <v>896</v>
      </c>
      <c r="AF91" s="1" t="s">
        <v>896</v>
      </c>
      <c r="AG91" s="1" t="s">
        <v>896</v>
      </c>
      <c r="AH91" s="1" t="s">
        <v>896</v>
      </c>
      <c r="AI91" s="1" t="s">
        <v>896</v>
      </c>
      <c r="AJ91" s="1" t="s">
        <v>896</v>
      </c>
      <c r="AK91" s="1" t="s">
        <v>896</v>
      </c>
      <c r="AL91" s="1" t="s">
        <v>896</v>
      </c>
      <c r="AM91" s="1" t="s">
        <v>896</v>
      </c>
      <c r="AP91">
        <v>1.68</v>
      </c>
      <c r="AQ91">
        <v>1.35</v>
      </c>
      <c r="AR91">
        <v>0.71299999999999997</v>
      </c>
      <c r="AS91">
        <v>7912</v>
      </c>
      <c r="AT91">
        <v>4.1928000000000001</v>
      </c>
      <c r="AU91">
        <v>15.9</v>
      </c>
      <c r="AV91">
        <v>0</v>
      </c>
      <c r="AW91">
        <v>0</v>
      </c>
      <c r="AX91">
        <v>0.83</v>
      </c>
      <c r="AY91">
        <v>1.24</v>
      </c>
      <c r="AZ91">
        <v>12.27</v>
      </c>
      <c r="BA91">
        <v>11.52</v>
      </c>
      <c r="BB91">
        <v>1.35</v>
      </c>
      <c r="BC91">
        <v>8530</v>
      </c>
      <c r="BD91">
        <v>1</v>
      </c>
      <c r="BE91">
        <v>27.2</v>
      </c>
      <c r="BF91">
        <v>0</v>
      </c>
      <c r="BG91">
        <v>0</v>
      </c>
      <c r="BH91">
        <v>0.25</v>
      </c>
      <c r="BI91">
        <v>0.02</v>
      </c>
      <c r="BJ91">
        <v>3.5</v>
      </c>
      <c r="BK91">
        <v>3.79</v>
      </c>
      <c r="BL91">
        <v>0.7</v>
      </c>
      <c r="BM91">
        <v>5413</v>
      </c>
      <c r="BN91">
        <v>1</v>
      </c>
      <c r="BO91">
        <v>141</v>
      </c>
      <c r="BP91">
        <v>0</v>
      </c>
      <c r="BQ91">
        <v>0</v>
      </c>
      <c r="BR91" s="1" t="s">
        <v>896</v>
      </c>
      <c r="BS91">
        <v>-1.2</v>
      </c>
      <c r="BT91">
        <v>2.42</v>
      </c>
      <c r="BU91">
        <v>0.9</v>
      </c>
      <c r="BV91">
        <v>0.56999999999999995</v>
      </c>
      <c r="BW91">
        <v>1578</v>
      </c>
      <c r="BX91">
        <v>1</v>
      </c>
      <c r="BY91">
        <v>24.9</v>
      </c>
      <c r="BZ91">
        <v>0</v>
      </c>
      <c r="CA91">
        <v>0</v>
      </c>
      <c r="CD91">
        <v>246.88</v>
      </c>
      <c r="CE91">
        <v>131.79</v>
      </c>
      <c r="CF91">
        <v>231</v>
      </c>
      <c r="CG91">
        <v>571</v>
      </c>
      <c r="CH91">
        <v>1</v>
      </c>
      <c r="CI91">
        <v>0</v>
      </c>
      <c r="CJ91">
        <v>16.059999999999999</v>
      </c>
      <c r="CK91">
        <v>6.95</v>
      </c>
      <c r="CL91" s="1" t="s">
        <v>896</v>
      </c>
      <c r="CM91" s="1" t="s">
        <v>896</v>
      </c>
      <c r="DA91" s="1" t="s">
        <v>896</v>
      </c>
      <c r="DB91" s="1" t="s">
        <v>896</v>
      </c>
      <c r="DD91" s="1" t="s">
        <v>896</v>
      </c>
      <c r="DH91">
        <v>13.42</v>
      </c>
      <c r="DI91">
        <v>10.26</v>
      </c>
      <c r="DJ91">
        <v>1.129</v>
      </c>
      <c r="DK91">
        <v>7600</v>
      </c>
      <c r="DL91">
        <v>0.83650000000000002</v>
      </c>
      <c r="DM91">
        <v>22.9</v>
      </c>
      <c r="DN91">
        <v>0.08</v>
      </c>
      <c r="DO91">
        <v>7.41</v>
      </c>
      <c r="DP91" s="1" t="s">
        <v>896</v>
      </c>
      <c r="DQ91" s="1" t="s">
        <v>896</v>
      </c>
      <c r="DR91">
        <v>2.72</v>
      </c>
      <c r="DS91">
        <v>36.97</v>
      </c>
      <c r="DT91">
        <v>0.9</v>
      </c>
      <c r="DU91">
        <v>41082</v>
      </c>
      <c r="DV91">
        <v>1</v>
      </c>
      <c r="DW91">
        <v>29.2</v>
      </c>
      <c r="DX91">
        <v>0</v>
      </c>
      <c r="DY91">
        <v>0</v>
      </c>
      <c r="DZ91" s="1" t="s">
        <v>896</v>
      </c>
      <c r="EA91" s="1" t="s">
        <v>896</v>
      </c>
      <c r="EB91">
        <v>433.04</v>
      </c>
      <c r="EC91">
        <v>87.99</v>
      </c>
      <c r="ED91">
        <v>195</v>
      </c>
      <c r="EE91">
        <v>451</v>
      </c>
      <c r="EF91">
        <v>1</v>
      </c>
      <c r="EG91">
        <v>0</v>
      </c>
      <c r="EH91">
        <v>0</v>
      </c>
      <c r="EI91">
        <v>0</v>
      </c>
      <c r="EK91" s="1" t="s">
        <v>896</v>
      </c>
      <c r="EV91">
        <v>419.75</v>
      </c>
      <c r="EW91">
        <v>862.43</v>
      </c>
      <c r="EX91">
        <v>10</v>
      </c>
      <c r="EY91">
        <v>86243</v>
      </c>
      <c r="EZ91">
        <v>1</v>
      </c>
      <c r="FA91">
        <v>14.8</v>
      </c>
      <c r="FB91">
        <v>0</v>
      </c>
      <c r="FC91">
        <v>0</v>
      </c>
      <c r="FD91" s="1" t="s">
        <v>896</v>
      </c>
      <c r="FE91" s="1" t="s">
        <v>896</v>
      </c>
      <c r="FF91">
        <v>1846.26</v>
      </c>
      <c r="FG91">
        <v>1065.78</v>
      </c>
      <c r="FH91">
        <v>310</v>
      </c>
      <c r="FI91">
        <v>3438</v>
      </c>
      <c r="FJ91">
        <v>1</v>
      </c>
      <c r="FK91">
        <v>5.7</v>
      </c>
      <c r="FL91">
        <v>7.5</v>
      </c>
      <c r="FM91">
        <v>2.42</v>
      </c>
      <c r="FN91" s="1" t="s">
        <v>896</v>
      </c>
      <c r="FO91" s="1" t="s">
        <v>896</v>
      </c>
      <c r="FP91">
        <v>0.15</v>
      </c>
      <c r="FQ91">
        <v>0.19</v>
      </c>
      <c r="FR91">
        <v>0.02</v>
      </c>
      <c r="FS91">
        <v>8333</v>
      </c>
      <c r="FT91">
        <v>1</v>
      </c>
      <c r="FU91">
        <v>428.9</v>
      </c>
      <c r="FV91">
        <v>0</v>
      </c>
      <c r="FW91">
        <v>0</v>
      </c>
      <c r="FX91" s="1" t="s">
        <v>896</v>
      </c>
      <c r="FY91">
        <v>-0.37</v>
      </c>
      <c r="FZ91">
        <v>2.92</v>
      </c>
      <c r="GA91">
        <v>4.17</v>
      </c>
      <c r="GB91">
        <v>0.35</v>
      </c>
      <c r="GC91">
        <v>11906</v>
      </c>
      <c r="GD91">
        <v>1</v>
      </c>
      <c r="GE91">
        <v>97.7</v>
      </c>
      <c r="GF91">
        <v>0</v>
      </c>
      <c r="GG91">
        <v>0</v>
      </c>
      <c r="GH91" s="1" t="s">
        <v>896</v>
      </c>
      <c r="GI91">
        <v>-0.11</v>
      </c>
      <c r="GJ91" s="1" t="s">
        <v>896</v>
      </c>
      <c r="GL91" s="1" t="s">
        <v>896</v>
      </c>
      <c r="GM91" s="1" t="s">
        <v>896</v>
      </c>
      <c r="GN91" s="1" t="s">
        <v>896</v>
      </c>
      <c r="GO91" s="1" t="s">
        <v>896</v>
      </c>
      <c r="GP91" s="1" t="s">
        <v>896</v>
      </c>
      <c r="GQ91" s="1" t="s">
        <v>896</v>
      </c>
      <c r="HD91">
        <v>2.4700000000000002</v>
      </c>
      <c r="HE91">
        <v>4.07</v>
      </c>
      <c r="HF91">
        <v>1.72</v>
      </c>
      <c r="HG91">
        <v>8656</v>
      </c>
      <c r="HH91">
        <v>3.6594000000000002</v>
      </c>
      <c r="HI91">
        <v>32.4</v>
      </c>
      <c r="HJ91">
        <v>0</v>
      </c>
      <c r="HK91">
        <v>0</v>
      </c>
      <c r="HL91" s="1" t="s">
        <v>896</v>
      </c>
      <c r="HM91" s="1" t="s">
        <v>896</v>
      </c>
      <c r="HN91" s="1" t="s">
        <v>896</v>
      </c>
      <c r="HO91" s="1" t="s">
        <v>896</v>
      </c>
      <c r="HP91" s="1" t="s">
        <v>896</v>
      </c>
      <c r="HQ91" s="1" t="s">
        <v>896</v>
      </c>
      <c r="HR91" s="1" t="s">
        <v>896</v>
      </c>
      <c r="HT91" s="1" t="s">
        <v>896</v>
      </c>
      <c r="HU91" s="1" t="s">
        <v>896</v>
      </c>
      <c r="IH91" s="1" t="s">
        <v>896</v>
      </c>
      <c r="II91" s="1" t="s">
        <v>896</v>
      </c>
      <c r="IJ91" s="1" t="s">
        <v>896</v>
      </c>
      <c r="IK91" s="1" t="s">
        <v>896</v>
      </c>
      <c r="IL91" s="1" t="s">
        <v>896</v>
      </c>
      <c r="IM91" s="1" t="s">
        <v>896</v>
      </c>
      <c r="IN91" s="1" t="s">
        <v>896</v>
      </c>
      <c r="IO91" s="1" t="s">
        <v>896</v>
      </c>
      <c r="IP91" s="1" t="s">
        <v>896</v>
      </c>
      <c r="IQ91" s="1" t="s">
        <v>896</v>
      </c>
      <c r="IR91" s="1" t="s">
        <v>896</v>
      </c>
      <c r="IS91" s="1" t="s">
        <v>896</v>
      </c>
      <c r="IT91" s="1" t="s">
        <v>896</v>
      </c>
      <c r="IU91" s="1" t="s">
        <v>896</v>
      </c>
      <c r="IV91" s="1" t="s">
        <v>896</v>
      </c>
      <c r="IW91" s="1" t="s">
        <v>896</v>
      </c>
      <c r="IX91" s="1" t="s">
        <v>896</v>
      </c>
      <c r="IY91" s="1" t="s">
        <v>896</v>
      </c>
      <c r="JA91" s="1" t="s">
        <v>896</v>
      </c>
      <c r="JB91" s="1" t="s">
        <v>896</v>
      </c>
      <c r="JC91" s="1" t="s">
        <v>896</v>
      </c>
      <c r="JD91" s="1" t="s">
        <v>896</v>
      </c>
      <c r="JE91" s="1" t="s">
        <v>896</v>
      </c>
      <c r="JF91" s="1" t="s">
        <v>896</v>
      </c>
      <c r="JG91" s="1" t="s">
        <v>896</v>
      </c>
      <c r="JH91" s="1" t="s">
        <v>896</v>
      </c>
      <c r="JI91" s="1" t="s">
        <v>896</v>
      </c>
      <c r="JL91">
        <v>10.050000000000001</v>
      </c>
      <c r="JM91">
        <v>33.58</v>
      </c>
      <c r="JN91">
        <v>1.35</v>
      </c>
      <c r="JO91">
        <v>24875</v>
      </c>
      <c r="JP91">
        <v>1</v>
      </c>
      <c r="JQ91">
        <v>10.8</v>
      </c>
      <c r="JR91">
        <v>0</v>
      </c>
      <c r="JS91">
        <v>0</v>
      </c>
      <c r="JT91" s="1" t="s">
        <v>896</v>
      </c>
      <c r="JU91" s="1" t="s">
        <v>896</v>
      </c>
      <c r="JV91" s="1" t="s">
        <v>896</v>
      </c>
      <c r="JW91" s="1" t="s">
        <v>896</v>
      </c>
      <c r="JX91" s="1" t="s">
        <v>896</v>
      </c>
      <c r="JY91" s="1" t="s">
        <v>896</v>
      </c>
      <c r="JZ91" s="1" t="s">
        <v>896</v>
      </c>
      <c r="KA91" s="1" t="s">
        <v>896</v>
      </c>
      <c r="KB91" s="1" t="s">
        <v>896</v>
      </c>
      <c r="KC91" s="1" t="s">
        <v>896</v>
      </c>
      <c r="KD91" s="1" t="s">
        <v>896</v>
      </c>
      <c r="KE91" s="1" t="s">
        <v>896</v>
      </c>
      <c r="KF91" s="1" t="s">
        <v>896</v>
      </c>
      <c r="KG91" s="1" t="s">
        <v>896</v>
      </c>
      <c r="KH91" s="1" t="s">
        <v>896</v>
      </c>
      <c r="KI91" s="1" t="s">
        <v>896</v>
      </c>
      <c r="KJ91" s="1" t="s">
        <v>896</v>
      </c>
      <c r="KK91" s="1" t="s">
        <v>896</v>
      </c>
      <c r="KL91" s="1" t="s">
        <v>896</v>
      </c>
      <c r="KM91" s="1" t="s">
        <v>896</v>
      </c>
      <c r="KN91" s="1" t="s">
        <v>896</v>
      </c>
      <c r="KO91" s="1" t="s">
        <v>896</v>
      </c>
      <c r="LJ91" s="1" t="s">
        <v>896</v>
      </c>
      <c r="LL91" s="1" t="s">
        <v>896</v>
      </c>
      <c r="LM91" s="1" t="s">
        <v>896</v>
      </c>
      <c r="LN91" s="1" t="s">
        <v>896</v>
      </c>
      <c r="LP91" s="1" t="s">
        <v>896</v>
      </c>
      <c r="LQ91" s="1" t="s">
        <v>896</v>
      </c>
      <c r="LT91">
        <v>17.11</v>
      </c>
      <c r="LU91">
        <v>25.02</v>
      </c>
      <c r="LV91">
        <v>2.29</v>
      </c>
      <c r="LW91">
        <v>7700</v>
      </c>
      <c r="LX91">
        <v>0.70499999999999996</v>
      </c>
      <c r="LY91">
        <v>34.200000000000003</v>
      </c>
      <c r="LZ91">
        <v>0</v>
      </c>
      <c r="MA91">
        <v>0</v>
      </c>
      <c r="MB91">
        <v>0.06</v>
      </c>
      <c r="MC91">
        <v>-0.12</v>
      </c>
      <c r="MD91" s="1" t="s">
        <v>896</v>
      </c>
      <c r="ME91" s="1" t="s">
        <v>896</v>
      </c>
      <c r="MF91" s="1" t="s">
        <v>896</v>
      </c>
      <c r="MG91" s="1" t="s">
        <v>896</v>
      </c>
      <c r="MH91" s="1" t="s">
        <v>896</v>
      </c>
      <c r="MI91" s="1" t="s">
        <v>896</v>
      </c>
      <c r="MJ91" s="1" t="s">
        <v>896</v>
      </c>
      <c r="MK91" s="1" t="s">
        <v>896</v>
      </c>
      <c r="ML91" s="1" t="s">
        <v>896</v>
      </c>
      <c r="MM91" s="1" t="s">
        <v>896</v>
      </c>
      <c r="MX91" s="1" t="s">
        <v>896</v>
      </c>
      <c r="MY91" s="1" t="s">
        <v>896</v>
      </c>
      <c r="MZ91" s="1" t="s">
        <v>896</v>
      </c>
      <c r="NA91" s="1" t="s">
        <v>896</v>
      </c>
      <c r="NB91" s="1" t="s">
        <v>896</v>
      </c>
      <c r="NC91" s="1" t="s">
        <v>896</v>
      </c>
      <c r="ND91" s="1" t="s">
        <v>896</v>
      </c>
      <c r="NE91" s="1" t="s">
        <v>896</v>
      </c>
      <c r="NH91">
        <v>20</v>
      </c>
      <c r="NI91">
        <v>19.5</v>
      </c>
      <c r="NJ91">
        <v>3</v>
      </c>
      <c r="NK91">
        <v>6500</v>
      </c>
      <c r="NL91">
        <v>1</v>
      </c>
      <c r="NM91">
        <v>9.6999999999999993</v>
      </c>
      <c r="NN91">
        <v>0</v>
      </c>
      <c r="NO91">
        <v>0</v>
      </c>
      <c r="NP91">
        <v>0.06</v>
      </c>
      <c r="NQ91">
        <v>-0.04</v>
      </c>
      <c r="NR91" s="1" t="s">
        <v>896</v>
      </c>
      <c r="NS91" s="1" t="s">
        <v>896</v>
      </c>
      <c r="NT91" s="1" t="s">
        <v>896</v>
      </c>
      <c r="NU91" s="1" t="s">
        <v>896</v>
      </c>
      <c r="NV91" s="1" t="s">
        <v>896</v>
      </c>
      <c r="NW91" s="1" t="s">
        <v>896</v>
      </c>
      <c r="NX91" s="1" t="s">
        <v>896</v>
      </c>
      <c r="NY91" s="1" t="s">
        <v>896</v>
      </c>
      <c r="OB91">
        <v>184.38</v>
      </c>
      <c r="OC91">
        <v>566.25</v>
      </c>
      <c r="OD91">
        <v>29.5</v>
      </c>
      <c r="OE91">
        <v>19195</v>
      </c>
      <c r="OF91">
        <v>1</v>
      </c>
      <c r="OG91" s="1" t="s">
        <v>896</v>
      </c>
      <c r="OH91">
        <v>0</v>
      </c>
      <c r="OI91">
        <v>0</v>
      </c>
      <c r="OJ91">
        <v>0.16</v>
      </c>
      <c r="OK91">
        <v>0.47</v>
      </c>
      <c r="OL91">
        <v>7.87</v>
      </c>
      <c r="OM91">
        <v>9.58</v>
      </c>
      <c r="ON91">
        <v>2.52</v>
      </c>
      <c r="OO91">
        <v>3800</v>
      </c>
      <c r="OP91">
        <v>1</v>
      </c>
      <c r="OQ91">
        <v>25</v>
      </c>
      <c r="OR91">
        <v>0</v>
      </c>
      <c r="OS91">
        <v>0</v>
      </c>
      <c r="OT91">
        <v>1.1599999999999999</v>
      </c>
      <c r="OU91">
        <v>-1.84</v>
      </c>
      <c r="OV91" s="1" t="s">
        <v>896</v>
      </c>
      <c r="OW91" s="1" t="s">
        <v>896</v>
      </c>
      <c r="OX91" s="1" t="s">
        <v>896</v>
      </c>
      <c r="OY91" s="1" t="s">
        <v>896</v>
      </c>
      <c r="OZ91" s="1" t="s">
        <v>896</v>
      </c>
      <c r="PA91" s="1" t="s">
        <v>896</v>
      </c>
      <c r="PB91" s="1" t="s">
        <v>896</v>
      </c>
      <c r="PC91" s="1" t="s">
        <v>896</v>
      </c>
      <c r="PE91" s="1" t="s">
        <v>896</v>
      </c>
      <c r="PF91" s="1" t="s">
        <v>896</v>
      </c>
      <c r="PG91" s="1" t="s">
        <v>896</v>
      </c>
      <c r="PH91" s="1" t="s">
        <v>896</v>
      </c>
      <c r="PI91" s="1" t="s">
        <v>896</v>
      </c>
      <c r="PJ91" s="1" t="s">
        <v>896</v>
      </c>
      <c r="PK91" s="1" t="s">
        <v>896</v>
      </c>
      <c r="PL91" s="1" t="s">
        <v>896</v>
      </c>
      <c r="PM91" s="1" t="s">
        <v>896</v>
      </c>
      <c r="PN91" s="1" t="s">
        <v>896</v>
      </c>
      <c r="PO91" s="1" t="s">
        <v>896</v>
      </c>
      <c r="PP91">
        <v>127.21</v>
      </c>
      <c r="PQ91">
        <v>132.80000000000001</v>
      </c>
      <c r="PR91">
        <v>83</v>
      </c>
      <c r="PS91">
        <v>1600</v>
      </c>
      <c r="PT91">
        <v>1</v>
      </c>
      <c r="PU91" s="1" t="s">
        <v>896</v>
      </c>
      <c r="PV91">
        <v>0</v>
      </c>
      <c r="PW91">
        <v>0</v>
      </c>
      <c r="PX91" s="1" t="s">
        <v>896</v>
      </c>
      <c r="PY91" s="1" t="s">
        <v>896</v>
      </c>
      <c r="PZ91">
        <v>326.27999999999997</v>
      </c>
      <c r="QA91">
        <v>135.80000000000001</v>
      </c>
      <c r="QB91">
        <v>19.399999999999999</v>
      </c>
      <c r="QC91">
        <v>7000</v>
      </c>
      <c r="QD91">
        <v>1</v>
      </c>
      <c r="QE91">
        <v>6.6</v>
      </c>
      <c r="QF91">
        <v>1.2</v>
      </c>
      <c r="QG91">
        <v>6.19</v>
      </c>
      <c r="QH91" s="1" t="s">
        <v>896</v>
      </c>
      <c r="QI91" s="1" t="s">
        <v>896</v>
      </c>
      <c r="QJ91" s="1" t="s">
        <v>896</v>
      </c>
      <c r="QK91" s="1" t="s">
        <v>896</v>
      </c>
      <c r="QL91" s="1" t="s">
        <v>896</v>
      </c>
      <c r="QM91" s="1" t="s">
        <v>896</v>
      </c>
      <c r="QN91" s="1" t="s">
        <v>896</v>
      </c>
      <c r="QO91" s="1" t="s">
        <v>896</v>
      </c>
      <c r="QP91" s="1" t="s">
        <v>896</v>
      </c>
      <c r="QQ91" s="1" t="s">
        <v>896</v>
      </c>
      <c r="QR91" s="1" t="s">
        <v>896</v>
      </c>
      <c r="QS91" s="1" t="s">
        <v>896</v>
      </c>
      <c r="QT91">
        <v>447.98</v>
      </c>
      <c r="QU91">
        <v>104.8</v>
      </c>
      <c r="QV91">
        <v>262</v>
      </c>
      <c r="QW91">
        <v>400</v>
      </c>
      <c r="QX91">
        <v>1</v>
      </c>
      <c r="QY91" s="1" t="s">
        <v>896</v>
      </c>
      <c r="QZ91">
        <v>7.5</v>
      </c>
      <c r="RA91">
        <v>2.86</v>
      </c>
      <c r="RC91" s="1" t="s">
        <v>896</v>
      </c>
      <c r="RD91" s="1" t="s">
        <v>896</v>
      </c>
      <c r="RE91" s="1" t="s">
        <v>896</v>
      </c>
      <c r="RF91" s="1" t="s">
        <v>896</v>
      </c>
      <c r="RG91" s="1" t="s">
        <v>896</v>
      </c>
      <c r="RH91" s="1" t="s">
        <v>896</v>
      </c>
      <c r="RI91" s="1" t="s">
        <v>896</v>
      </c>
      <c r="RJ91" s="1" t="s">
        <v>896</v>
      </c>
      <c r="RK91" s="1" t="s">
        <v>896</v>
      </c>
      <c r="RN91">
        <v>664.67</v>
      </c>
      <c r="RO91">
        <v>138.72</v>
      </c>
      <c r="RP91">
        <v>2.4079999999999999</v>
      </c>
      <c r="RQ91">
        <v>4800</v>
      </c>
      <c r="RR91">
        <v>8.3299999999999999E-2</v>
      </c>
      <c r="RS91">
        <v>212.6</v>
      </c>
      <c r="RT91">
        <v>0.1</v>
      </c>
      <c r="RU91">
        <v>4.33</v>
      </c>
      <c r="RV91" s="1" t="s">
        <v>896</v>
      </c>
      <c r="RW91" s="1" t="s">
        <v>896</v>
      </c>
      <c r="RX91" s="1" t="s">
        <v>896</v>
      </c>
      <c r="RY91" s="1" t="s">
        <v>896</v>
      </c>
      <c r="RZ91" s="1" t="s">
        <v>896</v>
      </c>
      <c r="SA91" s="1" t="s">
        <v>896</v>
      </c>
      <c r="SB91" s="1" t="s">
        <v>896</v>
      </c>
      <c r="SC91" s="1" t="s">
        <v>896</v>
      </c>
      <c r="SD91" s="1" t="s">
        <v>896</v>
      </c>
      <c r="SE91" s="1" t="s">
        <v>896</v>
      </c>
      <c r="SH91" s="1" t="s">
        <v>896</v>
      </c>
      <c r="SI91" s="1" t="s">
        <v>896</v>
      </c>
      <c r="SJ91" s="1" t="s">
        <v>896</v>
      </c>
      <c r="SK91" s="1" t="s">
        <v>896</v>
      </c>
      <c r="SL91" s="1" t="s">
        <v>896</v>
      </c>
      <c r="SM91" s="1" t="s">
        <v>896</v>
      </c>
      <c r="SN91" s="1" t="s">
        <v>896</v>
      </c>
      <c r="SO91" s="1" t="s">
        <v>896</v>
      </c>
      <c r="TL91" s="1" t="s">
        <v>896</v>
      </c>
      <c r="TM91" s="1" t="s">
        <v>896</v>
      </c>
      <c r="TN91" s="1" t="s">
        <v>896</v>
      </c>
      <c r="TO91" s="1" t="s">
        <v>896</v>
      </c>
      <c r="TP91" s="1" t="s">
        <v>896</v>
      </c>
      <c r="TQ91" s="1" t="s">
        <v>896</v>
      </c>
      <c r="TR91" s="1" t="s">
        <v>896</v>
      </c>
      <c r="TS91" s="1" t="s">
        <v>896</v>
      </c>
      <c r="TV91" s="1" t="s">
        <v>896</v>
      </c>
      <c r="TX91" s="1" t="s">
        <v>896</v>
      </c>
      <c r="TY91" s="1" t="s">
        <v>896</v>
      </c>
      <c r="TZ91" s="1" t="s">
        <v>896</v>
      </c>
      <c r="UB91" s="1" t="s">
        <v>896</v>
      </c>
      <c r="UC91" s="1" t="s">
        <v>896</v>
      </c>
      <c r="UF91" s="1" t="s">
        <v>896</v>
      </c>
      <c r="UH91" s="1" t="s">
        <v>896</v>
      </c>
      <c r="UI91" s="1" t="s">
        <v>896</v>
      </c>
      <c r="UJ91" s="1" t="s">
        <v>896</v>
      </c>
      <c r="UL91" s="1" t="s">
        <v>896</v>
      </c>
      <c r="UM91" s="1" t="s">
        <v>896</v>
      </c>
      <c r="UP91">
        <v>0.37</v>
      </c>
      <c r="UQ91">
        <v>0.02</v>
      </c>
      <c r="UR91">
        <v>0.02</v>
      </c>
      <c r="US91">
        <v>1000</v>
      </c>
      <c r="UT91">
        <v>1</v>
      </c>
      <c r="UU91" s="1" t="s">
        <v>896</v>
      </c>
      <c r="UV91">
        <v>0</v>
      </c>
      <c r="UW91">
        <v>0</v>
      </c>
      <c r="UZ91" s="1" t="s">
        <v>896</v>
      </c>
      <c r="VA91" s="1" t="s">
        <v>896</v>
      </c>
      <c r="VB91" s="1" t="s">
        <v>896</v>
      </c>
      <c r="VC91" s="1" t="s">
        <v>896</v>
      </c>
      <c r="VD91" s="1" t="s">
        <v>896</v>
      </c>
      <c r="VE91" s="1" t="s">
        <v>896</v>
      </c>
      <c r="VF91" s="1" t="s">
        <v>896</v>
      </c>
      <c r="VG91" s="1" t="s">
        <v>896</v>
      </c>
      <c r="VJ91" s="1" t="s">
        <v>896</v>
      </c>
      <c r="VK91" s="1" t="s">
        <v>896</v>
      </c>
      <c r="VL91" s="1" t="s">
        <v>896</v>
      </c>
      <c r="VM91" s="1" t="s">
        <v>896</v>
      </c>
      <c r="VN91" s="1" t="s">
        <v>896</v>
      </c>
      <c r="VO91" s="1" t="s">
        <v>896</v>
      </c>
      <c r="VP91" s="1" t="s">
        <v>896</v>
      </c>
      <c r="VQ91" s="1" t="s">
        <v>896</v>
      </c>
    </row>
    <row r="92" spans="1:589" x14ac:dyDescent="0.25">
      <c r="A92" s="2">
        <v>37681</v>
      </c>
      <c r="B92">
        <v>33.64</v>
      </c>
      <c r="C92">
        <v>82.49</v>
      </c>
      <c r="D92">
        <v>9.3000000000000007</v>
      </c>
      <c r="E92">
        <v>8870</v>
      </c>
      <c r="F92">
        <v>1</v>
      </c>
      <c r="G92">
        <v>7.8</v>
      </c>
      <c r="H92">
        <v>0.8</v>
      </c>
      <c r="I92">
        <v>8.6</v>
      </c>
      <c r="J92" s="1" t="s">
        <v>896</v>
      </c>
      <c r="K92" s="1" t="s">
        <v>896</v>
      </c>
      <c r="L92">
        <v>338.52</v>
      </c>
      <c r="M92">
        <v>113.02</v>
      </c>
      <c r="N92">
        <v>12.11</v>
      </c>
      <c r="O92">
        <v>9333</v>
      </c>
      <c r="P92">
        <v>1</v>
      </c>
      <c r="Q92">
        <v>5.8</v>
      </c>
      <c r="R92">
        <v>0.77</v>
      </c>
      <c r="S92">
        <v>6.36</v>
      </c>
      <c r="V92">
        <v>209.77</v>
      </c>
      <c r="W92">
        <v>305.10000000000002</v>
      </c>
      <c r="X92">
        <v>33.9</v>
      </c>
      <c r="Y92">
        <v>9000</v>
      </c>
      <c r="Z92">
        <v>1</v>
      </c>
      <c r="AA92" s="1" t="s">
        <v>896</v>
      </c>
      <c r="AB92">
        <v>1.2</v>
      </c>
      <c r="AC92">
        <v>3.54</v>
      </c>
      <c r="AD92" s="1" t="s">
        <v>896</v>
      </c>
      <c r="AE92" s="1" t="s">
        <v>896</v>
      </c>
      <c r="AF92" s="1" t="s">
        <v>896</v>
      </c>
      <c r="AG92" s="1" t="s">
        <v>896</v>
      </c>
      <c r="AH92" s="1" t="s">
        <v>896</v>
      </c>
      <c r="AI92" s="1" t="s">
        <v>896</v>
      </c>
      <c r="AJ92" s="1" t="s">
        <v>896</v>
      </c>
      <c r="AK92" s="1" t="s">
        <v>896</v>
      </c>
      <c r="AL92" s="1" t="s">
        <v>896</v>
      </c>
      <c r="AM92" s="1" t="s">
        <v>896</v>
      </c>
      <c r="AP92">
        <v>1.68</v>
      </c>
      <c r="AQ92">
        <v>1.35</v>
      </c>
      <c r="AR92">
        <v>0.71299999999999997</v>
      </c>
      <c r="AS92">
        <v>7912</v>
      </c>
      <c r="AT92">
        <v>4.1928000000000001</v>
      </c>
      <c r="AU92">
        <v>18.8</v>
      </c>
      <c r="AV92">
        <v>0</v>
      </c>
      <c r="AW92">
        <v>0</v>
      </c>
      <c r="AX92">
        <v>0.83</v>
      </c>
      <c r="AY92">
        <v>1.24</v>
      </c>
      <c r="AZ92">
        <v>11.36</v>
      </c>
      <c r="BA92">
        <v>10.66</v>
      </c>
      <c r="BB92">
        <v>1.25</v>
      </c>
      <c r="BC92">
        <v>8530</v>
      </c>
      <c r="BD92">
        <v>1</v>
      </c>
      <c r="BE92">
        <v>14.7</v>
      </c>
      <c r="BF92">
        <v>0</v>
      </c>
      <c r="BG92">
        <v>0</v>
      </c>
      <c r="BH92">
        <v>0.25</v>
      </c>
      <c r="BI92">
        <v>0.02</v>
      </c>
      <c r="BJ92">
        <v>3.25</v>
      </c>
      <c r="BK92">
        <v>3.52</v>
      </c>
      <c r="BL92">
        <v>0.65</v>
      </c>
      <c r="BM92">
        <v>5413</v>
      </c>
      <c r="BN92">
        <v>1</v>
      </c>
      <c r="BO92">
        <v>44.8</v>
      </c>
      <c r="BP92">
        <v>0</v>
      </c>
      <c r="BQ92">
        <v>0</v>
      </c>
      <c r="BR92" s="1" t="s">
        <v>896</v>
      </c>
      <c r="BS92">
        <v>-1.2</v>
      </c>
      <c r="BT92">
        <v>2.13</v>
      </c>
      <c r="BU92">
        <v>0.79</v>
      </c>
      <c r="BV92">
        <v>0.5</v>
      </c>
      <c r="BW92">
        <v>1578</v>
      </c>
      <c r="BX92">
        <v>1</v>
      </c>
      <c r="BY92">
        <v>3</v>
      </c>
      <c r="BZ92">
        <v>0</v>
      </c>
      <c r="CA92">
        <v>0</v>
      </c>
      <c r="CD92">
        <v>246.88</v>
      </c>
      <c r="CE92">
        <v>131.79</v>
      </c>
      <c r="CF92">
        <v>231</v>
      </c>
      <c r="CG92">
        <v>571</v>
      </c>
      <c r="CH92">
        <v>1</v>
      </c>
      <c r="CI92" s="1" t="s">
        <v>896</v>
      </c>
      <c r="CJ92">
        <v>16.059999999999999</v>
      </c>
      <c r="CK92">
        <v>6.95</v>
      </c>
      <c r="CL92" s="1" t="s">
        <v>896</v>
      </c>
      <c r="CM92" s="1" t="s">
        <v>896</v>
      </c>
      <c r="DA92" s="1" t="s">
        <v>896</v>
      </c>
      <c r="DB92" s="1" t="s">
        <v>896</v>
      </c>
      <c r="DD92" s="1" t="s">
        <v>896</v>
      </c>
      <c r="DH92">
        <v>11.93</v>
      </c>
      <c r="DI92">
        <v>9.1199999999999992</v>
      </c>
      <c r="DJ92">
        <v>1.004</v>
      </c>
      <c r="DK92">
        <v>7600</v>
      </c>
      <c r="DL92">
        <v>0.83650000000000002</v>
      </c>
      <c r="DM92">
        <v>10.1</v>
      </c>
      <c r="DN92">
        <v>0.08</v>
      </c>
      <c r="DO92">
        <v>8.33</v>
      </c>
      <c r="DP92" s="1" t="s">
        <v>896</v>
      </c>
      <c r="DQ92" s="1" t="s">
        <v>896</v>
      </c>
      <c r="DR92">
        <v>2.69</v>
      </c>
      <c r="DS92">
        <v>36.56</v>
      </c>
      <c r="DT92">
        <v>0.89</v>
      </c>
      <c r="DU92">
        <v>41082</v>
      </c>
      <c r="DV92">
        <v>1</v>
      </c>
      <c r="DW92">
        <v>9.5</v>
      </c>
      <c r="DX92">
        <v>0</v>
      </c>
      <c r="DY92">
        <v>0</v>
      </c>
      <c r="DZ92" s="1" t="s">
        <v>896</v>
      </c>
      <c r="EA92" s="1" t="s">
        <v>896</v>
      </c>
      <c r="EB92">
        <v>421.93</v>
      </c>
      <c r="EC92">
        <v>85.74</v>
      </c>
      <c r="ED92">
        <v>190</v>
      </c>
      <c r="EE92">
        <v>451</v>
      </c>
      <c r="EF92">
        <v>1</v>
      </c>
      <c r="EG92">
        <v>0.1</v>
      </c>
      <c r="EH92">
        <v>0</v>
      </c>
      <c r="EI92">
        <v>0</v>
      </c>
      <c r="EK92" s="1" t="s">
        <v>896</v>
      </c>
      <c r="EV92">
        <v>457.53</v>
      </c>
      <c r="EW92">
        <v>940.05</v>
      </c>
      <c r="EX92">
        <v>10.9</v>
      </c>
      <c r="EY92">
        <v>86243</v>
      </c>
      <c r="EZ92">
        <v>1</v>
      </c>
      <c r="FA92">
        <v>6.5</v>
      </c>
      <c r="FB92">
        <v>0</v>
      </c>
      <c r="FC92">
        <v>0</v>
      </c>
      <c r="FD92" s="1" t="s">
        <v>896</v>
      </c>
      <c r="FE92" s="1" t="s">
        <v>896</v>
      </c>
      <c r="FF92">
        <v>2054.71</v>
      </c>
      <c r="FG92">
        <v>1186.1099999999999</v>
      </c>
      <c r="FH92">
        <v>345</v>
      </c>
      <c r="FI92">
        <v>3438</v>
      </c>
      <c r="FJ92">
        <v>1</v>
      </c>
      <c r="FK92">
        <v>19.399999999999999</v>
      </c>
      <c r="FL92">
        <v>7.5</v>
      </c>
      <c r="FM92">
        <v>2.17</v>
      </c>
      <c r="FN92" s="1" t="s">
        <v>896</v>
      </c>
      <c r="FO92" s="1" t="s">
        <v>896</v>
      </c>
      <c r="FP92">
        <v>0.13</v>
      </c>
      <c r="FQ92">
        <v>0.17</v>
      </c>
      <c r="FR92">
        <v>0.02</v>
      </c>
      <c r="FS92">
        <v>8333</v>
      </c>
      <c r="FT92">
        <v>1</v>
      </c>
      <c r="FU92">
        <v>495.6</v>
      </c>
      <c r="FV92">
        <v>0</v>
      </c>
      <c r="FW92">
        <v>0</v>
      </c>
      <c r="FX92" s="1" t="s">
        <v>896</v>
      </c>
      <c r="FY92">
        <v>-0.37</v>
      </c>
      <c r="FZ92">
        <v>2.67</v>
      </c>
      <c r="GA92">
        <v>3.81</v>
      </c>
      <c r="GB92">
        <v>0.32</v>
      </c>
      <c r="GC92">
        <v>11906</v>
      </c>
      <c r="GD92">
        <v>1</v>
      </c>
      <c r="GE92">
        <v>44.2</v>
      </c>
      <c r="GF92">
        <v>0</v>
      </c>
      <c r="GG92">
        <v>0</v>
      </c>
      <c r="GH92" s="1" t="s">
        <v>896</v>
      </c>
      <c r="GI92">
        <v>-0.11</v>
      </c>
      <c r="GJ92" s="1" t="s">
        <v>896</v>
      </c>
      <c r="GL92" s="1" t="s">
        <v>896</v>
      </c>
      <c r="GM92" s="1" t="s">
        <v>896</v>
      </c>
      <c r="GN92" s="1" t="s">
        <v>896</v>
      </c>
      <c r="GO92" s="1" t="s">
        <v>896</v>
      </c>
      <c r="GP92" s="1" t="s">
        <v>896</v>
      </c>
      <c r="GQ92" s="1" t="s">
        <v>896</v>
      </c>
      <c r="HD92">
        <v>3.16</v>
      </c>
      <c r="HE92">
        <v>5.19</v>
      </c>
      <c r="HF92">
        <v>2.2000000000000002</v>
      </c>
      <c r="HG92">
        <v>8656</v>
      </c>
      <c r="HH92">
        <v>3.6594000000000002</v>
      </c>
      <c r="HI92">
        <v>34.9</v>
      </c>
      <c r="HJ92">
        <v>0</v>
      </c>
      <c r="HK92">
        <v>0</v>
      </c>
      <c r="HL92" s="1" t="s">
        <v>896</v>
      </c>
      <c r="HM92">
        <v>-1.22</v>
      </c>
      <c r="HN92" s="1" t="s">
        <v>896</v>
      </c>
      <c r="HO92" s="1" t="s">
        <v>896</v>
      </c>
      <c r="HP92" s="1" t="s">
        <v>896</v>
      </c>
      <c r="HQ92" s="1" t="s">
        <v>896</v>
      </c>
      <c r="HR92" s="1" t="s">
        <v>896</v>
      </c>
      <c r="HT92" s="1" t="s">
        <v>896</v>
      </c>
      <c r="HU92" s="1" t="s">
        <v>896</v>
      </c>
      <c r="IH92" s="1" t="s">
        <v>896</v>
      </c>
      <c r="II92" s="1" t="s">
        <v>896</v>
      </c>
      <c r="IJ92" s="1" t="s">
        <v>896</v>
      </c>
      <c r="IK92" s="1" t="s">
        <v>896</v>
      </c>
      <c r="IL92" s="1" t="s">
        <v>896</v>
      </c>
      <c r="IM92" s="1" t="s">
        <v>896</v>
      </c>
      <c r="IN92" s="1" t="s">
        <v>896</v>
      </c>
      <c r="IO92" s="1" t="s">
        <v>896</v>
      </c>
      <c r="IP92" s="1" t="s">
        <v>896</v>
      </c>
      <c r="IQ92" s="1" t="s">
        <v>896</v>
      </c>
      <c r="IR92" s="1" t="s">
        <v>896</v>
      </c>
      <c r="IS92" s="1" t="s">
        <v>896</v>
      </c>
      <c r="IT92" s="1" t="s">
        <v>896</v>
      </c>
      <c r="IU92" s="1" t="s">
        <v>896</v>
      </c>
      <c r="IV92" s="1" t="s">
        <v>896</v>
      </c>
      <c r="IW92" s="1" t="s">
        <v>896</v>
      </c>
      <c r="IX92" s="1" t="s">
        <v>896</v>
      </c>
      <c r="IY92" s="1" t="s">
        <v>896</v>
      </c>
      <c r="JA92" s="1" t="s">
        <v>896</v>
      </c>
      <c r="JB92" s="1" t="s">
        <v>896</v>
      </c>
      <c r="JC92" s="1" t="s">
        <v>896</v>
      </c>
      <c r="JD92" s="1" t="s">
        <v>896</v>
      </c>
      <c r="JE92" s="1" t="s">
        <v>896</v>
      </c>
      <c r="JF92" s="1" t="s">
        <v>896</v>
      </c>
      <c r="JG92" s="1" t="s">
        <v>896</v>
      </c>
      <c r="JH92" s="1" t="s">
        <v>896</v>
      </c>
      <c r="JI92" s="1" t="s">
        <v>896</v>
      </c>
      <c r="JL92">
        <v>9.3000000000000007</v>
      </c>
      <c r="JM92">
        <v>31.09</v>
      </c>
      <c r="JN92">
        <v>1.25</v>
      </c>
      <c r="JO92">
        <v>24875</v>
      </c>
      <c r="JP92">
        <v>1</v>
      </c>
      <c r="JQ92">
        <v>1.3</v>
      </c>
      <c r="JR92">
        <v>0</v>
      </c>
      <c r="JS92">
        <v>0</v>
      </c>
      <c r="JT92" s="1" t="s">
        <v>896</v>
      </c>
      <c r="JU92" s="1" t="s">
        <v>896</v>
      </c>
      <c r="JV92" s="1" t="s">
        <v>896</v>
      </c>
      <c r="JW92" s="1" t="s">
        <v>896</v>
      </c>
      <c r="JX92" s="1" t="s">
        <v>896</v>
      </c>
      <c r="JY92" s="1" t="s">
        <v>896</v>
      </c>
      <c r="JZ92" s="1" t="s">
        <v>896</v>
      </c>
      <c r="KA92" s="1" t="s">
        <v>896</v>
      </c>
      <c r="KB92" s="1" t="s">
        <v>896</v>
      </c>
      <c r="KC92" s="1" t="s">
        <v>896</v>
      </c>
      <c r="KD92" s="1" t="s">
        <v>896</v>
      </c>
      <c r="KE92" s="1" t="s">
        <v>896</v>
      </c>
      <c r="KF92" s="1" t="s">
        <v>896</v>
      </c>
      <c r="KG92" s="1" t="s">
        <v>896</v>
      </c>
      <c r="KH92" s="1" t="s">
        <v>896</v>
      </c>
      <c r="KI92" s="1" t="s">
        <v>896</v>
      </c>
      <c r="KJ92" s="1" t="s">
        <v>896</v>
      </c>
      <c r="KK92" s="1" t="s">
        <v>896</v>
      </c>
      <c r="KL92" s="1" t="s">
        <v>896</v>
      </c>
      <c r="KM92" s="1" t="s">
        <v>896</v>
      </c>
      <c r="KN92" s="1" t="s">
        <v>896</v>
      </c>
      <c r="KO92" s="1" t="s">
        <v>896</v>
      </c>
      <c r="LJ92" s="1" t="s">
        <v>896</v>
      </c>
      <c r="LL92" s="1" t="s">
        <v>896</v>
      </c>
      <c r="LM92" s="1" t="s">
        <v>896</v>
      </c>
      <c r="LN92" s="1" t="s">
        <v>896</v>
      </c>
      <c r="LP92" s="1" t="s">
        <v>896</v>
      </c>
      <c r="LQ92" s="1" t="s">
        <v>896</v>
      </c>
      <c r="LT92">
        <v>18.95</v>
      </c>
      <c r="LU92">
        <v>27.72</v>
      </c>
      <c r="LV92">
        <v>2.54</v>
      </c>
      <c r="LW92">
        <v>7700</v>
      </c>
      <c r="LX92">
        <v>0.70499999999999996</v>
      </c>
      <c r="LY92">
        <v>21.5</v>
      </c>
      <c r="LZ92">
        <v>0</v>
      </c>
      <c r="MA92">
        <v>0</v>
      </c>
      <c r="MB92" s="1" t="s">
        <v>896</v>
      </c>
      <c r="MC92" s="1" t="s">
        <v>896</v>
      </c>
      <c r="MD92" s="1" t="s">
        <v>896</v>
      </c>
      <c r="ME92" s="1" t="s">
        <v>896</v>
      </c>
      <c r="MF92" s="1" t="s">
        <v>896</v>
      </c>
      <c r="MG92" s="1" t="s">
        <v>896</v>
      </c>
      <c r="MH92" s="1" t="s">
        <v>896</v>
      </c>
      <c r="MI92" s="1" t="s">
        <v>896</v>
      </c>
      <c r="MJ92" s="1" t="s">
        <v>896</v>
      </c>
      <c r="MK92" s="1" t="s">
        <v>896</v>
      </c>
      <c r="ML92" s="1" t="s">
        <v>896</v>
      </c>
      <c r="MM92" s="1" t="s">
        <v>896</v>
      </c>
      <c r="MX92" s="1" t="s">
        <v>896</v>
      </c>
      <c r="MY92" s="1" t="s">
        <v>896</v>
      </c>
      <c r="MZ92" s="1" t="s">
        <v>896</v>
      </c>
      <c r="NA92" s="1" t="s">
        <v>896</v>
      </c>
      <c r="NB92" s="1" t="s">
        <v>896</v>
      </c>
      <c r="NC92" s="1" t="s">
        <v>896</v>
      </c>
      <c r="ND92" s="1" t="s">
        <v>896</v>
      </c>
      <c r="NE92" s="1" t="s">
        <v>896</v>
      </c>
      <c r="NH92">
        <v>20</v>
      </c>
      <c r="NI92">
        <v>19.5</v>
      </c>
      <c r="NJ92">
        <v>3</v>
      </c>
      <c r="NK92">
        <v>6500</v>
      </c>
      <c r="NL92">
        <v>1</v>
      </c>
      <c r="NM92">
        <v>8.9</v>
      </c>
      <c r="NN92">
        <v>0</v>
      </c>
      <c r="NO92">
        <v>0</v>
      </c>
      <c r="NP92">
        <v>0.09</v>
      </c>
      <c r="NQ92">
        <v>0.01</v>
      </c>
      <c r="NR92" s="1" t="s">
        <v>896</v>
      </c>
      <c r="NS92" s="1" t="s">
        <v>896</v>
      </c>
      <c r="NT92" s="1" t="s">
        <v>896</v>
      </c>
      <c r="NU92" s="1" t="s">
        <v>896</v>
      </c>
      <c r="NV92" s="1" t="s">
        <v>896</v>
      </c>
      <c r="NW92" s="1" t="s">
        <v>896</v>
      </c>
      <c r="NX92" s="1" t="s">
        <v>896</v>
      </c>
      <c r="NY92" s="1" t="s">
        <v>896</v>
      </c>
      <c r="OB92">
        <v>184.38</v>
      </c>
      <c r="OC92">
        <v>566.25</v>
      </c>
      <c r="OD92">
        <v>29.5</v>
      </c>
      <c r="OE92">
        <v>19195</v>
      </c>
      <c r="OF92">
        <v>1</v>
      </c>
      <c r="OG92" s="1" t="s">
        <v>896</v>
      </c>
      <c r="OH92">
        <v>0</v>
      </c>
      <c r="OI92">
        <v>0</v>
      </c>
      <c r="OJ92">
        <v>0.16</v>
      </c>
      <c r="OK92">
        <v>0.47</v>
      </c>
      <c r="OL92">
        <v>8.91</v>
      </c>
      <c r="OM92">
        <v>10.83</v>
      </c>
      <c r="ON92">
        <v>2.85</v>
      </c>
      <c r="OO92">
        <v>3800</v>
      </c>
      <c r="OP92">
        <v>1</v>
      </c>
      <c r="OQ92">
        <v>39.5</v>
      </c>
      <c r="OR92">
        <v>0</v>
      </c>
      <c r="OS92">
        <v>0</v>
      </c>
      <c r="OT92">
        <v>0.22</v>
      </c>
      <c r="OU92">
        <v>-2.39</v>
      </c>
      <c r="OV92" s="1" t="s">
        <v>896</v>
      </c>
      <c r="OW92" s="1" t="s">
        <v>896</v>
      </c>
      <c r="OX92" s="1" t="s">
        <v>896</v>
      </c>
      <c r="OY92" s="1" t="s">
        <v>896</v>
      </c>
      <c r="OZ92" s="1" t="s">
        <v>896</v>
      </c>
      <c r="PA92" s="1" t="s">
        <v>896</v>
      </c>
      <c r="PB92" s="1" t="s">
        <v>896</v>
      </c>
      <c r="PC92" s="1" t="s">
        <v>896</v>
      </c>
      <c r="PE92" s="1" t="s">
        <v>896</v>
      </c>
      <c r="PF92" s="1" t="s">
        <v>896</v>
      </c>
      <c r="PG92" s="1" t="s">
        <v>896</v>
      </c>
      <c r="PH92" s="1" t="s">
        <v>896</v>
      </c>
      <c r="PI92" s="1" t="s">
        <v>896</v>
      </c>
      <c r="PJ92" s="1" t="s">
        <v>896</v>
      </c>
      <c r="PK92" s="1" t="s">
        <v>896</v>
      </c>
      <c r="PL92" s="1" t="s">
        <v>896</v>
      </c>
      <c r="PM92" s="1" t="s">
        <v>896</v>
      </c>
      <c r="PN92" s="1" t="s">
        <v>896</v>
      </c>
      <c r="PO92" s="1" t="s">
        <v>896</v>
      </c>
      <c r="PP92">
        <v>127.21</v>
      </c>
      <c r="PQ92">
        <v>132.80000000000001</v>
      </c>
      <c r="PR92">
        <v>83</v>
      </c>
      <c r="PS92">
        <v>1600</v>
      </c>
      <c r="PT92">
        <v>1</v>
      </c>
      <c r="PU92" s="1" t="s">
        <v>896</v>
      </c>
      <c r="PV92">
        <v>0</v>
      </c>
      <c r="PW92">
        <v>0</v>
      </c>
      <c r="PX92" s="1" t="s">
        <v>896</v>
      </c>
      <c r="PY92" s="1" t="s">
        <v>896</v>
      </c>
      <c r="PZ92">
        <v>322.91000000000003</v>
      </c>
      <c r="QA92">
        <v>134.4</v>
      </c>
      <c r="QB92">
        <v>19.2</v>
      </c>
      <c r="QC92">
        <v>7000</v>
      </c>
      <c r="QD92">
        <v>1</v>
      </c>
      <c r="QE92">
        <v>18.7</v>
      </c>
      <c r="QF92">
        <v>1.2</v>
      </c>
      <c r="QG92">
        <v>6.25</v>
      </c>
      <c r="QH92" s="1" t="s">
        <v>896</v>
      </c>
      <c r="QI92" s="1" t="s">
        <v>896</v>
      </c>
      <c r="QJ92" s="1" t="s">
        <v>896</v>
      </c>
      <c r="QK92" s="1" t="s">
        <v>896</v>
      </c>
      <c r="QL92" s="1" t="s">
        <v>896</v>
      </c>
      <c r="QM92" s="1" t="s">
        <v>896</v>
      </c>
      <c r="QN92" s="1" t="s">
        <v>896</v>
      </c>
      <c r="QO92" s="1" t="s">
        <v>896</v>
      </c>
      <c r="QP92" s="1" t="s">
        <v>896</v>
      </c>
      <c r="QQ92" s="1" t="s">
        <v>896</v>
      </c>
      <c r="QR92" s="1" t="s">
        <v>896</v>
      </c>
      <c r="QS92" s="1" t="s">
        <v>896</v>
      </c>
      <c r="QT92">
        <v>447.98</v>
      </c>
      <c r="QU92">
        <v>104.8</v>
      </c>
      <c r="QV92">
        <v>262</v>
      </c>
      <c r="QW92">
        <v>400</v>
      </c>
      <c r="QX92">
        <v>1</v>
      </c>
      <c r="QY92" s="1" t="s">
        <v>896</v>
      </c>
      <c r="QZ92">
        <v>7.5</v>
      </c>
      <c r="RA92">
        <v>2.86</v>
      </c>
      <c r="RC92" s="1" t="s">
        <v>896</v>
      </c>
      <c r="RD92" s="1" t="s">
        <v>896</v>
      </c>
      <c r="RE92" s="1" t="s">
        <v>896</v>
      </c>
      <c r="RF92" s="1" t="s">
        <v>896</v>
      </c>
      <c r="RG92" s="1" t="s">
        <v>896</v>
      </c>
      <c r="RH92" s="1" t="s">
        <v>896</v>
      </c>
      <c r="RI92" s="1" t="s">
        <v>896</v>
      </c>
      <c r="RJ92" s="1" t="s">
        <v>896</v>
      </c>
      <c r="RK92" s="1" t="s">
        <v>896</v>
      </c>
      <c r="RN92">
        <v>679.62</v>
      </c>
      <c r="RO92">
        <v>141.84</v>
      </c>
      <c r="RP92">
        <v>2.4620000000000002</v>
      </c>
      <c r="RQ92">
        <v>4800</v>
      </c>
      <c r="RR92">
        <v>8.3299999999999999E-2</v>
      </c>
      <c r="RS92">
        <v>332.6</v>
      </c>
      <c r="RT92">
        <v>0.1</v>
      </c>
      <c r="RU92">
        <v>4.2300000000000004</v>
      </c>
      <c r="RV92" s="1" t="s">
        <v>896</v>
      </c>
      <c r="RW92" s="1" t="s">
        <v>896</v>
      </c>
      <c r="RX92" s="1" t="s">
        <v>896</v>
      </c>
      <c r="RY92" s="1" t="s">
        <v>896</v>
      </c>
      <c r="RZ92" s="1" t="s">
        <v>896</v>
      </c>
      <c r="SA92" s="1" t="s">
        <v>896</v>
      </c>
      <c r="SB92" s="1" t="s">
        <v>896</v>
      </c>
      <c r="SC92" s="1" t="s">
        <v>896</v>
      </c>
      <c r="SD92" s="1" t="s">
        <v>896</v>
      </c>
      <c r="SE92" s="1" t="s">
        <v>896</v>
      </c>
      <c r="SH92" s="1" t="s">
        <v>896</v>
      </c>
      <c r="SI92" s="1" t="s">
        <v>896</v>
      </c>
      <c r="SJ92" s="1" t="s">
        <v>896</v>
      </c>
      <c r="SK92" s="1" t="s">
        <v>896</v>
      </c>
      <c r="SL92" s="1" t="s">
        <v>896</v>
      </c>
      <c r="SM92" s="1" t="s">
        <v>896</v>
      </c>
      <c r="SN92" s="1" t="s">
        <v>896</v>
      </c>
      <c r="SO92" s="1" t="s">
        <v>896</v>
      </c>
      <c r="TL92" s="1" t="s">
        <v>896</v>
      </c>
      <c r="TM92" s="1" t="s">
        <v>896</v>
      </c>
      <c r="TN92" s="1" t="s">
        <v>896</v>
      </c>
      <c r="TO92" s="1" t="s">
        <v>896</v>
      </c>
      <c r="TP92" s="1" t="s">
        <v>896</v>
      </c>
      <c r="TQ92" s="1" t="s">
        <v>896</v>
      </c>
      <c r="TR92" s="1" t="s">
        <v>896</v>
      </c>
      <c r="TS92" s="1" t="s">
        <v>896</v>
      </c>
      <c r="TV92" s="1" t="s">
        <v>896</v>
      </c>
      <c r="TX92" s="1" t="s">
        <v>896</v>
      </c>
      <c r="TY92" s="1" t="s">
        <v>896</v>
      </c>
      <c r="TZ92" s="1" t="s">
        <v>896</v>
      </c>
      <c r="UB92" s="1" t="s">
        <v>896</v>
      </c>
      <c r="UC92" s="1" t="s">
        <v>896</v>
      </c>
      <c r="UF92" s="1" t="s">
        <v>896</v>
      </c>
      <c r="UH92" s="1" t="s">
        <v>896</v>
      </c>
      <c r="UI92" s="1" t="s">
        <v>896</v>
      </c>
      <c r="UJ92" s="1" t="s">
        <v>896</v>
      </c>
      <c r="UL92" s="1" t="s">
        <v>896</v>
      </c>
      <c r="UM92" s="1" t="s">
        <v>896</v>
      </c>
      <c r="UP92">
        <v>0.15</v>
      </c>
      <c r="UQ92">
        <v>0.01</v>
      </c>
      <c r="UR92">
        <v>0.01</v>
      </c>
      <c r="US92">
        <v>1000</v>
      </c>
      <c r="UT92">
        <v>1</v>
      </c>
      <c r="UU92">
        <v>170.4</v>
      </c>
      <c r="UV92">
        <v>0</v>
      </c>
      <c r="UW92">
        <v>0</v>
      </c>
      <c r="UZ92" s="1" t="s">
        <v>896</v>
      </c>
      <c r="VA92" s="1" t="s">
        <v>896</v>
      </c>
      <c r="VB92" s="1" t="s">
        <v>896</v>
      </c>
      <c r="VC92" s="1" t="s">
        <v>896</v>
      </c>
      <c r="VD92" s="1" t="s">
        <v>896</v>
      </c>
      <c r="VE92" s="1" t="s">
        <v>896</v>
      </c>
      <c r="VF92" s="1" t="s">
        <v>896</v>
      </c>
      <c r="VG92" s="1" t="s">
        <v>896</v>
      </c>
      <c r="VJ92" s="1" t="s">
        <v>896</v>
      </c>
      <c r="VK92" s="1" t="s">
        <v>896</v>
      </c>
      <c r="VL92" s="1" t="s">
        <v>896</v>
      </c>
      <c r="VM92" s="1" t="s">
        <v>896</v>
      </c>
      <c r="VN92" s="1" t="s">
        <v>896</v>
      </c>
      <c r="VO92" s="1" t="s">
        <v>896</v>
      </c>
      <c r="VP92" s="1" t="s">
        <v>896</v>
      </c>
      <c r="VQ92" s="1" t="s">
        <v>896</v>
      </c>
    </row>
    <row r="93" spans="1:589" x14ac:dyDescent="0.25">
      <c r="A93" s="2">
        <v>37712</v>
      </c>
      <c r="B93">
        <v>26.77</v>
      </c>
      <c r="C93">
        <v>65.64</v>
      </c>
      <c r="D93">
        <v>7.4</v>
      </c>
      <c r="E93">
        <v>8870</v>
      </c>
      <c r="F93">
        <v>1</v>
      </c>
      <c r="G93">
        <v>20.8</v>
      </c>
      <c r="H93">
        <v>0.8</v>
      </c>
      <c r="I93">
        <v>10.81</v>
      </c>
      <c r="J93" s="1" t="s">
        <v>896</v>
      </c>
      <c r="K93" s="1" t="s">
        <v>896</v>
      </c>
      <c r="L93">
        <v>349.43</v>
      </c>
      <c r="M93">
        <v>116.66</v>
      </c>
      <c r="N93">
        <v>12.5</v>
      </c>
      <c r="O93">
        <v>9333</v>
      </c>
      <c r="P93">
        <v>1</v>
      </c>
      <c r="Q93">
        <v>4.0999999999999996</v>
      </c>
      <c r="R93">
        <v>0.77</v>
      </c>
      <c r="S93">
        <v>6.16</v>
      </c>
      <c r="V93">
        <v>209.77</v>
      </c>
      <c r="W93">
        <v>305.10000000000002</v>
      </c>
      <c r="X93">
        <v>33.9</v>
      </c>
      <c r="Y93">
        <v>9000</v>
      </c>
      <c r="Z93">
        <v>1</v>
      </c>
      <c r="AA93" s="1" t="s">
        <v>896</v>
      </c>
      <c r="AB93">
        <v>1.2</v>
      </c>
      <c r="AC93">
        <v>3.54</v>
      </c>
      <c r="AD93" s="1" t="s">
        <v>896</v>
      </c>
      <c r="AE93" s="1" t="s">
        <v>896</v>
      </c>
      <c r="AF93" s="1" t="s">
        <v>896</v>
      </c>
      <c r="AG93" s="1" t="s">
        <v>896</v>
      </c>
      <c r="AH93" s="1" t="s">
        <v>896</v>
      </c>
      <c r="AI93" s="1" t="s">
        <v>896</v>
      </c>
      <c r="AJ93" s="1" t="s">
        <v>896</v>
      </c>
      <c r="AK93" s="1" t="s">
        <v>896</v>
      </c>
      <c r="AL93" s="1" t="s">
        <v>896</v>
      </c>
      <c r="AM93" s="1" t="s">
        <v>896</v>
      </c>
      <c r="AP93">
        <v>1.58</v>
      </c>
      <c r="AQ93">
        <v>1.27</v>
      </c>
      <c r="AR93">
        <v>0.67100000000000004</v>
      </c>
      <c r="AS93">
        <v>7912</v>
      </c>
      <c r="AT93">
        <v>4.1928000000000001</v>
      </c>
      <c r="AU93">
        <v>9.4</v>
      </c>
      <c r="AV93">
        <v>0</v>
      </c>
      <c r="AW93">
        <v>0</v>
      </c>
      <c r="AX93">
        <v>0.83</v>
      </c>
      <c r="AY93">
        <v>1.24</v>
      </c>
      <c r="AZ93">
        <v>14.09</v>
      </c>
      <c r="BA93">
        <v>13.22</v>
      </c>
      <c r="BB93">
        <v>1.55</v>
      </c>
      <c r="BC93">
        <v>8530</v>
      </c>
      <c r="BD93">
        <v>1</v>
      </c>
      <c r="BE93">
        <v>63.5</v>
      </c>
      <c r="BF93">
        <v>0</v>
      </c>
      <c r="BG93">
        <v>0</v>
      </c>
      <c r="BH93">
        <v>0.01</v>
      </c>
      <c r="BI93">
        <v>-0.17</v>
      </c>
      <c r="BJ93">
        <v>3.45</v>
      </c>
      <c r="BK93">
        <v>3.73</v>
      </c>
      <c r="BL93">
        <v>0.69</v>
      </c>
      <c r="BM93">
        <v>5413</v>
      </c>
      <c r="BN93">
        <v>1</v>
      </c>
      <c r="BO93">
        <v>24.1</v>
      </c>
      <c r="BP93">
        <v>0</v>
      </c>
      <c r="BQ93">
        <v>0</v>
      </c>
      <c r="BR93" s="1" t="s">
        <v>896</v>
      </c>
      <c r="BS93">
        <v>-1.2</v>
      </c>
      <c r="BT93">
        <v>2.08</v>
      </c>
      <c r="BU93">
        <v>0.77</v>
      </c>
      <c r="BV93">
        <v>0.49</v>
      </c>
      <c r="BW93">
        <v>1578</v>
      </c>
      <c r="BX93">
        <v>1</v>
      </c>
      <c r="BY93">
        <v>1.2</v>
      </c>
      <c r="BZ93">
        <v>0</v>
      </c>
      <c r="CA93">
        <v>0</v>
      </c>
      <c r="CD93">
        <v>318.49</v>
      </c>
      <c r="CE93">
        <v>170.01</v>
      </c>
      <c r="CF93">
        <v>298</v>
      </c>
      <c r="CG93">
        <v>571</v>
      </c>
      <c r="CH93">
        <v>1</v>
      </c>
      <c r="CI93" s="1" t="s">
        <v>896</v>
      </c>
      <c r="CJ93">
        <v>16.059999999999999</v>
      </c>
      <c r="CK93">
        <v>5.39</v>
      </c>
      <c r="CL93" s="1" t="s">
        <v>896</v>
      </c>
      <c r="CM93" s="1" t="s">
        <v>896</v>
      </c>
      <c r="DA93" s="1" t="s">
        <v>896</v>
      </c>
      <c r="DB93" s="1" t="s">
        <v>896</v>
      </c>
      <c r="DD93" s="1" t="s">
        <v>896</v>
      </c>
      <c r="DH93">
        <v>9.4499999999999993</v>
      </c>
      <c r="DI93">
        <v>7.22</v>
      </c>
      <c r="DJ93">
        <v>0.79500000000000004</v>
      </c>
      <c r="DK93">
        <v>7600</v>
      </c>
      <c r="DL93">
        <v>0.83650000000000002</v>
      </c>
      <c r="DM93">
        <v>17.399999999999999</v>
      </c>
      <c r="DN93">
        <v>0.08</v>
      </c>
      <c r="DO93">
        <v>10.53</v>
      </c>
      <c r="DP93" s="1" t="s">
        <v>896</v>
      </c>
      <c r="DQ93" s="1" t="s">
        <v>896</v>
      </c>
      <c r="DR93">
        <v>2.94</v>
      </c>
      <c r="DS93">
        <v>39.85</v>
      </c>
      <c r="DT93">
        <v>0.97</v>
      </c>
      <c r="DU93">
        <v>41082</v>
      </c>
      <c r="DV93">
        <v>1</v>
      </c>
      <c r="DW93">
        <v>36.4</v>
      </c>
      <c r="DX93">
        <v>0</v>
      </c>
      <c r="DY93">
        <v>0</v>
      </c>
      <c r="DZ93" s="1" t="s">
        <v>896</v>
      </c>
      <c r="EA93" s="1" t="s">
        <v>896</v>
      </c>
      <c r="EB93">
        <v>410.83</v>
      </c>
      <c r="EC93">
        <v>83.48</v>
      </c>
      <c r="ED93">
        <v>185</v>
      </c>
      <c r="EE93">
        <v>451</v>
      </c>
      <c r="EF93">
        <v>1</v>
      </c>
      <c r="EG93">
        <v>0.8</v>
      </c>
      <c r="EH93">
        <v>0</v>
      </c>
      <c r="EI93">
        <v>0</v>
      </c>
      <c r="EK93" s="1" t="s">
        <v>896</v>
      </c>
      <c r="EV93">
        <v>398.76</v>
      </c>
      <c r="EW93">
        <v>819.31</v>
      </c>
      <c r="EX93">
        <v>9.5</v>
      </c>
      <c r="EY93">
        <v>86243</v>
      </c>
      <c r="EZ93">
        <v>1</v>
      </c>
      <c r="FA93">
        <v>5</v>
      </c>
      <c r="FB93">
        <v>0</v>
      </c>
      <c r="FC93">
        <v>0</v>
      </c>
      <c r="FD93" s="1" t="s">
        <v>896</v>
      </c>
      <c r="FE93" s="1" t="s">
        <v>896</v>
      </c>
      <c r="FF93">
        <v>2026.13</v>
      </c>
      <c r="FG93">
        <v>1169.6099999999999</v>
      </c>
      <c r="FH93">
        <v>340.2</v>
      </c>
      <c r="FI93">
        <v>3438</v>
      </c>
      <c r="FJ93">
        <v>1</v>
      </c>
      <c r="FK93">
        <v>5.5</v>
      </c>
      <c r="FL93">
        <v>7.5</v>
      </c>
      <c r="FM93">
        <v>2.2000000000000002</v>
      </c>
      <c r="FN93" s="1" t="s">
        <v>896</v>
      </c>
      <c r="FO93" s="1" t="s">
        <v>896</v>
      </c>
      <c r="FP93">
        <v>0.1</v>
      </c>
      <c r="FQ93">
        <v>0.12</v>
      </c>
      <c r="FR93">
        <v>0.01</v>
      </c>
      <c r="FS93">
        <v>8333</v>
      </c>
      <c r="FT93">
        <v>1</v>
      </c>
      <c r="FU93">
        <v>269.5</v>
      </c>
      <c r="FV93">
        <v>0</v>
      </c>
      <c r="FW93">
        <v>0</v>
      </c>
      <c r="FX93" s="1" t="s">
        <v>896</v>
      </c>
      <c r="FY93">
        <v>-0.37</v>
      </c>
      <c r="FZ93">
        <v>2.75</v>
      </c>
      <c r="GA93">
        <v>3.93</v>
      </c>
      <c r="GB93">
        <v>0.33</v>
      </c>
      <c r="GC93">
        <v>11906</v>
      </c>
      <c r="GD93">
        <v>1</v>
      </c>
      <c r="GE93">
        <v>101.2</v>
      </c>
      <c r="GF93">
        <v>0</v>
      </c>
      <c r="GG93">
        <v>0</v>
      </c>
      <c r="GH93" s="1" t="s">
        <v>896</v>
      </c>
      <c r="GI93">
        <v>-0.16</v>
      </c>
      <c r="GJ93" s="1" t="s">
        <v>896</v>
      </c>
      <c r="GL93" s="1" t="s">
        <v>896</v>
      </c>
      <c r="GM93" s="1" t="s">
        <v>896</v>
      </c>
      <c r="GN93" s="1" t="s">
        <v>896</v>
      </c>
      <c r="GO93" s="1" t="s">
        <v>896</v>
      </c>
      <c r="GP93" s="1" t="s">
        <v>896</v>
      </c>
      <c r="GQ93" s="1" t="s">
        <v>896</v>
      </c>
      <c r="HD93">
        <v>2.37</v>
      </c>
      <c r="HE93">
        <v>3.9</v>
      </c>
      <c r="HF93">
        <v>1.65</v>
      </c>
      <c r="HG93">
        <v>8656</v>
      </c>
      <c r="HH93">
        <v>3.6594000000000002</v>
      </c>
      <c r="HI93">
        <v>36</v>
      </c>
      <c r="HJ93">
        <v>0</v>
      </c>
      <c r="HK93">
        <v>0</v>
      </c>
      <c r="HL93" s="1" t="s">
        <v>896</v>
      </c>
      <c r="HM93">
        <v>-1.22</v>
      </c>
      <c r="HN93" s="1" t="s">
        <v>896</v>
      </c>
      <c r="HO93" s="1" t="s">
        <v>896</v>
      </c>
      <c r="HP93" s="1" t="s">
        <v>896</v>
      </c>
      <c r="HQ93" s="1" t="s">
        <v>896</v>
      </c>
      <c r="HR93" s="1" t="s">
        <v>896</v>
      </c>
      <c r="HT93" s="1" t="s">
        <v>896</v>
      </c>
      <c r="HU93" s="1" t="s">
        <v>896</v>
      </c>
      <c r="IH93" s="1" t="s">
        <v>896</v>
      </c>
      <c r="II93" s="1" t="s">
        <v>896</v>
      </c>
      <c r="IJ93" s="1" t="s">
        <v>896</v>
      </c>
      <c r="IK93" s="1" t="s">
        <v>896</v>
      </c>
      <c r="IL93" s="1" t="s">
        <v>896</v>
      </c>
      <c r="IM93" s="1" t="s">
        <v>896</v>
      </c>
      <c r="IN93" s="1" t="s">
        <v>896</v>
      </c>
      <c r="IO93" s="1" t="s">
        <v>896</v>
      </c>
      <c r="IP93" s="1" t="s">
        <v>896</v>
      </c>
      <c r="IQ93" s="1" t="s">
        <v>896</v>
      </c>
      <c r="IR93" s="1" t="s">
        <v>896</v>
      </c>
      <c r="IS93" s="1" t="s">
        <v>896</v>
      </c>
      <c r="IT93" s="1" t="s">
        <v>896</v>
      </c>
      <c r="IU93" s="1" t="s">
        <v>896</v>
      </c>
      <c r="IV93" s="1" t="s">
        <v>896</v>
      </c>
      <c r="IW93" s="1" t="s">
        <v>896</v>
      </c>
      <c r="IX93" s="1" t="s">
        <v>896</v>
      </c>
      <c r="IY93" s="1" t="s">
        <v>896</v>
      </c>
      <c r="JA93" s="1" t="s">
        <v>896</v>
      </c>
      <c r="JB93" s="1" t="s">
        <v>896</v>
      </c>
      <c r="JC93" s="1" t="s">
        <v>896</v>
      </c>
      <c r="JD93" s="1" t="s">
        <v>896</v>
      </c>
      <c r="JE93" s="1" t="s">
        <v>896</v>
      </c>
      <c r="JF93" s="1" t="s">
        <v>896</v>
      </c>
      <c r="JG93" s="1" t="s">
        <v>896</v>
      </c>
      <c r="JH93" s="1" t="s">
        <v>896</v>
      </c>
      <c r="JI93" s="1" t="s">
        <v>896</v>
      </c>
      <c r="JL93">
        <v>10.050000000000001</v>
      </c>
      <c r="JM93">
        <v>33.58</v>
      </c>
      <c r="JN93">
        <v>1.35</v>
      </c>
      <c r="JO93">
        <v>24875</v>
      </c>
      <c r="JP93">
        <v>1</v>
      </c>
      <c r="JQ93">
        <v>2.2999999999999998</v>
      </c>
      <c r="JR93">
        <v>0</v>
      </c>
      <c r="JS93">
        <v>0</v>
      </c>
      <c r="JT93" s="1" t="s">
        <v>896</v>
      </c>
      <c r="JU93" s="1" t="s">
        <v>896</v>
      </c>
      <c r="JV93" s="1" t="s">
        <v>896</v>
      </c>
      <c r="JW93" s="1" t="s">
        <v>896</v>
      </c>
      <c r="JX93" s="1" t="s">
        <v>896</v>
      </c>
      <c r="JY93" s="1" t="s">
        <v>896</v>
      </c>
      <c r="JZ93" s="1" t="s">
        <v>896</v>
      </c>
      <c r="KA93" s="1" t="s">
        <v>896</v>
      </c>
      <c r="KB93" s="1" t="s">
        <v>896</v>
      </c>
      <c r="KC93" s="1" t="s">
        <v>896</v>
      </c>
      <c r="KD93" s="1" t="s">
        <v>896</v>
      </c>
      <c r="KE93" s="1" t="s">
        <v>896</v>
      </c>
      <c r="KF93" s="1" t="s">
        <v>896</v>
      </c>
      <c r="KG93" s="1" t="s">
        <v>896</v>
      </c>
      <c r="KH93" s="1" t="s">
        <v>896</v>
      </c>
      <c r="KI93" s="1" t="s">
        <v>896</v>
      </c>
      <c r="KJ93" s="1" t="s">
        <v>896</v>
      </c>
      <c r="KK93" s="1" t="s">
        <v>896</v>
      </c>
      <c r="KL93" s="1" t="s">
        <v>896</v>
      </c>
      <c r="KM93" s="1" t="s">
        <v>896</v>
      </c>
      <c r="KN93" s="1" t="s">
        <v>896</v>
      </c>
      <c r="KO93" s="1" t="s">
        <v>896</v>
      </c>
      <c r="LJ93" s="1" t="s">
        <v>896</v>
      </c>
      <c r="LL93" s="1" t="s">
        <v>896</v>
      </c>
      <c r="LM93" s="1" t="s">
        <v>896</v>
      </c>
      <c r="LN93" s="1" t="s">
        <v>896</v>
      </c>
      <c r="LP93" s="1" t="s">
        <v>896</v>
      </c>
      <c r="LQ93" s="1" t="s">
        <v>896</v>
      </c>
      <c r="LT93">
        <v>28.53</v>
      </c>
      <c r="LU93">
        <v>41.73</v>
      </c>
      <c r="LV93">
        <v>3.82</v>
      </c>
      <c r="LW93">
        <v>7700</v>
      </c>
      <c r="LX93">
        <v>0.70499999999999996</v>
      </c>
      <c r="LY93">
        <v>86.3</v>
      </c>
      <c r="LZ93">
        <v>0</v>
      </c>
      <c r="MA93">
        <v>0</v>
      </c>
      <c r="MB93" s="1" t="s">
        <v>896</v>
      </c>
      <c r="MC93" s="1" t="s">
        <v>896</v>
      </c>
      <c r="MD93" s="1" t="s">
        <v>896</v>
      </c>
      <c r="ME93" s="1" t="s">
        <v>896</v>
      </c>
      <c r="MF93" s="1" t="s">
        <v>896</v>
      </c>
      <c r="MG93" s="1" t="s">
        <v>896</v>
      </c>
      <c r="MH93" s="1" t="s">
        <v>896</v>
      </c>
      <c r="MI93" s="1" t="s">
        <v>896</v>
      </c>
      <c r="MJ93" s="1" t="s">
        <v>896</v>
      </c>
      <c r="MK93" s="1" t="s">
        <v>896</v>
      </c>
      <c r="ML93" s="1" t="s">
        <v>896</v>
      </c>
      <c r="MM93" s="1" t="s">
        <v>896</v>
      </c>
      <c r="MX93" s="1" t="s">
        <v>896</v>
      </c>
      <c r="MY93" s="1" t="s">
        <v>896</v>
      </c>
      <c r="MZ93" s="1" t="s">
        <v>896</v>
      </c>
      <c r="NA93" s="1" t="s">
        <v>896</v>
      </c>
      <c r="NB93" s="1" t="s">
        <v>896</v>
      </c>
      <c r="NC93" s="1" t="s">
        <v>896</v>
      </c>
      <c r="ND93" s="1" t="s">
        <v>896</v>
      </c>
      <c r="NE93" s="1" t="s">
        <v>896</v>
      </c>
      <c r="NH93">
        <v>21</v>
      </c>
      <c r="NI93">
        <v>20.47</v>
      </c>
      <c r="NJ93">
        <v>3.15</v>
      </c>
      <c r="NK93">
        <v>6500</v>
      </c>
      <c r="NL93">
        <v>1</v>
      </c>
      <c r="NM93">
        <v>4.4000000000000004</v>
      </c>
      <c r="NN93">
        <v>0</v>
      </c>
      <c r="NO93">
        <v>0</v>
      </c>
      <c r="NP93">
        <v>0.09</v>
      </c>
      <c r="NQ93">
        <v>0.01</v>
      </c>
      <c r="NR93" s="1" t="s">
        <v>896</v>
      </c>
      <c r="NS93" s="1" t="s">
        <v>896</v>
      </c>
      <c r="NT93" s="1" t="s">
        <v>896</v>
      </c>
      <c r="NU93" s="1" t="s">
        <v>896</v>
      </c>
      <c r="NV93" s="1" t="s">
        <v>896</v>
      </c>
      <c r="NW93" s="1" t="s">
        <v>896</v>
      </c>
      <c r="NX93" s="1" t="s">
        <v>896</v>
      </c>
      <c r="NY93" s="1" t="s">
        <v>896</v>
      </c>
      <c r="OB93">
        <v>184.38</v>
      </c>
      <c r="OC93">
        <v>566.25</v>
      </c>
      <c r="OD93">
        <v>29.5</v>
      </c>
      <c r="OE93">
        <v>19195</v>
      </c>
      <c r="OF93">
        <v>1</v>
      </c>
      <c r="OG93" s="1" t="s">
        <v>896</v>
      </c>
      <c r="OH93">
        <v>0</v>
      </c>
      <c r="OI93">
        <v>0</v>
      </c>
      <c r="OJ93">
        <v>0.16</v>
      </c>
      <c r="OK93">
        <v>0.47</v>
      </c>
      <c r="OL93">
        <v>8.59</v>
      </c>
      <c r="OM93">
        <v>10.45</v>
      </c>
      <c r="ON93">
        <v>2.75</v>
      </c>
      <c r="OO93">
        <v>3800</v>
      </c>
      <c r="OP93">
        <v>1</v>
      </c>
      <c r="OQ93">
        <v>54.9</v>
      </c>
      <c r="OR93">
        <v>0</v>
      </c>
      <c r="OS93">
        <v>0</v>
      </c>
      <c r="OT93">
        <v>0.22</v>
      </c>
      <c r="OU93">
        <v>-2.39</v>
      </c>
      <c r="OV93" s="1" t="s">
        <v>896</v>
      </c>
      <c r="OW93" s="1" t="s">
        <v>896</v>
      </c>
      <c r="OX93" s="1" t="s">
        <v>896</v>
      </c>
      <c r="OY93" s="1" t="s">
        <v>896</v>
      </c>
      <c r="OZ93" s="1" t="s">
        <v>896</v>
      </c>
      <c r="PA93" s="1" t="s">
        <v>896</v>
      </c>
      <c r="PB93" s="1" t="s">
        <v>896</v>
      </c>
      <c r="PC93" s="1" t="s">
        <v>896</v>
      </c>
      <c r="PE93" s="1" t="s">
        <v>896</v>
      </c>
      <c r="PF93" s="1" t="s">
        <v>896</v>
      </c>
      <c r="PG93" s="1" t="s">
        <v>896</v>
      </c>
      <c r="PH93" s="1" t="s">
        <v>896</v>
      </c>
      <c r="PI93" s="1" t="s">
        <v>896</v>
      </c>
      <c r="PJ93" s="1" t="s">
        <v>896</v>
      </c>
      <c r="PK93" s="1" t="s">
        <v>896</v>
      </c>
      <c r="PL93" s="1" t="s">
        <v>896</v>
      </c>
      <c r="PM93" s="1" t="s">
        <v>896</v>
      </c>
      <c r="PN93" s="1" t="s">
        <v>896</v>
      </c>
      <c r="PO93" s="1" t="s">
        <v>896</v>
      </c>
      <c r="PP93">
        <v>127.21</v>
      </c>
      <c r="PQ93">
        <v>132.80000000000001</v>
      </c>
      <c r="PR93">
        <v>83</v>
      </c>
      <c r="PS93">
        <v>1600</v>
      </c>
      <c r="PT93">
        <v>1</v>
      </c>
      <c r="PU93" s="1" t="s">
        <v>896</v>
      </c>
      <c r="PV93">
        <v>0</v>
      </c>
      <c r="PW93">
        <v>0</v>
      </c>
      <c r="PX93" s="1" t="s">
        <v>896</v>
      </c>
      <c r="PY93" s="1" t="s">
        <v>896</v>
      </c>
      <c r="PZ93">
        <v>346.46</v>
      </c>
      <c r="QA93">
        <v>144.19999999999999</v>
      </c>
      <c r="QB93">
        <v>20.6</v>
      </c>
      <c r="QC93">
        <v>7000</v>
      </c>
      <c r="QD93">
        <v>1</v>
      </c>
      <c r="QE93">
        <v>38</v>
      </c>
      <c r="QF93">
        <v>1.2</v>
      </c>
      <c r="QG93">
        <v>5.83</v>
      </c>
      <c r="QH93" s="1" t="s">
        <v>896</v>
      </c>
      <c r="QI93" s="1" t="s">
        <v>896</v>
      </c>
      <c r="QJ93" s="1" t="s">
        <v>896</v>
      </c>
      <c r="QK93" s="1" t="s">
        <v>896</v>
      </c>
      <c r="QL93" s="1" t="s">
        <v>896</v>
      </c>
      <c r="QM93" s="1" t="s">
        <v>896</v>
      </c>
      <c r="QN93" s="1" t="s">
        <v>896</v>
      </c>
      <c r="QO93" s="1" t="s">
        <v>896</v>
      </c>
      <c r="QP93" s="1" t="s">
        <v>896</v>
      </c>
      <c r="QQ93" s="1" t="s">
        <v>896</v>
      </c>
      <c r="QR93" s="1" t="s">
        <v>896</v>
      </c>
      <c r="QS93" s="1" t="s">
        <v>896</v>
      </c>
      <c r="QT93">
        <v>447.98</v>
      </c>
      <c r="QU93">
        <v>104.8</v>
      </c>
      <c r="QV93">
        <v>262</v>
      </c>
      <c r="QW93">
        <v>400</v>
      </c>
      <c r="QX93">
        <v>1</v>
      </c>
      <c r="QY93" s="1" t="s">
        <v>896</v>
      </c>
      <c r="QZ93">
        <v>7.5</v>
      </c>
      <c r="RA93">
        <v>2.86</v>
      </c>
      <c r="RC93" s="1" t="s">
        <v>896</v>
      </c>
      <c r="RD93" s="1" t="s">
        <v>896</v>
      </c>
      <c r="RE93" s="1" t="s">
        <v>896</v>
      </c>
      <c r="RF93" s="1" t="s">
        <v>896</v>
      </c>
      <c r="RG93" s="1" t="s">
        <v>896</v>
      </c>
      <c r="RH93" s="1" t="s">
        <v>896</v>
      </c>
      <c r="RI93" s="1" t="s">
        <v>896</v>
      </c>
      <c r="RJ93" s="1" t="s">
        <v>896</v>
      </c>
      <c r="RK93" s="1" t="s">
        <v>896</v>
      </c>
      <c r="RN93">
        <v>669.27</v>
      </c>
      <c r="RO93">
        <v>139.68</v>
      </c>
      <c r="RP93">
        <v>2.4249999999999998</v>
      </c>
      <c r="RQ93">
        <v>4800</v>
      </c>
      <c r="RR93">
        <v>8.3299999999999999E-2</v>
      </c>
      <c r="RS93">
        <v>239.2</v>
      </c>
      <c r="RT93">
        <v>0.1</v>
      </c>
      <c r="RU93">
        <v>4.3</v>
      </c>
      <c r="RV93" s="1" t="s">
        <v>896</v>
      </c>
      <c r="RW93" s="1" t="s">
        <v>896</v>
      </c>
      <c r="RX93" s="1" t="s">
        <v>896</v>
      </c>
      <c r="RY93" s="1" t="s">
        <v>896</v>
      </c>
      <c r="RZ93" s="1" t="s">
        <v>896</v>
      </c>
      <c r="SA93" s="1" t="s">
        <v>896</v>
      </c>
      <c r="SB93" s="1" t="s">
        <v>896</v>
      </c>
      <c r="SC93" s="1" t="s">
        <v>896</v>
      </c>
      <c r="SD93" s="1" t="s">
        <v>896</v>
      </c>
      <c r="SE93" s="1" t="s">
        <v>896</v>
      </c>
      <c r="SH93" s="1" t="s">
        <v>896</v>
      </c>
      <c r="SI93" s="1" t="s">
        <v>896</v>
      </c>
      <c r="SJ93" s="1" t="s">
        <v>896</v>
      </c>
      <c r="SK93" s="1" t="s">
        <v>896</v>
      </c>
      <c r="SL93" s="1" t="s">
        <v>896</v>
      </c>
      <c r="SM93" s="1" t="s">
        <v>896</v>
      </c>
      <c r="SN93" s="1" t="s">
        <v>896</v>
      </c>
      <c r="SO93" s="1" t="s">
        <v>896</v>
      </c>
      <c r="TL93" s="1" t="s">
        <v>896</v>
      </c>
      <c r="TM93" s="1" t="s">
        <v>896</v>
      </c>
      <c r="TN93" s="1" t="s">
        <v>896</v>
      </c>
      <c r="TO93" s="1" t="s">
        <v>896</v>
      </c>
      <c r="TP93" s="1" t="s">
        <v>896</v>
      </c>
      <c r="TQ93" s="1" t="s">
        <v>896</v>
      </c>
      <c r="TR93" s="1" t="s">
        <v>896</v>
      </c>
      <c r="TS93" s="1" t="s">
        <v>896</v>
      </c>
      <c r="TV93" s="1" t="s">
        <v>896</v>
      </c>
      <c r="TX93" s="1" t="s">
        <v>896</v>
      </c>
      <c r="TY93" s="1" t="s">
        <v>896</v>
      </c>
      <c r="TZ93" s="1" t="s">
        <v>896</v>
      </c>
      <c r="UB93" s="1" t="s">
        <v>896</v>
      </c>
      <c r="UC93" s="1" t="s">
        <v>896</v>
      </c>
      <c r="UF93" s="1" t="s">
        <v>896</v>
      </c>
      <c r="UH93" s="1" t="s">
        <v>896</v>
      </c>
      <c r="UI93" s="1" t="s">
        <v>896</v>
      </c>
      <c r="UJ93" s="1" t="s">
        <v>896</v>
      </c>
      <c r="UL93" s="1" t="s">
        <v>896</v>
      </c>
      <c r="UM93" s="1" t="s">
        <v>896</v>
      </c>
      <c r="UP93">
        <v>0.19</v>
      </c>
      <c r="UQ93">
        <v>0.01</v>
      </c>
      <c r="UR93">
        <v>0.01</v>
      </c>
      <c r="US93">
        <v>1000</v>
      </c>
      <c r="UT93">
        <v>1</v>
      </c>
      <c r="UU93">
        <v>0.5</v>
      </c>
      <c r="UV93">
        <v>0</v>
      </c>
      <c r="UW93">
        <v>0</v>
      </c>
      <c r="UZ93" s="1" t="s">
        <v>896</v>
      </c>
      <c r="VA93" s="1" t="s">
        <v>896</v>
      </c>
      <c r="VB93" s="1" t="s">
        <v>896</v>
      </c>
      <c r="VC93" s="1" t="s">
        <v>896</v>
      </c>
      <c r="VD93" s="1" t="s">
        <v>896</v>
      </c>
      <c r="VE93" s="1" t="s">
        <v>896</v>
      </c>
      <c r="VF93" s="1" t="s">
        <v>896</v>
      </c>
      <c r="VG93" s="1" t="s">
        <v>896</v>
      </c>
      <c r="VJ93" s="1" t="s">
        <v>896</v>
      </c>
      <c r="VK93" s="1" t="s">
        <v>896</v>
      </c>
      <c r="VL93" s="1" t="s">
        <v>896</v>
      </c>
      <c r="VM93" s="1" t="s">
        <v>896</v>
      </c>
      <c r="VN93" s="1" t="s">
        <v>896</v>
      </c>
      <c r="VO93" s="1" t="s">
        <v>896</v>
      </c>
      <c r="VP93" s="1" t="s">
        <v>896</v>
      </c>
      <c r="VQ93" s="1" t="s">
        <v>896</v>
      </c>
    </row>
    <row r="94" spans="1:589" x14ac:dyDescent="0.25">
      <c r="A94" s="2">
        <v>37742</v>
      </c>
      <c r="B94">
        <v>44.49</v>
      </c>
      <c r="C94">
        <v>109.1</v>
      </c>
      <c r="D94">
        <v>12.3</v>
      </c>
      <c r="E94">
        <v>8870</v>
      </c>
      <c r="F94">
        <v>1</v>
      </c>
      <c r="G94">
        <v>47.5</v>
      </c>
      <c r="H94">
        <v>0.8</v>
      </c>
      <c r="I94">
        <v>6.5</v>
      </c>
      <c r="J94" s="1" t="s">
        <v>896</v>
      </c>
      <c r="K94" s="1" t="s">
        <v>896</v>
      </c>
      <c r="L94">
        <v>377.38</v>
      </c>
      <c r="M94">
        <v>126</v>
      </c>
      <c r="N94">
        <v>13.5</v>
      </c>
      <c r="O94">
        <v>9333</v>
      </c>
      <c r="P94">
        <v>1</v>
      </c>
      <c r="Q94">
        <v>42.6</v>
      </c>
      <c r="R94">
        <v>0.77</v>
      </c>
      <c r="S94">
        <v>5.7</v>
      </c>
      <c r="V94">
        <v>209.77</v>
      </c>
      <c r="W94">
        <v>305.10000000000002</v>
      </c>
      <c r="X94">
        <v>33.9</v>
      </c>
      <c r="Y94">
        <v>9000</v>
      </c>
      <c r="Z94">
        <v>1</v>
      </c>
      <c r="AA94" s="1" t="s">
        <v>896</v>
      </c>
      <c r="AB94">
        <v>1.2</v>
      </c>
      <c r="AC94">
        <v>3.54</v>
      </c>
      <c r="AD94" s="1" t="s">
        <v>896</v>
      </c>
      <c r="AE94" s="1" t="s">
        <v>896</v>
      </c>
      <c r="AF94" s="1" t="s">
        <v>896</v>
      </c>
      <c r="AG94" s="1" t="s">
        <v>896</v>
      </c>
      <c r="AH94" s="1" t="s">
        <v>896</v>
      </c>
      <c r="AI94" s="1" t="s">
        <v>896</v>
      </c>
      <c r="AJ94" s="1" t="s">
        <v>896</v>
      </c>
      <c r="AK94" s="1" t="s">
        <v>896</v>
      </c>
      <c r="AL94" s="1" t="s">
        <v>896</v>
      </c>
      <c r="AM94" s="1" t="s">
        <v>896</v>
      </c>
      <c r="AP94">
        <v>2.0699999999999998</v>
      </c>
      <c r="AQ94">
        <v>1.66</v>
      </c>
      <c r="AR94">
        <v>0.88</v>
      </c>
      <c r="AS94">
        <v>7912</v>
      </c>
      <c r="AT94">
        <v>4.1928000000000001</v>
      </c>
      <c r="AU94">
        <v>27.1</v>
      </c>
      <c r="AV94">
        <v>0</v>
      </c>
      <c r="AW94">
        <v>0</v>
      </c>
      <c r="AX94">
        <v>0.87</v>
      </c>
      <c r="AY94">
        <v>1.19</v>
      </c>
      <c r="AZ94">
        <v>15.18</v>
      </c>
      <c r="BA94">
        <v>14.25</v>
      </c>
      <c r="BB94">
        <v>1.67</v>
      </c>
      <c r="BC94">
        <v>8530</v>
      </c>
      <c r="BD94">
        <v>1</v>
      </c>
      <c r="BE94">
        <v>7.4</v>
      </c>
      <c r="BF94">
        <v>0</v>
      </c>
      <c r="BG94">
        <v>0</v>
      </c>
      <c r="BH94">
        <v>0.03</v>
      </c>
      <c r="BI94">
        <v>0.03</v>
      </c>
      <c r="BJ94">
        <v>5.25</v>
      </c>
      <c r="BK94">
        <v>5.68</v>
      </c>
      <c r="BL94">
        <v>1.05</v>
      </c>
      <c r="BM94">
        <v>5413</v>
      </c>
      <c r="BN94">
        <v>1</v>
      </c>
      <c r="BO94">
        <v>257.7</v>
      </c>
      <c r="BP94">
        <v>0</v>
      </c>
      <c r="BQ94">
        <v>0</v>
      </c>
      <c r="BR94" s="1" t="s">
        <v>896</v>
      </c>
      <c r="BS94">
        <v>-1.2</v>
      </c>
      <c r="BT94">
        <v>1.19</v>
      </c>
      <c r="BU94">
        <v>0.44</v>
      </c>
      <c r="BV94">
        <v>0.28000000000000003</v>
      </c>
      <c r="BW94">
        <v>1578</v>
      </c>
      <c r="BX94">
        <v>1</v>
      </c>
      <c r="BY94">
        <v>3.9</v>
      </c>
      <c r="BZ94">
        <v>0</v>
      </c>
      <c r="CA94">
        <v>0</v>
      </c>
      <c r="CD94">
        <v>314.20999999999998</v>
      </c>
      <c r="CE94">
        <v>167.73</v>
      </c>
      <c r="CF94">
        <v>294</v>
      </c>
      <c r="CG94">
        <v>571</v>
      </c>
      <c r="CH94">
        <v>1</v>
      </c>
      <c r="CI94">
        <v>0</v>
      </c>
      <c r="CJ94">
        <v>16.059999999999999</v>
      </c>
      <c r="CK94">
        <v>5.46</v>
      </c>
      <c r="CL94" s="1" t="s">
        <v>896</v>
      </c>
      <c r="CM94" s="1" t="s">
        <v>896</v>
      </c>
      <c r="DA94" s="1" t="s">
        <v>896</v>
      </c>
      <c r="DB94" s="1" t="s">
        <v>896</v>
      </c>
      <c r="DD94" s="1" t="s">
        <v>896</v>
      </c>
      <c r="DH94">
        <v>9.84</v>
      </c>
      <c r="DI94">
        <v>7.52</v>
      </c>
      <c r="DJ94">
        <v>0.82799999999999996</v>
      </c>
      <c r="DK94">
        <v>7600</v>
      </c>
      <c r="DL94">
        <v>0.83650000000000002</v>
      </c>
      <c r="DM94">
        <v>61</v>
      </c>
      <c r="DN94">
        <v>0.08</v>
      </c>
      <c r="DO94">
        <v>10.1</v>
      </c>
      <c r="DP94" s="1" t="s">
        <v>896</v>
      </c>
      <c r="DQ94" s="1" t="s">
        <v>896</v>
      </c>
      <c r="DR94">
        <v>4.24</v>
      </c>
      <c r="DS94">
        <v>57.51</v>
      </c>
      <c r="DT94">
        <v>1.4</v>
      </c>
      <c r="DU94">
        <v>41082</v>
      </c>
      <c r="DV94">
        <v>1</v>
      </c>
      <c r="DW94">
        <v>29.6</v>
      </c>
      <c r="DX94">
        <v>0</v>
      </c>
      <c r="DY94">
        <v>0</v>
      </c>
      <c r="DZ94" s="1" t="s">
        <v>896</v>
      </c>
      <c r="EA94" s="1" t="s">
        <v>896</v>
      </c>
      <c r="EB94">
        <v>421.93</v>
      </c>
      <c r="EC94">
        <v>85.74</v>
      </c>
      <c r="ED94">
        <v>190</v>
      </c>
      <c r="EE94">
        <v>451</v>
      </c>
      <c r="EF94">
        <v>1</v>
      </c>
      <c r="EG94">
        <v>0.1</v>
      </c>
      <c r="EH94">
        <v>0</v>
      </c>
      <c r="EI94">
        <v>0</v>
      </c>
      <c r="EK94" s="1" t="s">
        <v>896</v>
      </c>
      <c r="EV94">
        <v>428.57</v>
      </c>
      <c r="EW94">
        <v>880.54</v>
      </c>
      <c r="EX94">
        <v>10.210000000000001</v>
      </c>
      <c r="EY94">
        <v>86243</v>
      </c>
      <c r="EZ94">
        <v>1</v>
      </c>
      <c r="FA94">
        <v>4.9000000000000004</v>
      </c>
      <c r="FB94">
        <v>0</v>
      </c>
      <c r="FC94">
        <v>0</v>
      </c>
      <c r="FD94" s="1" t="s">
        <v>896</v>
      </c>
      <c r="FE94" s="1" t="s">
        <v>896</v>
      </c>
      <c r="FF94">
        <v>2114.27</v>
      </c>
      <c r="FG94">
        <v>1220.49</v>
      </c>
      <c r="FH94">
        <v>355</v>
      </c>
      <c r="FI94">
        <v>3438</v>
      </c>
      <c r="FJ94">
        <v>1</v>
      </c>
      <c r="FK94">
        <v>6.2</v>
      </c>
      <c r="FL94">
        <v>7.5</v>
      </c>
      <c r="FM94">
        <v>2.11</v>
      </c>
      <c r="FN94" s="1" t="s">
        <v>896</v>
      </c>
      <c r="FO94" s="1" t="s">
        <v>896</v>
      </c>
      <c r="FP94">
        <v>0.12</v>
      </c>
      <c r="FQ94">
        <v>0.15</v>
      </c>
      <c r="FR94">
        <v>0.02</v>
      </c>
      <c r="FS94">
        <v>8333</v>
      </c>
      <c r="FT94">
        <v>1</v>
      </c>
      <c r="FU94">
        <v>236.3</v>
      </c>
      <c r="FV94">
        <v>0</v>
      </c>
      <c r="FW94">
        <v>0</v>
      </c>
      <c r="FX94" s="1" t="s">
        <v>896</v>
      </c>
      <c r="FY94">
        <v>-0.37</v>
      </c>
      <c r="FZ94">
        <v>2.75</v>
      </c>
      <c r="GA94">
        <v>3.93</v>
      </c>
      <c r="GB94">
        <v>0.33</v>
      </c>
      <c r="GC94">
        <v>11906</v>
      </c>
      <c r="GD94">
        <v>1</v>
      </c>
      <c r="GE94">
        <v>54.6</v>
      </c>
      <c r="GF94">
        <v>0</v>
      </c>
      <c r="GG94">
        <v>0</v>
      </c>
      <c r="GH94" s="1" t="s">
        <v>896</v>
      </c>
      <c r="GI94">
        <v>-0.16</v>
      </c>
      <c r="GJ94" s="1" t="s">
        <v>896</v>
      </c>
      <c r="GL94" s="1" t="s">
        <v>896</v>
      </c>
      <c r="GM94" s="1" t="s">
        <v>896</v>
      </c>
      <c r="GN94" s="1" t="s">
        <v>896</v>
      </c>
      <c r="GO94" s="1" t="s">
        <v>896</v>
      </c>
      <c r="GP94" s="1" t="s">
        <v>896</v>
      </c>
      <c r="GQ94" s="1" t="s">
        <v>896</v>
      </c>
      <c r="HD94">
        <v>3.53</v>
      </c>
      <c r="HE94">
        <v>5.8</v>
      </c>
      <c r="HF94">
        <v>2.4500000000000002</v>
      </c>
      <c r="HG94">
        <v>8656</v>
      </c>
      <c r="HH94">
        <v>3.6594000000000002</v>
      </c>
      <c r="HI94">
        <v>36</v>
      </c>
      <c r="HJ94">
        <v>0</v>
      </c>
      <c r="HK94">
        <v>0</v>
      </c>
      <c r="HL94" s="1" t="s">
        <v>896</v>
      </c>
      <c r="HM94">
        <v>-0.61</v>
      </c>
      <c r="HN94" s="1" t="s">
        <v>896</v>
      </c>
      <c r="HO94" s="1" t="s">
        <v>896</v>
      </c>
      <c r="HP94" s="1" t="s">
        <v>896</v>
      </c>
      <c r="HQ94" s="1" t="s">
        <v>896</v>
      </c>
      <c r="HR94" s="1" t="s">
        <v>896</v>
      </c>
      <c r="HT94" s="1" t="s">
        <v>896</v>
      </c>
      <c r="HU94" s="1" t="s">
        <v>896</v>
      </c>
      <c r="IH94" s="1" t="s">
        <v>896</v>
      </c>
      <c r="II94" s="1" t="s">
        <v>896</v>
      </c>
      <c r="IJ94" s="1" t="s">
        <v>896</v>
      </c>
      <c r="IK94" s="1" t="s">
        <v>896</v>
      </c>
      <c r="IL94" s="1" t="s">
        <v>896</v>
      </c>
      <c r="IM94" s="1" t="s">
        <v>896</v>
      </c>
      <c r="IN94" s="1" t="s">
        <v>896</v>
      </c>
      <c r="IO94" s="1" t="s">
        <v>896</v>
      </c>
      <c r="IP94" s="1" t="s">
        <v>896</v>
      </c>
      <c r="IQ94" s="1" t="s">
        <v>896</v>
      </c>
      <c r="IR94" s="1" t="s">
        <v>896</v>
      </c>
      <c r="IS94" s="1" t="s">
        <v>896</v>
      </c>
      <c r="IT94" s="1" t="s">
        <v>896</v>
      </c>
      <c r="IU94" s="1" t="s">
        <v>896</v>
      </c>
      <c r="IV94" s="1" t="s">
        <v>896</v>
      </c>
      <c r="IW94" s="1" t="s">
        <v>896</v>
      </c>
      <c r="IX94" s="1" t="s">
        <v>896</v>
      </c>
      <c r="IY94" s="1" t="s">
        <v>896</v>
      </c>
      <c r="JA94" s="1" t="s">
        <v>896</v>
      </c>
      <c r="JB94" s="1" t="s">
        <v>896</v>
      </c>
      <c r="JC94" s="1" t="s">
        <v>896</v>
      </c>
      <c r="JD94" s="1" t="s">
        <v>896</v>
      </c>
      <c r="JE94" s="1" t="s">
        <v>896</v>
      </c>
      <c r="JF94" s="1" t="s">
        <v>896</v>
      </c>
      <c r="JG94" s="1" t="s">
        <v>896</v>
      </c>
      <c r="JH94" s="1" t="s">
        <v>896</v>
      </c>
      <c r="JI94" s="1" t="s">
        <v>896</v>
      </c>
      <c r="JL94">
        <v>9.68</v>
      </c>
      <c r="JM94">
        <v>32.340000000000003</v>
      </c>
      <c r="JN94">
        <v>1.3</v>
      </c>
      <c r="JO94">
        <v>24875</v>
      </c>
      <c r="JP94">
        <v>1</v>
      </c>
      <c r="JQ94">
        <v>0.6</v>
      </c>
      <c r="JR94">
        <v>0</v>
      </c>
      <c r="JS94">
        <v>0</v>
      </c>
      <c r="JT94" s="1" t="s">
        <v>896</v>
      </c>
      <c r="JU94" s="1" t="s">
        <v>896</v>
      </c>
      <c r="JV94" s="1" t="s">
        <v>896</v>
      </c>
      <c r="JW94" s="1" t="s">
        <v>896</v>
      </c>
      <c r="JX94" s="1" t="s">
        <v>896</v>
      </c>
      <c r="JY94" s="1" t="s">
        <v>896</v>
      </c>
      <c r="JZ94" s="1" t="s">
        <v>896</v>
      </c>
      <c r="KA94" s="1" t="s">
        <v>896</v>
      </c>
      <c r="KB94" s="1" t="s">
        <v>896</v>
      </c>
      <c r="KC94" s="1" t="s">
        <v>896</v>
      </c>
      <c r="KD94" s="1" t="s">
        <v>896</v>
      </c>
      <c r="KE94" s="1" t="s">
        <v>896</v>
      </c>
      <c r="KF94" s="1" t="s">
        <v>896</v>
      </c>
      <c r="KG94" s="1" t="s">
        <v>896</v>
      </c>
      <c r="KH94" s="1" t="s">
        <v>896</v>
      </c>
      <c r="KI94" s="1" t="s">
        <v>896</v>
      </c>
      <c r="KJ94" s="1" t="s">
        <v>896</v>
      </c>
      <c r="KK94" s="1" t="s">
        <v>896</v>
      </c>
      <c r="KL94" s="1" t="s">
        <v>896</v>
      </c>
      <c r="KM94" s="1" t="s">
        <v>896</v>
      </c>
      <c r="KN94" s="1" t="s">
        <v>896</v>
      </c>
      <c r="KO94" s="1" t="s">
        <v>896</v>
      </c>
      <c r="LJ94" s="1" t="s">
        <v>896</v>
      </c>
      <c r="LL94" s="1" t="s">
        <v>896</v>
      </c>
      <c r="LM94" s="1" t="s">
        <v>896</v>
      </c>
      <c r="LN94" s="1" t="s">
        <v>896</v>
      </c>
      <c r="LP94" s="1" t="s">
        <v>896</v>
      </c>
      <c r="LQ94" s="1" t="s">
        <v>896</v>
      </c>
      <c r="LT94">
        <v>27.95</v>
      </c>
      <c r="LU94">
        <v>40.89</v>
      </c>
      <c r="LV94">
        <v>3.74</v>
      </c>
      <c r="LW94">
        <v>7700</v>
      </c>
      <c r="LX94">
        <v>0.70499999999999996</v>
      </c>
      <c r="LY94">
        <v>57.1</v>
      </c>
      <c r="LZ94">
        <v>0</v>
      </c>
      <c r="MA94">
        <v>0</v>
      </c>
      <c r="MB94" s="1" t="s">
        <v>896</v>
      </c>
      <c r="MC94" s="1" t="s">
        <v>896</v>
      </c>
      <c r="MD94" s="1" t="s">
        <v>896</v>
      </c>
      <c r="ME94" s="1" t="s">
        <v>896</v>
      </c>
      <c r="MF94" s="1" t="s">
        <v>896</v>
      </c>
      <c r="MG94" s="1" t="s">
        <v>896</v>
      </c>
      <c r="MH94" s="1" t="s">
        <v>896</v>
      </c>
      <c r="MI94" s="1" t="s">
        <v>896</v>
      </c>
      <c r="MJ94" s="1" t="s">
        <v>896</v>
      </c>
      <c r="MK94" s="1" t="s">
        <v>896</v>
      </c>
      <c r="ML94" s="1" t="s">
        <v>896</v>
      </c>
      <c r="MM94" s="1" t="s">
        <v>896</v>
      </c>
      <c r="MX94" s="1" t="s">
        <v>896</v>
      </c>
      <c r="MY94" s="1" t="s">
        <v>896</v>
      </c>
      <c r="MZ94" s="1" t="s">
        <v>896</v>
      </c>
      <c r="NA94" s="1" t="s">
        <v>896</v>
      </c>
      <c r="NB94" s="1" t="s">
        <v>896</v>
      </c>
      <c r="NC94" s="1" t="s">
        <v>896</v>
      </c>
      <c r="ND94" s="1" t="s">
        <v>896</v>
      </c>
      <c r="NE94" s="1" t="s">
        <v>896</v>
      </c>
      <c r="NH94">
        <v>20.67</v>
      </c>
      <c r="NI94">
        <v>20.149999999999999</v>
      </c>
      <c r="NJ94">
        <v>3.1</v>
      </c>
      <c r="NK94">
        <v>6500</v>
      </c>
      <c r="NL94">
        <v>1</v>
      </c>
      <c r="NM94">
        <v>6.3</v>
      </c>
      <c r="NN94">
        <v>0</v>
      </c>
      <c r="NO94">
        <v>0</v>
      </c>
      <c r="NP94">
        <v>0.03</v>
      </c>
      <c r="NQ94">
        <v>0.1</v>
      </c>
      <c r="NR94" s="1" t="s">
        <v>896</v>
      </c>
      <c r="NS94" s="1" t="s">
        <v>896</v>
      </c>
      <c r="NT94" s="1" t="s">
        <v>896</v>
      </c>
      <c r="NU94" s="1" t="s">
        <v>896</v>
      </c>
      <c r="NV94" s="1" t="s">
        <v>896</v>
      </c>
      <c r="NW94" s="1" t="s">
        <v>896</v>
      </c>
      <c r="NX94" s="1" t="s">
        <v>896</v>
      </c>
      <c r="NY94" s="1" t="s">
        <v>896</v>
      </c>
      <c r="OB94">
        <v>184.38</v>
      </c>
      <c r="OC94">
        <v>566.25</v>
      </c>
      <c r="OD94">
        <v>29.5</v>
      </c>
      <c r="OE94">
        <v>19195</v>
      </c>
      <c r="OF94">
        <v>1</v>
      </c>
      <c r="OG94" s="1" t="s">
        <v>896</v>
      </c>
      <c r="OH94">
        <v>0</v>
      </c>
      <c r="OI94">
        <v>0</v>
      </c>
      <c r="OJ94">
        <v>0.16</v>
      </c>
      <c r="OK94">
        <v>0.47</v>
      </c>
      <c r="OL94">
        <v>11.41</v>
      </c>
      <c r="OM94">
        <v>13.87</v>
      </c>
      <c r="ON94">
        <v>3.65</v>
      </c>
      <c r="OO94">
        <v>3800</v>
      </c>
      <c r="OP94">
        <v>1</v>
      </c>
      <c r="OQ94">
        <v>54.2</v>
      </c>
      <c r="OR94">
        <v>0</v>
      </c>
      <c r="OS94">
        <v>0</v>
      </c>
      <c r="OT94">
        <v>0.8</v>
      </c>
      <c r="OU94">
        <v>-0.84</v>
      </c>
      <c r="OV94" s="1" t="s">
        <v>896</v>
      </c>
      <c r="OW94" s="1" t="s">
        <v>896</v>
      </c>
      <c r="OX94" s="1" t="s">
        <v>896</v>
      </c>
      <c r="OY94" s="1" t="s">
        <v>896</v>
      </c>
      <c r="OZ94" s="1" t="s">
        <v>896</v>
      </c>
      <c r="PA94" s="1" t="s">
        <v>896</v>
      </c>
      <c r="PB94" s="1" t="s">
        <v>896</v>
      </c>
      <c r="PC94" s="1" t="s">
        <v>896</v>
      </c>
      <c r="PE94" s="1" t="s">
        <v>896</v>
      </c>
      <c r="PF94" s="1" t="s">
        <v>896</v>
      </c>
      <c r="PG94" s="1" t="s">
        <v>896</v>
      </c>
      <c r="PH94" s="1" t="s">
        <v>896</v>
      </c>
      <c r="PI94" s="1" t="s">
        <v>896</v>
      </c>
      <c r="PJ94" s="1" t="s">
        <v>896</v>
      </c>
      <c r="PK94" s="1" t="s">
        <v>896</v>
      </c>
      <c r="PL94" s="1" t="s">
        <v>896</v>
      </c>
      <c r="PM94" s="1" t="s">
        <v>896</v>
      </c>
      <c r="PN94" s="1" t="s">
        <v>896</v>
      </c>
      <c r="PO94" s="1" t="s">
        <v>896</v>
      </c>
      <c r="PP94">
        <v>127.21</v>
      </c>
      <c r="PQ94">
        <v>132.80000000000001</v>
      </c>
      <c r="PR94">
        <v>83</v>
      </c>
      <c r="PS94">
        <v>1600</v>
      </c>
      <c r="PT94">
        <v>1</v>
      </c>
      <c r="PU94" s="1" t="s">
        <v>896</v>
      </c>
      <c r="PV94">
        <v>0</v>
      </c>
      <c r="PW94">
        <v>0</v>
      </c>
      <c r="PX94" s="1" t="s">
        <v>896</v>
      </c>
      <c r="PY94" s="1" t="s">
        <v>896</v>
      </c>
      <c r="PZ94">
        <v>380.94</v>
      </c>
      <c r="QA94">
        <v>158.55000000000001</v>
      </c>
      <c r="QB94">
        <v>22.65</v>
      </c>
      <c r="QC94">
        <v>7000</v>
      </c>
      <c r="QD94">
        <v>1</v>
      </c>
      <c r="QE94">
        <v>23.8</v>
      </c>
      <c r="QF94">
        <v>1.2</v>
      </c>
      <c r="QG94">
        <v>5.3</v>
      </c>
      <c r="QH94" s="1" t="s">
        <v>896</v>
      </c>
      <c r="QI94" s="1" t="s">
        <v>896</v>
      </c>
      <c r="QJ94" s="1" t="s">
        <v>896</v>
      </c>
      <c r="QK94" s="1" t="s">
        <v>896</v>
      </c>
      <c r="QL94" s="1" t="s">
        <v>896</v>
      </c>
      <c r="QM94" s="1" t="s">
        <v>896</v>
      </c>
      <c r="QN94" s="1" t="s">
        <v>896</v>
      </c>
      <c r="QO94" s="1" t="s">
        <v>896</v>
      </c>
      <c r="QP94" s="1" t="s">
        <v>896</v>
      </c>
      <c r="QQ94" s="1" t="s">
        <v>896</v>
      </c>
      <c r="QR94" s="1" t="s">
        <v>896</v>
      </c>
      <c r="QS94" s="1" t="s">
        <v>896</v>
      </c>
      <c r="QT94">
        <v>447.98</v>
      </c>
      <c r="QU94">
        <v>104.8</v>
      </c>
      <c r="QV94">
        <v>262</v>
      </c>
      <c r="QW94">
        <v>400</v>
      </c>
      <c r="QX94">
        <v>1</v>
      </c>
      <c r="QY94" s="1" t="s">
        <v>896</v>
      </c>
      <c r="QZ94">
        <v>7.5</v>
      </c>
      <c r="RA94">
        <v>2.86</v>
      </c>
      <c r="RC94" s="1" t="s">
        <v>896</v>
      </c>
      <c r="RD94" s="1" t="s">
        <v>896</v>
      </c>
      <c r="RE94" s="1" t="s">
        <v>896</v>
      </c>
      <c r="RF94" s="1" t="s">
        <v>896</v>
      </c>
      <c r="RG94" s="1" t="s">
        <v>896</v>
      </c>
      <c r="RH94" s="1" t="s">
        <v>896</v>
      </c>
      <c r="RI94" s="1" t="s">
        <v>896</v>
      </c>
      <c r="RJ94" s="1" t="s">
        <v>896</v>
      </c>
      <c r="RK94" s="1" t="s">
        <v>896</v>
      </c>
      <c r="RN94">
        <v>907.31</v>
      </c>
      <c r="RO94">
        <v>189.36</v>
      </c>
      <c r="RP94">
        <v>3.2869999999999999</v>
      </c>
      <c r="RQ94">
        <v>4800</v>
      </c>
      <c r="RR94">
        <v>8.3299999999999999E-2</v>
      </c>
      <c r="RS94">
        <v>749.4</v>
      </c>
      <c r="RT94">
        <v>0.21</v>
      </c>
      <c r="RU94">
        <v>6.34</v>
      </c>
      <c r="RV94" s="1" t="s">
        <v>896</v>
      </c>
      <c r="RW94" s="1" t="s">
        <v>896</v>
      </c>
      <c r="RX94" s="1" t="s">
        <v>896</v>
      </c>
      <c r="RY94" s="1" t="s">
        <v>896</v>
      </c>
      <c r="RZ94" s="1" t="s">
        <v>896</v>
      </c>
      <c r="SA94" s="1" t="s">
        <v>896</v>
      </c>
      <c r="SB94" s="1" t="s">
        <v>896</v>
      </c>
      <c r="SC94" s="1" t="s">
        <v>896</v>
      </c>
      <c r="SD94" s="1" t="s">
        <v>896</v>
      </c>
      <c r="SE94" s="1" t="s">
        <v>896</v>
      </c>
      <c r="SH94" s="1" t="s">
        <v>896</v>
      </c>
      <c r="SI94" s="1" t="s">
        <v>896</v>
      </c>
      <c r="SJ94" s="1" t="s">
        <v>896</v>
      </c>
      <c r="SK94" s="1" t="s">
        <v>896</v>
      </c>
      <c r="SL94" s="1" t="s">
        <v>896</v>
      </c>
      <c r="SM94" s="1" t="s">
        <v>896</v>
      </c>
      <c r="SN94" s="1" t="s">
        <v>896</v>
      </c>
      <c r="SO94" s="1" t="s">
        <v>896</v>
      </c>
      <c r="TL94" s="1" t="s">
        <v>896</v>
      </c>
      <c r="TM94" s="1" t="s">
        <v>896</v>
      </c>
      <c r="TN94" s="1" t="s">
        <v>896</v>
      </c>
      <c r="TO94" s="1" t="s">
        <v>896</v>
      </c>
      <c r="TP94" s="1" t="s">
        <v>896</v>
      </c>
      <c r="TQ94" s="1" t="s">
        <v>896</v>
      </c>
      <c r="TR94" s="1" t="s">
        <v>896</v>
      </c>
      <c r="TS94" s="1" t="s">
        <v>896</v>
      </c>
      <c r="TV94" s="1" t="s">
        <v>896</v>
      </c>
      <c r="TX94" s="1" t="s">
        <v>896</v>
      </c>
      <c r="TY94" s="1" t="s">
        <v>896</v>
      </c>
      <c r="TZ94" s="1" t="s">
        <v>896</v>
      </c>
      <c r="UB94" s="1" t="s">
        <v>896</v>
      </c>
      <c r="UC94" s="1" t="s">
        <v>896</v>
      </c>
      <c r="UF94" s="1" t="s">
        <v>896</v>
      </c>
      <c r="UH94" s="1" t="s">
        <v>896</v>
      </c>
      <c r="UI94" s="1" t="s">
        <v>896</v>
      </c>
      <c r="UJ94" s="1" t="s">
        <v>896</v>
      </c>
      <c r="UL94" s="1" t="s">
        <v>896</v>
      </c>
      <c r="UM94" s="1" t="s">
        <v>896</v>
      </c>
      <c r="UP94">
        <v>0.19</v>
      </c>
      <c r="UQ94">
        <v>0.01</v>
      </c>
      <c r="UR94">
        <v>0.01</v>
      </c>
      <c r="US94">
        <v>1000</v>
      </c>
      <c r="UT94">
        <v>1</v>
      </c>
      <c r="UU94" s="1" t="s">
        <v>896</v>
      </c>
      <c r="UV94">
        <v>0</v>
      </c>
      <c r="UW94">
        <v>0</v>
      </c>
      <c r="UZ94" s="1" t="s">
        <v>896</v>
      </c>
      <c r="VA94" s="1" t="s">
        <v>896</v>
      </c>
      <c r="VB94" s="1" t="s">
        <v>896</v>
      </c>
      <c r="VC94" s="1" t="s">
        <v>896</v>
      </c>
      <c r="VD94" s="1" t="s">
        <v>896</v>
      </c>
      <c r="VE94" s="1" t="s">
        <v>896</v>
      </c>
      <c r="VF94" s="1" t="s">
        <v>896</v>
      </c>
      <c r="VG94" s="1" t="s">
        <v>896</v>
      </c>
      <c r="VJ94" s="1" t="s">
        <v>896</v>
      </c>
      <c r="VK94" s="1" t="s">
        <v>896</v>
      </c>
      <c r="VL94" s="1" t="s">
        <v>896</v>
      </c>
      <c r="VM94" s="1" t="s">
        <v>896</v>
      </c>
      <c r="VN94" s="1" t="s">
        <v>896</v>
      </c>
      <c r="VO94" s="1" t="s">
        <v>896</v>
      </c>
      <c r="VP94" s="1" t="s">
        <v>896</v>
      </c>
      <c r="VQ94" s="1" t="s">
        <v>896</v>
      </c>
    </row>
    <row r="95" spans="1:589" x14ac:dyDescent="0.25">
      <c r="A95" s="2">
        <v>37773</v>
      </c>
      <c r="B95">
        <v>48.84</v>
      </c>
      <c r="C95">
        <v>119.74</v>
      </c>
      <c r="D95">
        <v>13.5</v>
      </c>
      <c r="E95">
        <v>8870</v>
      </c>
      <c r="F95">
        <v>1</v>
      </c>
      <c r="G95">
        <v>13.3</v>
      </c>
      <c r="H95">
        <v>0.55000000000000004</v>
      </c>
      <c r="I95">
        <v>4.07</v>
      </c>
      <c r="J95" s="1" t="s">
        <v>896</v>
      </c>
      <c r="K95" s="1" t="s">
        <v>896</v>
      </c>
      <c r="L95">
        <v>445.87</v>
      </c>
      <c r="M95">
        <v>148.86000000000001</v>
      </c>
      <c r="N95">
        <v>15.95</v>
      </c>
      <c r="O95">
        <v>9333</v>
      </c>
      <c r="P95">
        <v>1</v>
      </c>
      <c r="Q95">
        <v>2.8</v>
      </c>
      <c r="R95">
        <v>0.77</v>
      </c>
      <c r="S95">
        <v>4.83</v>
      </c>
      <c r="V95">
        <v>209.77</v>
      </c>
      <c r="W95">
        <v>305.10000000000002</v>
      </c>
      <c r="X95">
        <v>33.9</v>
      </c>
      <c r="Y95">
        <v>9000</v>
      </c>
      <c r="Z95">
        <v>1</v>
      </c>
      <c r="AA95" s="1" t="s">
        <v>896</v>
      </c>
      <c r="AB95">
        <v>1.2</v>
      </c>
      <c r="AC95">
        <v>3.54</v>
      </c>
      <c r="AD95" s="1" t="s">
        <v>896</v>
      </c>
      <c r="AE95" s="1" t="s">
        <v>896</v>
      </c>
      <c r="AF95" s="1" t="s">
        <v>896</v>
      </c>
      <c r="AG95" s="1" t="s">
        <v>896</v>
      </c>
      <c r="AH95" s="1" t="s">
        <v>896</v>
      </c>
      <c r="AI95" s="1" t="s">
        <v>896</v>
      </c>
      <c r="AJ95" s="1" t="s">
        <v>896</v>
      </c>
      <c r="AK95" s="1" t="s">
        <v>896</v>
      </c>
      <c r="AL95" s="1" t="s">
        <v>896</v>
      </c>
      <c r="AM95" s="1" t="s">
        <v>896</v>
      </c>
      <c r="AP95">
        <v>1.97</v>
      </c>
      <c r="AQ95">
        <v>1.58</v>
      </c>
      <c r="AR95">
        <v>0.83899999999999997</v>
      </c>
      <c r="AS95">
        <v>7912</v>
      </c>
      <c r="AT95">
        <v>4.1928000000000001</v>
      </c>
      <c r="AU95">
        <v>20</v>
      </c>
      <c r="AV95">
        <v>0</v>
      </c>
      <c r="AW95">
        <v>0</v>
      </c>
      <c r="AX95">
        <v>1.01</v>
      </c>
      <c r="AY95">
        <v>1.36</v>
      </c>
      <c r="AZ95">
        <v>13.64</v>
      </c>
      <c r="BA95">
        <v>12.3</v>
      </c>
      <c r="BB95">
        <v>1.5</v>
      </c>
      <c r="BC95">
        <v>8200</v>
      </c>
      <c r="BD95">
        <v>1</v>
      </c>
      <c r="BE95">
        <v>38</v>
      </c>
      <c r="BF95">
        <v>0</v>
      </c>
      <c r="BG95">
        <v>0</v>
      </c>
      <c r="BH95">
        <v>0.03</v>
      </c>
      <c r="BI95">
        <v>0.03</v>
      </c>
      <c r="BJ95">
        <v>7.85</v>
      </c>
      <c r="BK95">
        <v>8.5</v>
      </c>
      <c r="BL95">
        <v>1.57</v>
      </c>
      <c r="BM95">
        <v>5413</v>
      </c>
      <c r="BN95">
        <v>1</v>
      </c>
      <c r="BO95">
        <v>256.89999999999998</v>
      </c>
      <c r="BP95">
        <v>0</v>
      </c>
      <c r="BQ95">
        <v>0</v>
      </c>
      <c r="BR95" s="1" t="s">
        <v>896</v>
      </c>
      <c r="BS95">
        <v>-0.46</v>
      </c>
      <c r="BT95">
        <v>1.1499999999999999</v>
      </c>
      <c r="BU95">
        <v>0.43</v>
      </c>
      <c r="BV95">
        <v>0.27</v>
      </c>
      <c r="BW95">
        <v>1578</v>
      </c>
      <c r="BX95">
        <v>1</v>
      </c>
      <c r="BY95">
        <v>6.1</v>
      </c>
      <c r="BZ95">
        <v>0</v>
      </c>
      <c r="CA95">
        <v>0</v>
      </c>
      <c r="CD95">
        <v>254.36</v>
      </c>
      <c r="CE95">
        <v>135.78</v>
      </c>
      <c r="CF95">
        <v>238</v>
      </c>
      <c r="CG95">
        <v>571</v>
      </c>
      <c r="CH95">
        <v>1</v>
      </c>
      <c r="CI95">
        <v>0</v>
      </c>
      <c r="CJ95">
        <v>16.059999999999999</v>
      </c>
      <c r="CK95">
        <v>6.75</v>
      </c>
      <c r="CL95" s="1" t="s">
        <v>896</v>
      </c>
      <c r="CM95" s="1" t="s">
        <v>896</v>
      </c>
      <c r="DA95" s="1" t="s">
        <v>896</v>
      </c>
      <c r="DB95" s="1" t="s">
        <v>896</v>
      </c>
      <c r="DD95" s="1" t="s">
        <v>896</v>
      </c>
      <c r="DH95">
        <v>9.84</v>
      </c>
      <c r="DI95">
        <v>7.52</v>
      </c>
      <c r="DJ95">
        <v>0.82799999999999996</v>
      </c>
      <c r="DK95">
        <v>7600</v>
      </c>
      <c r="DL95">
        <v>0.83650000000000002</v>
      </c>
      <c r="DM95">
        <v>34.700000000000003</v>
      </c>
      <c r="DN95">
        <v>0.08</v>
      </c>
      <c r="DO95">
        <v>10.1</v>
      </c>
      <c r="DP95" s="1" t="s">
        <v>896</v>
      </c>
      <c r="DQ95" s="1" t="s">
        <v>896</v>
      </c>
      <c r="DR95">
        <v>4.84</v>
      </c>
      <c r="DS95">
        <v>65.73</v>
      </c>
      <c r="DT95">
        <v>1.6</v>
      </c>
      <c r="DU95">
        <v>41082</v>
      </c>
      <c r="DV95">
        <v>1</v>
      </c>
      <c r="DW95">
        <v>41.1</v>
      </c>
      <c r="DX95">
        <v>0</v>
      </c>
      <c r="DY95">
        <v>0</v>
      </c>
      <c r="DZ95" s="1" t="s">
        <v>896</v>
      </c>
      <c r="EA95" s="1" t="s">
        <v>896</v>
      </c>
      <c r="EB95">
        <v>410.94</v>
      </c>
      <c r="EC95">
        <v>83.5</v>
      </c>
      <c r="ED95">
        <v>185.05</v>
      </c>
      <c r="EE95">
        <v>451</v>
      </c>
      <c r="EF95">
        <v>1</v>
      </c>
      <c r="EG95">
        <v>0</v>
      </c>
      <c r="EH95">
        <v>0</v>
      </c>
      <c r="EI95">
        <v>0</v>
      </c>
      <c r="EK95" s="1" t="s">
        <v>896</v>
      </c>
      <c r="EV95">
        <v>407.16</v>
      </c>
      <c r="EW95">
        <v>836.56</v>
      </c>
      <c r="EX95">
        <v>9.6999999999999993</v>
      </c>
      <c r="EY95">
        <v>86243</v>
      </c>
      <c r="EZ95">
        <v>1</v>
      </c>
      <c r="FA95">
        <v>9.3000000000000007</v>
      </c>
      <c r="FB95">
        <v>0</v>
      </c>
      <c r="FC95">
        <v>0</v>
      </c>
      <c r="FD95" s="1" t="s">
        <v>896</v>
      </c>
      <c r="FE95" s="1" t="s">
        <v>896</v>
      </c>
      <c r="FF95">
        <v>2382.2800000000002</v>
      </c>
      <c r="FG95">
        <v>1375.2</v>
      </c>
      <c r="FH95">
        <v>400</v>
      </c>
      <c r="FI95">
        <v>3438</v>
      </c>
      <c r="FJ95">
        <v>1</v>
      </c>
      <c r="FK95">
        <v>8.1</v>
      </c>
      <c r="FL95">
        <v>7.5</v>
      </c>
      <c r="FM95">
        <v>1.87</v>
      </c>
      <c r="FN95" s="1" t="s">
        <v>896</v>
      </c>
      <c r="FO95" s="1" t="s">
        <v>896</v>
      </c>
      <c r="FP95">
        <v>0.31</v>
      </c>
      <c r="FQ95">
        <v>0.4</v>
      </c>
      <c r="FR95">
        <v>0.05</v>
      </c>
      <c r="FS95">
        <v>8333</v>
      </c>
      <c r="FT95">
        <v>1</v>
      </c>
      <c r="FU95">
        <v>1353.8</v>
      </c>
      <c r="FV95">
        <v>0</v>
      </c>
      <c r="FW95">
        <v>0</v>
      </c>
      <c r="FX95" s="1" t="s">
        <v>896</v>
      </c>
      <c r="FY95">
        <v>-0.37</v>
      </c>
      <c r="FZ95">
        <v>3</v>
      </c>
      <c r="GA95">
        <v>4.29</v>
      </c>
      <c r="GB95">
        <v>0.36</v>
      </c>
      <c r="GC95">
        <v>11906</v>
      </c>
      <c r="GD95">
        <v>1</v>
      </c>
      <c r="GE95">
        <v>96.3</v>
      </c>
      <c r="GF95">
        <v>0</v>
      </c>
      <c r="GG95">
        <v>0</v>
      </c>
      <c r="GH95" s="1" t="s">
        <v>896</v>
      </c>
      <c r="GI95">
        <v>-0.17</v>
      </c>
      <c r="GJ95" s="1" t="s">
        <v>896</v>
      </c>
      <c r="GL95" s="1" t="s">
        <v>896</v>
      </c>
      <c r="GM95" s="1" t="s">
        <v>896</v>
      </c>
      <c r="GN95" s="1" t="s">
        <v>896</v>
      </c>
      <c r="GO95" s="1" t="s">
        <v>896</v>
      </c>
      <c r="GP95" s="1" t="s">
        <v>896</v>
      </c>
      <c r="GQ95" s="1" t="s">
        <v>896</v>
      </c>
      <c r="HD95">
        <v>3.63</v>
      </c>
      <c r="HE95">
        <v>5.97</v>
      </c>
      <c r="HF95">
        <v>2.52</v>
      </c>
      <c r="HG95">
        <v>8656</v>
      </c>
      <c r="HH95">
        <v>3.6594000000000002</v>
      </c>
      <c r="HI95">
        <v>63.9</v>
      </c>
      <c r="HJ95">
        <v>0</v>
      </c>
      <c r="HK95">
        <v>0</v>
      </c>
      <c r="HL95" s="1" t="s">
        <v>896</v>
      </c>
      <c r="HM95">
        <v>-0.61</v>
      </c>
      <c r="HN95" s="1" t="s">
        <v>896</v>
      </c>
      <c r="HO95" s="1" t="s">
        <v>896</v>
      </c>
      <c r="HP95" s="1" t="s">
        <v>896</v>
      </c>
      <c r="HQ95" s="1" t="s">
        <v>896</v>
      </c>
      <c r="HR95" s="1" t="s">
        <v>896</v>
      </c>
      <c r="HT95" s="1" t="s">
        <v>896</v>
      </c>
      <c r="HU95" s="1" t="s">
        <v>896</v>
      </c>
      <c r="IH95" s="1" t="s">
        <v>896</v>
      </c>
      <c r="II95" s="1" t="s">
        <v>896</v>
      </c>
      <c r="IJ95" s="1" t="s">
        <v>896</v>
      </c>
      <c r="IK95" s="1" t="s">
        <v>896</v>
      </c>
      <c r="IL95" s="1" t="s">
        <v>896</v>
      </c>
      <c r="IM95" s="1" t="s">
        <v>896</v>
      </c>
      <c r="IN95" s="1" t="s">
        <v>896</v>
      </c>
      <c r="IO95" s="1" t="s">
        <v>896</v>
      </c>
      <c r="IP95" s="1" t="s">
        <v>896</v>
      </c>
      <c r="IQ95" s="1" t="s">
        <v>896</v>
      </c>
      <c r="IR95" s="1" t="s">
        <v>896</v>
      </c>
      <c r="IS95" s="1" t="s">
        <v>896</v>
      </c>
      <c r="IT95" s="1" t="s">
        <v>896</v>
      </c>
      <c r="IU95" s="1" t="s">
        <v>896</v>
      </c>
      <c r="IV95" s="1" t="s">
        <v>896</v>
      </c>
      <c r="IW95" s="1" t="s">
        <v>896</v>
      </c>
      <c r="IX95" s="1" t="s">
        <v>896</v>
      </c>
      <c r="IY95" s="1" t="s">
        <v>896</v>
      </c>
      <c r="JA95" s="1" t="s">
        <v>896</v>
      </c>
      <c r="JB95" s="1" t="s">
        <v>896</v>
      </c>
      <c r="JC95" s="1" t="s">
        <v>896</v>
      </c>
      <c r="JD95" s="1" t="s">
        <v>896</v>
      </c>
      <c r="JE95" s="1" t="s">
        <v>896</v>
      </c>
      <c r="JF95" s="1" t="s">
        <v>896</v>
      </c>
      <c r="JG95" s="1" t="s">
        <v>896</v>
      </c>
      <c r="JH95" s="1" t="s">
        <v>896</v>
      </c>
      <c r="JI95" s="1" t="s">
        <v>896</v>
      </c>
      <c r="JL95">
        <v>9.3000000000000007</v>
      </c>
      <c r="JM95">
        <v>31.09</v>
      </c>
      <c r="JN95">
        <v>1.25</v>
      </c>
      <c r="JO95">
        <v>24875</v>
      </c>
      <c r="JP95">
        <v>1</v>
      </c>
      <c r="JQ95">
        <v>1.3</v>
      </c>
      <c r="JR95">
        <v>0</v>
      </c>
      <c r="JS95">
        <v>0</v>
      </c>
      <c r="JT95" s="1" t="s">
        <v>896</v>
      </c>
      <c r="JU95" s="1" t="s">
        <v>896</v>
      </c>
      <c r="JV95" s="1" t="s">
        <v>896</v>
      </c>
      <c r="JW95" s="1" t="s">
        <v>896</v>
      </c>
      <c r="JX95" s="1" t="s">
        <v>896</v>
      </c>
      <c r="JY95" s="1" t="s">
        <v>896</v>
      </c>
      <c r="JZ95" s="1" t="s">
        <v>896</v>
      </c>
      <c r="KA95" s="1" t="s">
        <v>896</v>
      </c>
      <c r="KB95" s="1" t="s">
        <v>896</v>
      </c>
      <c r="KC95" s="1" t="s">
        <v>896</v>
      </c>
      <c r="KD95" s="1" t="s">
        <v>896</v>
      </c>
      <c r="KE95" s="1" t="s">
        <v>896</v>
      </c>
      <c r="KF95" s="1" t="s">
        <v>896</v>
      </c>
      <c r="KG95" s="1" t="s">
        <v>896</v>
      </c>
      <c r="KH95" s="1" t="s">
        <v>896</v>
      </c>
      <c r="KI95" s="1" t="s">
        <v>896</v>
      </c>
      <c r="KJ95" s="1" t="s">
        <v>896</v>
      </c>
      <c r="KK95" s="1" t="s">
        <v>896</v>
      </c>
      <c r="KL95" s="1" t="s">
        <v>896</v>
      </c>
      <c r="KM95" s="1" t="s">
        <v>896</v>
      </c>
      <c r="KN95" s="1" t="s">
        <v>896</v>
      </c>
      <c r="KO95" s="1" t="s">
        <v>896</v>
      </c>
      <c r="LJ95" s="1" t="s">
        <v>896</v>
      </c>
      <c r="LL95" s="1" t="s">
        <v>896</v>
      </c>
      <c r="LM95" s="1" t="s">
        <v>896</v>
      </c>
      <c r="LN95" s="1" t="s">
        <v>896</v>
      </c>
      <c r="LP95" s="1" t="s">
        <v>896</v>
      </c>
      <c r="LQ95" s="1" t="s">
        <v>896</v>
      </c>
      <c r="LT95">
        <v>28.26</v>
      </c>
      <c r="LU95">
        <v>41.35</v>
      </c>
      <c r="LV95">
        <v>3.79</v>
      </c>
      <c r="LW95">
        <v>7700</v>
      </c>
      <c r="LX95">
        <v>0.70499999999999996</v>
      </c>
      <c r="LY95">
        <v>37.9</v>
      </c>
      <c r="LZ95">
        <v>0</v>
      </c>
      <c r="MA95">
        <v>0</v>
      </c>
      <c r="MB95">
        <v>7.0000000000000007E-2</v>
      </c>
      <c r="MC95">
        <v>0.13</v>
      </c>
      <c r="MD95" s="1" t="s">
        <v>896</v>
      </c>
      <c r="ME95" s="1" t="s">
        <v>896</v>
      </c>
      <c r="MF95" s="1" t="s">
        <v>896</v>
      </c>
      <c r="MG95" s="1" t="s">
        <v>896</v>
      </c>
      <c r="MH95" s="1" t="s">
        <v>896</v>
      </c>
      <c r="MI95" s="1" t="s">
        <v>896</v>
      </c>
      <c r="MJ95" s="1" t="s">
        <v>896</v>
      </c>
      <c r="MK95" s="1" t="s">
        <v>896</v>
      </c>
      <c r="ML95" s="1" t="s">
        <v>896</v>
      </c>
      <c r="MM95" s="1" t="s">
        <v>896</v>
      </c>
      <c r="MX95" s="1" t="s">
        <v>896</v>
      </c>
      <c r="MY95" s="1" t="s">
        <v>896</v>
      </c>
      <c r="MZ95" s="1" t="s">
        <v>896</v>
      </c>
      <c r="NA95" s="1" t="s">
        <v>896</v>
      </c>
      <c r="NB95" s="1" t="s">
        <v>896</v>
      </c>
      <c r="NC95" s="1" t="s">
        <v>896</v>
      </c>
      <c r="ND95" s="1" t="s">
        <v>896</v>
      </c>
      <c r="NE95" s="1" t="s">
        <v>896</v>
      </c>
      <c r="NH95">
        <v>20.67</v>
      </c>
      <c r="NI95">
        <v>20.149999999999999</v>
      </c>
      <c r="NJ95">
        <v>3.1</v>
      </c>
      <c r="NK95">
        <v>6500</v>
      </c>
      <c r="NL95">
        <v>1</v>
      </c>
      <c r="NM95">
        <v>8.1999999999999993</v>
      </c>
      <c r="NN95">
        <v>0</v>
      </c>
      <c r="NO95">
        <v>0</v>
      </c>
      <c r="NP95">
        <v>0.03</v>
      </c>
      <c r="NQ95">
        <v>0.1</v>
      </c>
      <c r="NR95" s="1" t="s">
        <v>896</v>
      </c>
      <c r="NS95" s="1" t="s">
        <v>896</v>
      </c>
      <c r="NT95" s="1" t="s">
        <v>896</v>
      </c>
      <c r="NU95" s="1" t="s">
        <v>896</v>
      </c>
      <c r="NV95" s="1" t="s">
        <v>896</v>
      </c>
      <c r="NW95" s="1" t="s">
        <v>896</v>
      </c>
      <c r="NX95" s="1" t="s">
        <v>896</v>
      </c>
      <c r="NY95" s="1" t="s">
        <v>896</v>
      </c>
      <c r="OB95">
        <v>184.38</v>
      </c>
      <c r="OC95">
        <v>566.25</v>
      </c>
      <c r="OD95">
        <v>29.5</v>
      </c>
      <c r="OE95">
        <v>19195</v>
      </c>
      <c r="OF95">
        <v>1</v>
      </c>
      <c r="OG95" s="1" t="s">
        <v>896</v>
      </c>
      <c r="OH95">
        <v>0</v>
      </c>
      <c r="OI95">
        <v>0</v>
      </c>
      <c r="OJ95">
        <v>0.16</v>
      </c>
      <c r="OK95">
        <v>0.47</v>
      </c>
      <c r="OL95">
        <v>14.69</v>
      </c>
      <c r="OM95">
        <v>17.86</v>
      </c>
      <c r="ON95">
        <v>4.7</v>
      </c>
      <c r="OO95">
        <v>3800</v>
      </c>
      <c r="OP95">
        <v>1</v>
      </c>
      <c r="OQ95">
        <v>57.8</v>
      </c>
      <c r="OR95">
        <v>0</v>
      </c>
      <c r="OS95">
        <v>0</v>
      </c>
      <c r="OT95">
        <v>0.8</v>
      </c>
      <c r="OU95">
        <v>-0.84</v>
      </c>
      <c r="OV95" s="1" t="s">
        <v>896</v>
      </c>
      <c r="OW95" s="1" t="s">
        <v>896</v>
      </c>
      <c r="OX95" s="1" t="s">
        <v>896</v>
      </c>
      <c r="OY95" s="1" t="s">
        <v>896</v>
      </c>
      <c r="OZ95" s="1" t="s">
        <v>896</v>
      </c>
      <c r="PA95" s="1" t="s">
        <v>896</v>
      </c>
      <c r="PB95" s="1" t="s">
        <v>896</v>
      </c>
      <c r="PC95" s="1" t="s">
        <v>896</v>
      </c>
      <c r="PE95" s="1" t="s">
        <v>896</v>
      </c>
      <c r="PF95" s="1" t="s">
        <v>896</v>
      </c>
      <c r="PG95" s="1" t="s">
        <v>896</v>
      </c>
      <c r="PH95" s="1" t="s">
        <v>896</v>
      </c>
      <c r="PI95" s="1" t="s">
        <v>896</v>
      </c>
      <c r="PJ95" s="1" t="s">
        <v>896</v>
      </c>
      <c r="PK95" s="1" t="s">
        <v>896</v>
      </c>
      <c r="PL95" s="1" t="s">
        <v>896</v>
      </c>
      <c r="PM95" s="1" t="s">
        <v>896</v>
      </c>
      <c r="PN95" s="1" t="s">
        <v>896</v>
      </c>
      <c r="PO95" s="1" t="s">
        <v>896</v>
      </c>
      <c r="PP95">
        <v>127.21</v>
      </c>
      <c r="PQ95">
        <v>132.80000000000001</v>
      </c>
      <c r="PR95">
        <v>83</v>
      </c>
      <c r="PS95">
        <v>1600</v>
      </c>
      <c r="PT95">
        <v>1</v>
      </c>
      <c r="PU95" s="1" t="s">
        <v>896</v>
      </c>
      <c r="PV95">
        <v>0</v>
      </c>
      <c r="PW95">
        <v>0</v>
      </c>
      <c r="PX95" s="1" t="s">
        <v>896</v>
      </c>
      <c r="PY95" s="1" t="s">
        <v>896</v>
      </c>
      <c r="PZ95">
        <v>381.78</v>
      </c>
      <c r="QA95">
        <v>150.5</v>
      </c>
      <c r="QB95">
        <v>21.5</v>
      </c>
      <c r="QC95">
        <v>7000</v>
      </c>
      <c r="QD95">
        <v>1</v>
      </c>
      <c r="QE95">
        <v>74.8</v>
      </c>
      <c r="QF95">
        <v>1.2</v>
      </c>
      <c r="QG95">
        <v>5.58</v>
      </c>
      <c r="QH95" s="1" t="s">
        <v>896</v>
      </c>
      <c r="QI95" s="1" t="s">
        <v>896</v>
      </c>
      <c r="QJ95" s="1" t="s">
        <v>896</v>
      </c>
      <c r="QK95" s="1" t="s">
        <v>896</v>
      </c>
      <c r="QL95" s="1" t="s">
        <v>896</v>
      </c>
      <c r="QM95" s="1" t="s">
        <v>896</v>
      </c>
      <c r="QN95" s="1" t="s">
        <v>896</v>
      </c>
      <c r="QO95" s="1" t="s">
        <v>896</v>
      </c>
      <c r="QP95" s="1" t="s">
        <v>896</v>
      </c>
      <c r="QQ95" s="1" t="s">
        <v>896</v>
      </c>
      <c r="QR95" s="1" t="s">
        <v>896</v>
      </c>
      <c r="QS95" s="1" t="s">
        <v>896</v>
      </c>
      <c r="QT95">
        <v>447.98</v>
      </c>
      <c r="QU95">
        <v>104.8</v>
      </c>
      <c r="QV95">
        <v>262</v>
      </c>
      <c r="QW95">
        <v>400</v>
      </c>
      <c r="QX95">
        <v>1</v>
      </c>
      <c r="QY95" s="1" t="s">
        <v>896</v>
      </c>
      <c r="QZ95">
        <v>7.5</v>
      </c>
      <c r="RA95">
        <v>2.86</v>
      </c>
      <c r="RC95" s="1" t="s">
        <v>896</v>
      </c>
      <c r="RD95" s="1" t="s">
        <v>896</v>
      </c>
      <c r="RE95" s="1" t="s">
        <v>896</v>
      </c>
      <c r="RF95" s="1" t="s">
        <v>896</v>
      </c>
      <c r="RG95" s="1" t="s">
        <v>896</v>
      </c>
      <c r="RH95" s="1" t="s">
        <v>896</v>
      </c>
      <c r="RI95" s="1" t="s">
        <v>896</v>
      </c>
      <c r="RJ95" s="1" t="s">
        <v>896</v>
      </c>
      <c r="RK95" s="1" t="s">
        <v>896</v>
      </c>
      <c r="RN95">
        <v>1078.6500000000001</v>
      </c>
      <c r="RO95">
        <v>225.12</v>
      </c>
      <c r="RP95">
        <v>3.9079999999999999</v>
      </c>
      <c r="RQ95">
        <v>4800</v>
      </c>
      <c r="RR95">
        <v>8.3299999999999999E-2</v>
      </c>
      <c r="RS95">
        <v>689.4</v>
      </c>
      <c r="RT95">
        <v>0.21</v>
      </c>
      <c r="RU95">
        <v>5.33</v>
      </c>
      <c r="RV95" s="1" t="s">
        <v>896</v>
      </c>
      <c r="RW95" s="1" t="s">
        <v>896</v>
      </c>
      <c r="RX95" s="1" t="s">
        <v>896</v>
      </c>
      <c r="RY95" s="1" t="s">
        <v>896</v>
      </c>
      <c r="RZ95" s="1" t="s">
        <v>896</v>
      </c>
      <c r="SA95" s="1" t="s">
        <v>896</v>
      </c>
      <c r="SB95" s="1" t="s">
        <v>896</v>
      </c>
      <c r="SC95" s="1" t="s">
        <v>896</v>
      </c>
      <c r="SD95" s="1" t="s">
        <v>896</v>
      </c>
      <c r="SE95" s="1" t="s">
        <v>896</v>
      </c>
      <c r="SH95" s="1" t="s">
        <v>896</v>
      </c>
      <c r="SI95" s="1" t="s">
        <v>896</v>
      </c>
      <c r="SJ95" s="1" t="s">
        <v>896</v>
      </c>
      <c r="SK95" s="1" t="s">
        <v>896</v>
      </c>
      <c r="SL95" s="1" t="s">
        <v>896</v>
      </c>
      <c r="SM95" s="1" t="s">
        <v>896</v>
      </c>
      <c r="SN95" s="1" t="s">
        <v>896</v>
      </c>
      <c r="SO95" s="1" t="s">
        <v>896</v>
      </c>
      <c r="TL95" s="1" t="s">
        <v>896</v>
      </c>
      <c r="TM95" s="1" t="s">
        <v>896</v>
      </c>
      <c r="TN95" s="1" t="s">
        <v>896</v>
      </c>
      <c r="TO95" s="1" t="s">
        <v>896</v>
      </c>
      <c r="TP95" s="1" t="s">
        <v>896</v>
      </c>
      <c r="TQ95" s="1" t="s">
        <v>896</v>
      </c>
      <c r="TR95" s="1" t="s">
        <v>896</v>
      </c>
      <c r="TS95" s="1" t="s">
        <v>896</v>
      </c>
      <c r="TV95" s="1" t="s">
        <v>896</v>
      </c>
      <c r="TX95" s="1" t="s">
        <v>896</v>
      </c>
      <c r="TY95" s="1" t="s">
        <v>896</v>
      </c>
      <c r="TZ95" s="1" t="s">
        <v>896</v>
      </c>
      <c r="UB95" s="1" t="s">
        <v>896</v>
      </c>
      <c r="UC95" s="1" t="s">
        <v>896</v>
      </c>
      <c r="UF95" s="1" t="s">
        <v>896</v>
      </c>
      <c r="UH95" s="1" t="s">
        <v>896</v>
      </c>
      <c r="UI95" s="1" t="s">
        <v>896</v>
      </c>
      <c r="UJ95" s="1" t="s">
        <v>896</v>
      </c>
      <c r="UL95" s="1" t="s">
        <v>896</v>
      </c>
      <c r="UM95" s="1" t="s">
        <v>896</v>
      </c>
      <c r="UP95">
        <v>0.37</v>
      </c>
      <c r="UQ95">
        <v>0.02</v>
      </c>
      <c r="UR95">
        <v>0.02</v>
      </c>
      <c r="US95">
        <v>1000</v>
      </c>
      <c r="UT95">
        <v>1</v>
      </c>
      <c r="UU95">
        <v>0.1</v>
      </c>
      <c r="UV95">
        <v>0</v>
      </c>
      <c r="UW95">
        <v>0</v>
      </c>
      <c r="UZ95" s="1" t="s">
        <v>896</v>
      </c>
      <c r="VA95" s="1" t="s">
        <v>896</v>
      </c>
      <c r="VB95" s="1" t="s">
        <v>896</v>
      </c>
      <c r="VC95" s="1" t="s">
        <v>896</v>
      </c>
      <c r="VD95" s="1" t="s">
        <v>896</v>
      </c>
      <c r="VE95" s="1" t="s">
        <v>896</v>
      </c>
      <c r="VF95" s="1" t="s">
        <v>896</v>
      </c>
      <c r="VG95" s="1" t="s">
        <v>896</v>
      </c>
      <c r="VJ95" s="1" t="s">
        <v>896</v>
      </c>
      <c r="VK95" s="1" t="s">
        <v>896</v>
      </c>
      <c r="VL95" s="1" t="s">
        <v>896</v>
      </c>
      <c r="VM95" s="1" t="s">
        <v>896</v>
      </c>
      <c r="VN95" s="1" t="s">
        <v>896</v>
      </c>
      <c r="VO95" s="1" t="s">
        <v>896</v>
      </c>
      <c r="VP95" s="1" t="s">
        <v>896</v>
      </c>
      <c r="VQ95" s="1" t="s">
        <v>896</v>
      </c>
    </row>
    <row r="96" spans="1:589" x14ac:dyDescent="0.25">
      <c r="A96" s="2">
        <v>37803</v>
      </c>
      <c r="B96">
        <v>49.28</v>
      </c>
      <c r="C96">
        <v>116.2</v>
      </c>
      <c r="D96">
        <v>13.1</v>
      </c>
      <c r="E96">
        <v>8870</v>
      </c>
      <c r="F96">
        <v>1</v>
      </c>
      <c r="G96">
        <v>11.4</v>
      </c>
      <c r="H96">
        <v>0.55000000000000004</v>
      </c>
      <c r="I96">
        <v>4.2</v>
      </c>
      <c r="J96" s="1" t="s">
        <v>896</v>
      </c>
      <c r="K96" s="1" t="s">
        <v>896</v>
      </c>
      <c r="L96">
        <v>438.26</v>
      </c>
      <c r="M96">
        <v>139.06</v>
      </c>
      <c r="N96">
        <v>14.9</v>
      </c>
      <c r="O96">
        <v>9333</v>
      </c>
      <c r="P96">
        <v>1</v>
      </c>
      <c r="Q96">
        <v>8.1</v>
      </c>
      <c r="R96">
        <v>0.77</v>
      </c>
      <c r="S96">
        <v>5.17</v>
      </c>
      <c r="V96">
        <v>209.77</v>
      </c>
      <c r="W96">
        <v>305.10000000000002</v>
      </c>
      <c r="X96">
        <v>33.9</v>
      </c>
      <c r="Y96">
        <v>9000</v>
      </c>
      <c r="Z96">
        <v>1</v>
      </c>
      <c r="AA96" s="1" t="s">
        <v>896</v>
      </c>
      <c r="AB96">
        <v>1.2</v>
      </c>
      <c r="AC96">
        <v>3.54</v>
      </c>
      <c r="AD96" s="1" t="s">
        <v>896</v>
      </c>
      <c r="AE96" s="1" t="s">
        <v>896</v>
      </c>
      <c r="AF96" s="1" t="s">
        <v>896</v>
      </c>
      <c r="AG96" s="1" t="s">
        <v>896</v>
      </c>
      <c r="AH96" s="1" t="s">
        <v>896</v>
      </c>
      <c r="AI96" s="1" t="s">
        <v>896</v>
      </c>
      <c r="AJ96" s="1" t="s">
        <v>896</v>
      </c>
      <c r="AK96" s="1" t="s">
        <v>896</v>
      </c>
      <c r="AL96" s="1" t="s">
        <v>896</v>
      </c>
      <c r="AM96" s="1" t="s">
        <v>896</v>
      </c>
      <c r="AP96">
        <v>1.68</v>
      </c>
      <c r="AQ96">
        <v>1.35</v>
      </c>
      <c r="AR96">
        <v>0.71299999999999997</v>
      </c>
      <c r="AS96">
        <v>7912</v>
      </c>
      <c r="AT96">
        <v>4.1928000000000001</v>
      </c>
      <c r="AU96">
        <v>11</v>
      </c>
      <c r="AV96">
        <v>0</v>
      </c>
      <c r="AW96">
        <v>0</v>
      </c>
      <c r="AX96">
        <v>1.01</v>
      </c>
      <c r="AY96">
        <v>1.36</v>
      </c>
      <c r="AZ96">
        <v>18</v>
      </c>
      <c r="BA96">
        <v>16.239999999999998</v>
      </c>
      <c r="BB96">
        <v>1.98</v>
      </c>
      <c r="BC96">
        <v>8200</v>
      </c>
      <c r="BD96">
        <v>1</v>
      </c>
      <c r="BE96">
        <v>60.5</v>
      </c>
      <c r="BF96">
        <v>0</v>
      </c>
      <c r="BG96">
        <v>0</v>
      </c>
      <c r="BH96">
        <v>0.01</v>
      </c>
      <c r="BI96">
        <v>0.05</v>
      </c>
      <c r="BJ96">
        <v>11.5</v>
      </c>
      <c r="BK96">
        <v>12.45</v>
      </c>
      <c r="BL96">
        <v>2.2999999999999998</v>
      </c>
      <c r="BM96">
        <v>5413</v>
      </c>
      <c r="BN96">
        <v>1</v>
      </c>
      <c r="BO96">
        <v>242.7</v>
      </c>
      <c r="BP96">
        <v>0</v>
      </c>
      <c r="BQ96">
        <v>0</v>
      </c>
      <c r="BR96" s="1" t="s">
        <v>896</v>
      </c>
      <c r="BS96">
        <v>-0.46</v>
      </c>
      <c r="BT96">
        <v>1.79</v>
      </c>
      <c r="BU96">
        <v>0.66</v>
      </c>
      <c r="BV96">
        <v>0.42</v>
      </c>
      <c r="BW96">
        <v>1578</v>
      </c>
      <c r="BX96">
        <v>1</v>
      </c>
      <c r="BY96">
        <v>2.7</v>
      </c>
      <c r="BZ96">
        <v>0</v>
      </c>
      <c r="CA96">
        <v>0</v>
      </c>
      <c r="CD96">
        <v>275.22000000000003</v>
      </c>
      <c r="CE96">
        <v>136.91999999999999</v>
      </c>
      <c r="CF96">
        <v>240</v>
      </c>
      <c r="CG96">
        <v>571</v>
      </c>
      <c r="CH96">
        <v>1</v>
      </c>
      <c r="CI96">
        <v>0.1</v>
      </c>
      <c r="CJ96">
        <v>16.059999999999999</v>
      </c>
      <c r="CK96">
        <v>6.69</v>
      </c>
      <c r="CL96" s="1" t="s">
        <v>896</v>
      </c>
      <c r="CM96" s="1" t="s">
        <v>896</v>
      </c>
      <c r="DA96" s="1" t="s">
        <v>896</v>
      </c>
      <c r="DB96" s="1" t="s">
        <v>896</v>
      </c>
      <c r="DD96" s="1" t="s">
        <v>896</v>
      </c>
      <c r="DH96">
        <v>10.44</v>
      </c>
      <c r="DI96">
        <v>7.98</v>
      </c>
      <c r="DJ96">
        <v>0.878</v>
      </c>
      <c r="DK96">
        <v>7600</v>
      </c>
      <c r="DL96">
        <v>0.83650000000000002</v>
      </c>
      <c r="DM96">
        <v>77.099999999999994</v>
      </c>
      <c r="DN96">
        <v>0</v>
      </c>
      <c r="DO96">
        <v>0</v>
      </c>
      <c r="DP96" s="1" t="s">
        <v>896</v>
      </c>
      <c r="DQ96" s="1" t="s">
        <v>896</v>
      </c>
      <c r="DR96">
        <v>4.3</v>
      </c>
      <c r="DS96">
        <v>58.34</v>
      </c>
      <c r="DT96">
        <v>1.42</v>
      </c>
      <c r="DU96">
        <v>41082</v>
      </c>
      <c r="DV96">
        <v>1</v>
      </c>
      <c r="DW96">
        <v>20.100000000000001</v>
      </c>
      <c r="DX96">
        <v>0</v>
      </c>
      <c r="DY96">
        <v>0</v>
      </c>
      <c r="DZ96" s="1" t="s">
        <v>896</v>
      </c>
      <c r="EA96" s="1" t="s">
        <v>896</v>
      </c>
      <c r="EB96">
        <v>424.15</v>
      </c>
      <c r="EC96">
        <v>86.19</v>
      </c>
      <c r="ED96">
        <v>191</v>
      </c>
      <c r="EE96">
        <v>451</v>
      </c>
      <c r="EF96">
        <v>1</v>
      </c>
      <c r="EG96">
        <v>0</v>
      </c>
      <c r="EH96">
        <v>0</v>
      </c>
      <c r="EI96">
        <v>0</v>
      </c>
      <c r="EK96" s="1" t="s">
        <v>896</v>
      </c>
      <c r="EV96">
        <v>482.72</v>
      </c>
      <c r="EW96">
        <v>991.79</v>
      </c>
      <c r="EX96">
        <v>11.5</v>
      </c>
      <c r="EY96">
        <v>86243</v>
      </c>
      <c r="EZ96">
        <v>1</v>
      </c>
      <c r="FA96">
        <v>6.3</v>
      </c>
      <c r="FB96">
        <v>0</v>
      </c>
      <c r="FC96">
        <v>0</v>
      </c>
      <c r="FD96" s="1" t="s">
        <v>896</v>
      </c>
      <c r="FE96" s="1" t="s">
        <v>896</v>
      </c>
      <c r="FF96">
        <v>2322.96</v>
      </c>
      <c r="FG96">
        <v>1316.75</v>
      </c>
      <c r="FH96">
        <v>383</v>
      </c>
      <c r="FI96">
        <v>3438</v>
      </c>
      <c r="FJ96">
        <v>1</v>
      </c>
      <c r="FK96">
        <v>7.7</v>
      </c>
      <c r="FL96">
        <v>7.5</v>
      </c>
      <c r="FM96">
        <v>1.96</v>
      </c>
      <c r="FN96" s="1" t="s">
        <v>896</v>
      </c>
      <c r="FO96" s="1" t="s">
        <v>896</v>
      </c>
      <c r="FP96">
        <v>0.37</v>
      </c>
      <c r="FQ96">
        <v>0.47</v>
      </c>
      <c r="FR96">
        <v>0.06</v>
      </c>
      <c r="FS96">
        <v>8333</v>
      </c>
      <c r="FT96">
        <v>1</v>
      </c>
      <c r="FU96">
        <v>1230.8</v>
      </c>
      <c r="FV96">
        <v>0</v>
      </c>
      <c r="FW96">
        <v>0</v>
      </c>
      <c r="FX96" s="1" t="s">
        <v>896</v>
      </c>
      <c r="FY96">
        <v>-0.37</v>
      </c>
      <c r="FZ96">
        <v>3.17</v>
      </c>
      <c r="GA96">
        <v>4.5199999999999996</v>
      </c>
      <c r="GB96">
        <v>0.38</v>
      </c>
      <c r="GC96">
        <v>11906</v>
      </c>
      <c r="GD96">
        <v>1</v>
      </c>
      <c r="GE96">
        <v>113.9</v>
      </c>
      <c r="GF96">
        <v>0</v>
      </c>
      <c r="GG96">
        <v>0</v>
      </c>
      <c r="GH96" s="1" t="s">
        <v>896</v>
      </c>
      <c r="GI96">
        <v>-0.18</v>
      </c>
      <c r="GJ96" s="1" t="s">
        <v>896</v>
      </c>
      <c r="GL96" s="1" t="s">
        <v>896</v>
      </c>
      <c r="GM96" s="1" t="s">
        <v>896</v>
      </c>
      <c r="GN96" s="1" t="s">
        <v>896</v>
      </c>
      <c r="GO96" s="1" t="s">
        <v>896</v>
      </c>
      <c r="GP96" s="1" t="s">
        <v>896</v>
      </c>
      <c r="GQ96" s="1" t="s">
        <v>896</v>
      </c>
      <c r="HD96">
        <v>6.05</v>
      </c>
      <c r="HE96">
        <v>9.9499999999999993</v>
      </c>
      <c r="HF96">
        <v>4.21</v>
      </c>
      <c r="HG96">
        <v>8656</v>
      </c>
      <c r="HH96">
        <v>3.6594000000000002</v>
      </c>
      <c r="HI96">
        <v>149</v>
      </c>
      <c r="HJ96">
        <v>0</v>
      </c>
      <c r="HK96">
        <v>0</v>
      </c>
      <c r="HL96" s="1" t="s">
        <v>896</v>
      </c>
      <c r="HM96">
        <v>-0.61</v>
      </c>
      <c r="HN96" s="1" t="s">
        <v>896</v>
      </c>
      <c r="HO96" s="1" t="s">
        <v>896</v>
      </c>
      <c r="HP96" s="1" t="s">
        <v>896</v>
      </c>
      <c r="HQ96" s="1" t="s">
        <v>896</v>
      </c>
      <c r="HR96" s="1" t="s">
        <v>896</v>
      </c>
      <c r="HT96" s="1" t="s">
        <v>896</v>
      </c>
      <c r="HU96" s="1" t="s">
        <v>896</v>
      </c>
      <c r="IH96" s="1" t="s">
        <v>896</v>
      </c>
      <c r="II96" s="1" t="s">
        <v>896</v>
      </c>
      <c r="IJ96" s="1" t="s">
        <v>896</v>
      </c>
      <c r="IK96" s="1" t="s">
        <v>896</v>
      </c>
      <c r="IL96" s="1" t="s">
        <v>896</v>
      </c>
      <c r="IM96" s="1" t="s">
        <v>896</v>
      </c>
      <c r="IN96" s="1" t="s">
        <v>896</v>
      </c>
      <c r="IO96" s="1" t="s">
        <v>896</v>
      </c>
      <c r="IP96" s="1" t="s">
        <v>896</v>
      </c>
      <c r="IQ96" s="1" t="s">
        <v>896</v>
      </c>
      <c r="IR96" s="1" t="s">
        <v>896</v>
      </c>
      <c r="IS96" s="1" t="s">
        <v>896</v>
      </c>
      <c r="IT96" s="1" t="s">
        <v>896</v>
      </c>
      <c r="IU96" s="1" t="s">
        <v>896</v>
      </c>
      <c r="IV96" s="1" t="s">
        <v>896</v>
      </c>
      <c r="IW96" s="1" t="s">
        <v>896</v>
      </c>
      <c r="IX96" s="1" t="s">
        <v>896</v>
      </c>
      <c r="IY96" s="1" t="s">
        <v>896</v>
      </c>
      <c r="JA96" s="1" t="s">
        <v>896</v>
      </c>
      <c r="JB96" s="1" t="s">
        <v>896</v>
      </c>
      <c r="JC96" s="1" t="s">
        <v>896</v>
      </c>
      <c r="JD96" s="1" t="s">
        <v>896</v>
      </c>
      <c r="JE96" s="1" t="s">
        <v>896</v>
      </c>
      <c r="JF96" s="1" t="s">
        <v>896</v>
      </c>
      <c r="JG96" s="1" t="s">
        <v>896</v>
      </c>
      <c r="JH96" s="1" t="s">
        <v>896</v>
      </c>
      <c r="JI96" s="1" t="s">
        <v>896</v>
      </c>
      <c r="JL96">
        <v>7.82</v>
      </c>
      <c r="JM96">
        <v>26.12</v>
      </c>
      <c r="JN96">
        <v>1.05</v>
      </c>
      <c r="JO96">
        <v>24875</v>
      </c>
      <c r="JP96">
        <v>1</v>
      </c>
      <c r="JQ96">
        <v>3.3</v>
      </c>
      <c r="JR96">
        <v>0</v>
      </c>
      <c r="JS96">
        <v>0</v>
      </c>
      <c r="JT96" s="1" t="s">
        <v>896</v>
      </c>
      <c r="JU96" s="1" t="s">
        <v>896</v>
      </c>
      <c r="JV96" s="1" t="s">
        <v>896</v>
      </c>
      <c r="JW96" s="1" t="s">
        <v>896</v>
      </c>
      <c r="JX96" s="1" t="s">
        <v>896</v>
      </c>
      <c r="JY96" s="1" t="s">
        <v>896</v>
      </c>
      <c r="JZ96" s="1" t="s">
        <v>896</v>
      </c>
      <c r="KA96" s="1" t="s">
        <v>896</v>
      </c>
      <c r="KB96" s="1" t="s">
        <v>896</v>
      </c>
      <c r="KC96" s="1" t="s">
        <v>896</v>
      </c>
      <c r="KD96" s="1" t="s">
        <v>896</v>
      </c>
      <c r="KE96" s="1" t="s">
        <v>896</v>
      </c>
      <c r="KF96" s="1" t="s">
        <v>896</v>
      </c>
      <c r="KG96" s="1" t="s">
        <v>896</v>
      </c>
      <c r="KH96" s="1" t="s">
        <v>896</v>
      </c>
      <c r="KI96" s="1" t="s">
        <v>896</v>
      </c>
      <c r="KJ96" s="1" t="s">
        <v>896</v>
      </c>
      <c r="KK96" s="1" t="s">
        <v>896</v>
      </c>
      <c r="KL96" s="1" t="s">
        <v>896</v>
      </c>
      <c r="KM96" s="1" t="s">
        <v>896</v>
      </c>
      <c r="KN96" s="1" t="s">
        <v>896</v>
      </c>
      <c r="KO96" s="1" t="s">
        <v>896</v>
      </c>
      <c r="LJ96" s="1" t="s">
        <v>896</v>
      </c>
      <c r="LL96" s="1" t="s">
        <v>896</v>
      </c>
      <c r="LM96" s="1" t="s">
        <v>896</v>
      </c>
      <c r="LN96" s="1" t="s">
        <v>896</v>
      </c>
      <c r="LP96" s="1" t="s">
        <v>896</v>
      </c>
      <c r="LQ96" s="1" t="s">
        <v>896</v>
      </c>
      <c r="LT96">
        <v>28.95</v>
      </c>
      <c r="LU96">
        <v>42.35</v>
      </c>
      <c r="LV96">
        <v>3.88</v>
      </c>
      <c r="LW96">
        <v>7700</v>
      </c>
      <c r="LX96">
        <v>0.70499999999999996</v>
      </c>
      <c r="LY96">
        <v>111.5</v>
      </c>
      <c r="LZ96">
        <v>0</v>
      </c>
      <c r="MA96">
        <v>0</v>
      </c>
      <c r="MB96">
        <v>7.0000000000000007E-2</v>
      </c>
      <c r="MC96">
        <v>0.13</v>
      </c>
      <c r="MD96" s="1" t="s">
        <v>896</v>
      </c>
      <c r="ME96" s="1" t="s">
        <v>896</v>
      </c>
      <c r="MF96" s="1" t="s">
        <v>896</v>
      </c>
      <c r="MG96" s="1" t="s">
        <v>896</v>
      </c>
      <c r="MH96" s="1" t="s">
        <v>896</v>
      </c>
      <c r="MI96" s="1" t="s">
        <v>896</v>
      </c>
      <c r="MJ96" s="1" t="s">
        <v>896</v>
      </c>
      <c r="MK96" s="1" t="s">
        <v>896</v>
      </c>
      <c r="ML96" s="1" t="s">
        <v>896</v>
      </c>
      <c r="MM96" s="1" t="s">
        <v>896</v>
      </c>
      <c r="MX96" s="1" t="s">
        <v>896</v>
      </c>
      <c r="MY96" s="1" t="s">
        <v>896</v>
      </c>
      <c r="MZ96" s="1" t="s">
        <v>896</v>
      </c>
      <c r="NA96" s="1" t="s">
        <v>896</v>
      </c>
      <c r="NB96" s="1" t="s">
        <v>896</v>
      </c>
      <c r="NC96" s="1" t="s">
        <v>896</v>
      </c>
      <c r="ND96" s="1" t="s">
        <v>896</v>
      </c>
      <c r="NE96" s="1" t="s">
        <v>896</v>
      </c>
      <c r="NH96">
        <v>20.67</v>
      </c>
      <c r="NI96">
        <v>20.149999999999999</v>
      </c>
      <c r="NJ96">
        <v>3.1</v>
      </c>
      <c r="NK96">
        <v>6500</v>
      </c>
      <c r="NL96">
        <v>1</v>
      </c>
      <c r="NM96">
        <v>7.5</v>
      </c>
      <c r="NN96">
        <v>0</v>
      </c>
      <c r="NO96">
        <v>0</v>
      </c>
      <c r="NP96" s="1" t="s">
        <v>896</v>
      </c>
      <c r="NQ96">
        <v>0.08</v>
      </c>
      <c r="NR96" s="1" t="s">
        <v>896</v>
      </c>
      <c r="NS96" s="1" t="s">
        <v>896</v>
      </c>
      <c r="NT96" s="1" t="s">
        <v>896</v>
      </c>
      <c r="NU96" s="1" t="s">
        <v>896</v>
      </c>
      <c r="NV96" s="1" t="s">
        <v>896</v>
      </c>
      <c r="NW96" s="1" t="s">
        <v>896</v>
      </c>
      <c r="NX96" s="1" t="s">
        <v>896</v>
      </c>
      <c r="NY96" s="1" t="s">
        <v>896</v>
      </c>
      <c r="OB96">
        <v>184.38</v>
      </c>
      <c r="OC96">
        <v>566.25</v>
      </c>
      <c r="OD96">
        <v>29.5</v>
      </c>
      <c r="OE96">
        <v>19195</v>
      </c>
      <c r="OF96">
        <v>1</v>
      </c>
      <c r="OG96" s="1" t="s">
        <v>896</v>
      </c>
      <c r="OH96">
        <v>0</v>
      </c>
      <c r="OI96">
        <v>0</v>
      </c>
      <c r="OJ96">
        <v>0.16</v>
      </c>
      <c r="OK96">
        <v>0.47</v>
      </c>
      <c r="OL96">
        <v>13.41</v>
      </c>
      <c r="OM96">
        <v>16.3</v>
      </c>
      <c r="ON96">
        <v>4.29</v>
      </c>
      <c r="OO96">
        <v>3800</v>
      </c>
      <c r="OP96">
        <v>1</v>
      </c>
      <c r="OQ96">
        <v>55.1</v>
      </c>
      <c r="OR96">
        <v>0</v>
      </c>
      <c r="OS96">
        <v>0</v>
      </c>
      <c r="OT96" s="1" t="s">
        <v>896</v>
      </c>
      <c r="OU96">
        <v>-0.48</v>
      </c>
      <c r="OV96" s="1" t="s">
        <v>896</v>
      </c>
      <c r="OW96" s="1" t="s">
        <v>896</v>
      </c>
      <c r="OX96" s="1" t="s">
        <v>896</v>
      </c>
      <c r="OY96" s="1" t="s">
        <v>896</v>
      </c>
      <c r="OZ96" s="1" t="s">
        <v>896</v>
      </c>
      <c r="PA96" s="1" t="s">
        <v>896</v>
      </c>
      <c r="PB96" s="1" t="s">
        <v>896</v>
      </c>
      <c r="PC96" s="1" t="s">
        <v>896</v>
      </c>
      <c r="PE96" s="1" t="s">
        <v>896</v>
      </c>
      <c r="PF96" s="1" t="s">
        <v>896</v>
      </c>
      <c r="PG96" s="1" t="s">
        <v>896</v>
      </c>
      <c r="PH96" s="1" t="s">
        <v>896</v>
      </c>
      <c r="PI96" s="1" t="s">
        <v>896</v>
      </c>
      <c r="PJ96" s="1" t="s">
        <v>896</v>
      </c>
      <c r="PK96" s="1" t="s">
        <v>896</v>
      </c>
      <c r="PL96" s="1" t="s">
        <v>896</v>
      </c>
      <c r="PM96" s="1" t="s">
        <v>896</v>
      </c>
      <c r="PN96" s="1" t="s">
        <v>896</v>
      </c>
      <c r="PO96" s="1" t="s">
        <v>896</v>
      </c>
      <c r="PP96">
        <v>127.21</v>
      </c>
      <c r="PQ96">
        <v>132.80000000000001</v>
      </c>
      <c r="PR96">
        <v>83</v>
      </c>
      <c r="PS96">
        <v>1600</v>
      </c>
      <c r="PT96">
        <v>1</v>
      </c>
      <c r="PU96" s="1" t="s">
        <v>896</v>
      </c>
      <c r="PV96">
        <v>0</v>
      </c>
      <c r="PW96">
        <v>0</v>
      </c>
      <c r="PX96" s="1" t="s">
        <v>896</v>
      </c>
      <c r="PY96" s="1" t="s">
        <v>896</v>
      </c>
      <c r="PZ96">
        <v>381.78</v>
      </c>
      <c r="QA96">
        <v>150.5</v>
      </c>
      <c r="QB96">
        <v>21.5</v>
      </c>
      <c r="QC96">
        <v>7000</v>
      </c>
      <c r="QD96">
        <v>1</v>
      </c>
      <c r="QE96">
        <v>12.7</v>
      </c>
      <c r="QF96">
        <v>1.2</v>
      </c>
      <c r="QG96">
        <v>5.58</v>
      </c>
      <c r="QH96" s="1" t="s">
        <v>896</v>
      </c>
      <c r="QI96" s="1" t="s">
        <v>896</v>
      </c>
      <c r="QJ96" s="1" t="s">
        <v>896</v>
      </c>
      <c r="QK96" s="1" t="s">
        <v>896</v>
      </c>
      <c r="QL96" s="1" t="s">
        <v>896</v>
      </c>
      <c r="QM96" s="1" t="s">
        <v>896</v>
      </c>
      <c r="QN96" s="1" t="s">
        <v>896</v>
      </c>
      <c r="QO96" s="1" t="s">
        <v>896</v>
      </c>
      <c r="QP96" s="1" t="s">
        <v>896</v>
      </c>
      <c r="QQ96" s="1" t="s">
        <v>896</v>
      </c>
      <c r="QR96" s="1" t="s">
        <v>896</v>
      </c>
      <c r="QS96" s="1" t="s">
        <v>896</v>
      </c>
      <c r="QT96">
        <v>447.98</v>
      </c>
      <c r="QU96">
        <v>104.8</v>
      </c>
      <c r="QV96">
        <v>262</v>
      </c>
      <c r="QW96">
        <v>400</v>
      </c>
      <c r="QX96">
        <v>1</v>
      </c>
      <c r="QY96" s="1" t="s">
        <v>896</v>
      </c>
      <c r="QZ96">
        <v>7.5</v>
      </c>
      <c r="RA96">
        <v>2.86</v>
      </c>
      <c r="RC96" s="1" t="s">
        <v>896</v>
      </c>
      <c r="RD96" s="1" t="s">
        <v>896</v>
      </c>
      <c r="RE96" s="1" t="s">
        <v>896</v>
      </c>
      <c r="RF96" s="1" t="s">
        <v>896</v>
      </c>
      <c r="RG96" s="1" t="s">
        <v>896</v>
      </c>
      <c r="RH96" s="1" t="s">
        <v>896</v>
      </c>
      <c r="RI96" s="1" t="s">
        <v>896</v>
      </c>
      <c r="RJ96" s="1" t="s">
        <v>896</v>
      </c>
      <c r="RK96" s="1" t="s">
        <v>896</v>
      </c>
      <c r="RN96">
        <v>1308.71</v>
      </c>
      <c r="RO96">
        <v>259.2</v>
      </c>
      <c r="RP96">
        <v>4.5</v>
      </c>
      <c r="RQ96">
        <v>4800</v>
      </c>
      <c r="RR96">
        <v>8.3299999999999999E-2</v>
      </c>
      <c r="RS96">
        <v>2374.3000000000002</v>
      </c>
      <c r="RT96">
        <v>0.21</v>
      </c>
      <c r="RU96">
        <v>4.63</v>
      </c>
      <c r="RV96" s="1" t="s">
        <v>896</v>
      </c>
      <c r="RW96" s="1" t="s">
        <v>896</v>
      </c>
      <c r="RX96" s="1" t="s">
        <v>896</v>
      </c>
      <c r="RY96" s="1" t="s">
        <v>896</v>
      </c>
      <c r="RZ96" s="1" t="s">
        <v>896</v>
      </c>
      <c r="SA96" s="1" t="s">
        <v>896</v>
      </c>
      <c r="SB96" s="1" t="s">
        <v>896</v>
      </c>
      <c r="SC96" s="1" t="s">
        <v>896</v>
      </c>
      <c r="SD96" s="1" t="s">
        <v>896</v>
      </c>
      <c r="SE96" s="1" t="s">
        <v>896</v>
      </c>
      <c r="SH96" s="1" t="s">
        <v>896</v>
      </c>
      <c r="SI96" s="1" t="s">
        <v>896</v>
      </c>
      <c r="SJ96" s="1" t="s">
        <v>896</v>
      </c>
      <c r="SK96" s="1" t="s">
        <v>896</v>
      </c>
      <c r="SL96" s="1" t="s">
        <v>896</v>
      </c>
      <c r="SM96" s="1" t="s">
        <v>896</v>
      </c>
      <c r="SN96" s="1" t="s">
        <v>896</v>
      </c>
      <c r="SO96" s="1" t="s">
        <v>896</v>
      </c>
      <c r="TL96" s="1" t="s">
        <v>896</v>
      </c>
      <c r="TM96" s="1" t="s">
        <v>896</v>
      </c>
      <c r="TN96" s="1" t="s">
        <v>896</v>
      </c>
      <c r="TO96" s="1" t="s">
        <v>896</v>
      </c>
      <c r="TP96" s="1" t="s">
        <v>896</v>
      </c>
      <c r="TQ96" s="1" t="s">
        <v>896</v>
      </c>
      <c r="TR96" s="1" t="s">
        <v>896</v>
      </c>
      <c r="TS96" s="1" t="s">
        <v>896</v>
      </c>
      <c r="TV96" s="1" t="s">
        <v>896</v>
      </c>
      <c r="TX96" s="1" t="s">
        <v>896</v>
      </c>
      <c r="TY96" s="1" t="s">
        <v>896</v>
      </c>
      <c r="TZ96" s="1" t="s">
        <v>896</v>
      </c>
      <c r="UB96" s="1" t="s">
        <v>896</v>
      </c>
      <c r="UC96" s="1" t="s">
        <v>896</v>
      </c>
      <c r="UF96" s="1" t="s">
        <v>896</v>
      </c>
      <c r="UH96" s="1" t="s">
        <v>896</v>
      </c>
      <c r="UI96" s="1" t="s">
        <v>896</v>
      </c>
      <c r="UJ96" s="1" t="s">
        <v>896</v>
      </c>
      <c r="UL96" s="1" t="s">
        <v>896</v>
      </c>
      <c r="UM96" s="1" t="s">
        <v>896</v>
      </c>
      <c r="UP96">
        <v>0.37</v>
      </c>
      <c r="UQ96">
        <v>0.02</v>
      </c>
      <c r="UR96">
        <v>0.02</v>
      </c>
      <c r="US96">
        <v>1000</v>
      </c>
      <c r="UT96">
        <v>1</v>
      </c>
      <c r="UU96" s="1" t="s">
        <v>896</v>
      </c>
      <c r="UV96">
        <v>0</v>
      </c>
      <c r="UW96">
        <v>0</v>
      </c>
      <c r="UZ96" s="1" t="s">
        <v>896</v>
      </c>
      <c r="VA96" s="1" t="s">
        <v>896</v>
      </c>
      <c r="VB96" s="1" t="s">
        <v>896</v>
      </c>
      <c r="VC96" s="1" t="s">
        <v>896</v>
      </c>
      <c r="VD96" s="1" t="s">
        <v>896</v>
      </c>
      <c r="VE96" s="1" t="s">
        <v>896</v>
      </c>
      <c r="VF96" s="1" t="s">
        <v>896</v>
      </c>
      <c r="VG96" s="1" t="s">
        <v>896</v>
      </c>
      <c r="VJ96" s="1" t="s">
        <v>896</v>
      </c>
      <c r="VK96" s="1" t="s">
        <v>896</v>
      </c>
      <c r="VL96" s="1" t="s">
        <v>896</v>
      </c>
      <c r="VM96" s="1" t="s">
        <v>896</v>
      </c>
      <c r="VN96" s="1" t="s">
        <v>896</v>
      </c>
      <c r="VO96" s="1" t="s">
        <v>896</v>
      </c>
      <c r="VP96" s="1" t="s">
        <v>896</v>
      </c>
      <c r="VQ96" s="1" t="s">
        <v>896</v>
      </c>
    </row>
    <row r="97" spans="1:589" x14ac:dyDescent="0.25">
      <c r="A97" s="2">
        <v>37834</v>
      </c>
      <c r="B97">
        <v>52.66</v>
      </c>
      <c r="C97">
        <v>124.18</v>
      </c>
      <c r="D97">
        <v>14</v>
      </c>
      <c r="E97">
        <v>8870</v>
      </c>
      <c r="F97">
        <v>1</v>
      </c>
      <c r="G97">
        <v>6.8</v>
      </c>
      <c r="H97">
        <v>0.55000000000000004</v>
      </c>
      <c r="I97">
        <v>3.93</v>
      </c>
      <c r="J97" s="1" t="s">
        <v>896</v>
      </c>
      <c r="K97" s="1" t="s">
        <v>896</v>
      </c>
      <c r="L97">
        <v>440.91</v>
      </c>
      <c r="M97">
        <v>139.9</v>
      </c>
      <c r="N97">
        <v>14.99</v>
      </c>
      <c r="O97">
        <v>9333</v>
      </c>
      <c r="P97">
        <v>1</v>
      </c>
      <c r="Q97">
        <v>4.5</v>
      </c>
      <c r="R97">
        <v>0.77</v>
      </c>
      <c r="S97">
        <v>5.14</v>
      </c>
      <c r="V97">
        <v>209.77</v>
      </c>
      <c r="W97">
        <v>305.10000000000002</v>
      </c>
      <c r="X97">
        <v>33.9</v>
      </c>
      <c r="Y97">
        <v>9000</v>
      </c>
      <c r="Z97">
        <v>1</v>
      </c>
      <c r="AA97" s="1" t="s">
        <v>896</v>
      </c>
      <c r="AB97">
        <v>1.2</v>
      </c>
      <c r="AC97">
        <v>3.54</v>
      </c>
      <c r="AD97" s="1" t="s">
        <v>896</v>
      </c>
      <c r="AE97" s="1" t="s">
        <v>896</v>
      </c>
      <c r="AF97" s="1" t="s">
        <v>896</v>
      </c>
      <c r="AG97" s="1" t="s">
        <v>896</v>
      </c>
      <c r="AH97" s="1" t="s">
        <v>896</v>
      </c>
      <c r="AI97" s="1" t="s">
        <v>896</v>
      </c>
      <c r="AJ97" s="1" t="s">
        <v>896</v>
      </c>
      <c r="AK97" s="1" t="s">
        <v>896</v>
      </c>
      <c r="AL97" s="1" t="s">
        <v>896</v>
      </c>
      <c r="AM97" s="1" t="s">
        <v>896</v>
      </c>
      <c r="AP97">
        <v>2.0699999999999998</v>
      </c>
      <c r="AQ97">
        <v>1.66</v>
      </c>
      <c r="AR97">
        <v>0.88</v>
      </c>
      <c r="AS97">
        <v>7912</v>
      </c>
      <c r="AT97">
        <v>4.1928000000000001</v>
      </c>
      <c r="AU97">
        <v>15.2</v>
      </c>
      <c r="AV97">
        <v>0</v>
      </c>
      <c r="AW97">
        <v>0</v>
      </c>
      <c r="AX97">
        <v>0.81</v>
      </c>
      <c r="AY97">
        <v>1.04</v>
      </c>
      <c r="AZ97">
        <v>20</v>
      </c>
      <c r="BA97">
        <v>18.04</v>
      </c>
      <c r="BB97">
        <v>2.2000000000000002</v>
      </c>
      <c r="BC97">
        <v>8200</v>
      </c>
      <c r="BD97">
        <v>1</v>
      </c>
      <c r="BE97">
        <v>20.399999999999999</v>
      </c>
      <c r="BF97">
        <v>0</v>
      </c>
      <c r="BG97">
        <v>0</v>
      </c>
      <c r="BH97" s="1" t="s">
        <v>896</v>
      </c>
      <c r="BI97">
        <v>0.04</v>
      </c>
      <c r="BJ97">
        <v>12.5</v>
      </c>
      <c r="BK97">
        <v>13.53</v>
      </c>
      <c r="BL97">
        <v>2.5</v>
      </c>
      <c r="BM97">
        <v>5413</v>
      </c>
      <c r="BN97">
        <v>1</v>
      </c>
      <c r="BO97">
        <v>131.4</v>
      </c>
      <c r="BP97">
        <v>0</v>
      </c>
      <c r="BQ97">
        <v>0</v>
      </c>
      <c r="BR97" s="1" t="s">
        <v>896</v>
      </c>
      <c r="BS97" s="1" t="s">
        <v>896</v>
      </c>
      <c r="BT97">
        <v>1.53</v>
      </c>
      <c r="BU97">
        <v>0.56999999999999995</v>
      </c>
      <c r="BV97">
        <v>0.36</v>
      </c>
      <c r="BW97">
        <v>1578</v>
      </c>
      <c r="BX97">
        <v>1</v>
      </c>
      <c r="BY97" s="1" t="s">
        <v>896</v>
      </c>
      <c r="BZ97">
        <v>0</v>
      </c>
      <c r="CA97">
        <v>0</v>
      </c>
      <c r="CD97">
        <v>292.43</v>
      </c>
      <c r="CE97">
        <v>145.47999999999999</v>
      </c>
      <c r="CF97">
        <v>255</v>
      </c>
      <c r="CG97">
        <v>571</v>
      </c>
      <c r="CH97">
        <v>1</v>
      </c>
      <c r="CI97">
        <v>0</v>
      </c>
      <c r="CJ97">
        <v>16.059999999999999</v>
      </c>
      <c r="CK97">
        <v>6.3</v>
      </c>
      <c r="CL97" s="1" t="s">
        <v>896</v>
      </c>
      <c r="CM97" s="1" t="s">
        <v>896</v>
      </c>
      <c r="DA97" s="1" t="s">
        <v>896</v>
      </c>
      <c r="DB97" s="1" t="s">
        <v>896</v>
      </c>
      <c r="DD97" s="1" t="s">
        <v>896</v>
      </c>
      <c r="DH97">
        <v>17.899999999999999</v>
      </c>
      <c r="DI97">
        <v>13.68</v>
      </c>
      <c r="DJ97">
        <v>1.506</v>
      </c>
      <c r="DK97">
        <v>7600</v>
      </c>
      <c r="DL97">
        <v>0.83650000000000002</v>
      </c>
      <c r="DM97">
        <v>54.7</v>
      </c>
      <c r="DN97">
        <v>0</v>
      </c>
      <c r="DO97">
        <v>0</v>
      </c>
      <c r="DP97" s="1" t="s">
        <v>896</v>
      </c>
      <c r="DQ97" s="1" t="s">
        <v>896</v>
      </c>
      <c r="DR97">
        <v>5.72</v>
      </c>
      <c r="DS97">
        <v>77.64</v>
      </c>
      <c r="DT97">
        <v>1.89</v>
      </c>
      <c r="DU97">
        <v>41082</v>
      </c>
      <c r="DV97">
        <v>1</v>
      </c>
      <c r="DW97">
        <v>40.5</v>
      </c>
      <c r="DX97">
        <v>0</v>
      </c>
      <c r="DY97">
        <v>0</v>
      </c>
      <c r="DZ97" s="1" t="s">
        <v>896</v>
      </c>
      <c r="EA97" s="1" t="s">
        <v>896</v>
      </c>
      <c r="EB97">
        <v>424.15</v>
      </c>
      <c r="EC97">
        <v>86.19</v>
      </c>
      <c r="ED97">
        <v>191</v>
      </c>
      <c r="EE97">
        <v>451</v>
      </c>
      <c r="EF97">
        <v>1</v>
      </c>
      <c r="EG97">
        <v>0</v>
      </c>
      <c r="EH97">
        <v>0</v>
      </c>
      <c r="EI97">
        <v>0</v>
      </c>
      <c r="EK97" s="1" t="s">
        <v>896</v>
      </c>
      <c r="EV97">
        <v>468.02</v>
      </c>
      <c r="EW97">
        <v>961.61</v>
      </c>
      <c r="EX97">
        <v>11.15</v>
      </c>
      <c r="EY97">
        <v>86243</v>
      </c>
      <c r="EZ97">
        <v>1</v>
      </c>
      <c r="FA97">
        <v>26.7</v>
      </c>
      <c r="FB97">
        <v>0</v>
      </c>
      <c r="FC97">
        <v>0</v>
      </c>
      <c r="FD97" s="1" t="s">
        <v>896</v>
      </c>
      <c r="FE97" s="1" t="s">
        <v>896</v>
      </c>
      <c r="FF97">
        <v>2098.5500000000002</v>
      </c>
      <c r="FG97">
        <v>1189.55</v>
      </c>
      <c r="FH97">
        <v>346</v>
      </c>
      <c r="FI97">
        <v>3438</v>
      </c>
      <c r="FJ97">
        <v>1</v>
      </c>
      <c r="FK97">
        <v>41</v>
      </c>
      <c r="FL97">
        <v>7.5</v>
      </c>
      <c r="FM97">
        <v>2.17</v>
      </c>
      <c r="FN97" s="1" t="s">
        <v>896</v>
      </c>
      <c r="FO97" s="1" t="s">
        <v>896</v>
      </c>
      <c r="FP97">
        <v>0.28000000000000003</v>
      </c>
      <c r="FQ97">
        <v>0.37</v>
      </c>
      <c r="FR97">
        <v>0.04</v>
      </c>
      <c r="FS97">
        <v>8333</v>
      </c>
      <c r="FT97">
        <v>1</v>
      </c>
      <c r="FU97">
        <v>4164.2</v>
      </c>
      <c r="FV97">
        <v>0</v>
      </c>
      <c r="FW97">
        <v>0</v>
      </c>
      <c r="FX97" s="1" t="s">
        <v>896</v>
      </c>
      <c r="FY97">
        <v>-0.37</v>
      </c>
      <c r="FZ97">
        <v>3.83</v>
      </c>
      <c r="GA97">
        <v>5.48</v>
      </c>
      <c r="GB97">
        <v>0.46</v>
      </c>
      <c r="GC97">
        <v>11906</v>
      </c>
      <c r="GD97">
        <v>1</v>
      </c>
      <c r="GE97">
        <v>510.9</v>
      </c>
      <c r="GF97">
        <v>0</v>
      </c>
      <c r="GG97">
        <v>0</v>
      </c>
      <c r="GH97" s="1" t="s">
        <v>896</v>
      </c>
      <c r="GI97" s="1" t="s">
        <v>896</v>
      </c>
      <c r="GJ97" s="1" t="s">
        <v>896</v>
      </c>
      <c r="GL97" s="1" t="s">
        <v>896</v>
      </c>
      <c r="GM97" s="1" t="s">
        <v>896</v>
      </c>
      <c r="GN97" s="1" t="s">
        <v>896</v>
      </c>
      <c r="GO97" s="1" t="s">
        <v>896</v>
      </c>
      <c r="GP97" s="1" t="s">
        <v>896</v>
      </c>
      <c r="GQ97" s="1" t="s">
        <v>896</v>
      </c>
      <c r="HD97">
        <v>9.89</v>
      </c>
      <c r="HE97">
        <v>16.27</v>
      </c>
      <c r="HF97">
        <v>6.88</v>
      </c>
      <c r="HG97">
        <v>8656</v>
      </c>
      <c r="HH97">
        <v>3.6594000000000002</v>
      </c>
      <c r="HI97">
        <v>162.69999999999999</v>
      </c>
      <c r="HJ97">
        <v>0</v>
      </c>
      <c r="HK97">
        <v>0</v>
      </c>
      <c r="HL97" s="1" t="s">
        <v>896</v>
      </c>
      <c r="HM97" s="1" t="s">
        <v>896</v>
      </c>
      <c r="HN97" s="1" t="s">
        <v>896</v>
      </c>
      <c r="HO97" s="1" t="s">
        <v>896</v>
      </c>
      <c r="HP97" s="1" t="s">
        <v>896</v>
      </c>
      <c r="HQ97" s="1" t="s">
        <v>896</v>
      </c>
      <c r="HR97" s="1" t="s">
        <v>896</v>
      </c>
      <c r="HT97" s="1" t="s">
        <v>896</v>
      </c>
      <c r="HU97" s="1" t="s">
        <v>896</v>
      </c>
      <c r="IH97" s="1" t="s">
        <v>896</v>
      </c>
      <c r="II97" s="1" t="s">
        <v>896</v>
      </c>
      <c r="IJ97" s="1" t="s">
        <v>896</v>
      </c>
      <c r="IK97" s="1" t="s">
        <v>896</v>
      </c>
      <c r="IL97" s="1" t="s">
        <v>896</v>
      </c>
      <c r="IM97" s="1" t="s">
        <v>896</v>
      </c>
      <c r="IN97" s="1" t="s">
        <v>896</v>
      </c>
      <c r="IO97" s="1" t="s">
        <v>896</v>
      </c>
      <c r="IP97" s="1" t="s">
        <v>896</v>
      </c>
      <c r="IQ97" s="1" t="s">
        <v>896</v>
      </c>
      <c r="IR97" s="1" t="s">
        <v>896</v>
      </c>
      <c r="IS97" s="1" t="s">
        <v>896</v>
      </c>
      <c r="IT97" s="1" t="s">
        <v>896</v>
      </c>
      <c r="IU97" s="1" t="s">
        <v>896</v>
      </c>
      <c r="IV97" s="1" t="s">
        <v>896</v>
      </c>
      <c r="IW97" s="1" t="s">
        <v>896</v>
      </c>
      <c r="IX97" s="1" t="s">
        <v>896</v>
      </c>
      <c r="IY97" s="1" t="s">
        <v>896</v>
      </c>
      <c r="JA97" s="1" t="s">
        <v>896</v>
      </c>
      <c r="JB97" s="1" t="s">
        <v>896</v>
      </c>
      <c r="JC97" s="1" t="s">
        <v>896</v>
      </c>
      <c r="JD97" s="1" t="s">
        <v>896</v>
      </c>
      <c r="JE97" s="1" t="s">
        <v>896</v>
      </c>
      <c r="JF97" s="1" t="s">
        <v>896</v>
      </c>
      <c r="JG97" s="1" t="s">
        <v>896</v>
      </c>
      <c r="JH97" s="1" t="s">
        <v>896</v>
      </c>
      <c r="JI97" s="1" t="s">
        <v>896</v>
      </c>
      <c r="JL97">
        <v>7.44</v>
      </c>
      <c r="JM97">
        <v>24.88</v>
      </c>
      <c r="JN97">
        <v>1</v>
      </c>
      <c r="JO97">
        <v>24875</v>
      </c>
      <c r="JP97">
        <v>1</v>
      </c>
      <c r="JQ97">
        <v>2.6</v>
      </c>
      <c r="JR97">
        <v>0</v>
      </c>
      <c r="JS97">
        <v>0</v>
      </c>
      <c r="JT97" s="1" t="s">
        <v>896</v>
      </c>
      <c r="JU97" s="1" t="s">
        <v>896</v>
      </c>
      <c r="JV97" s="1" t="s">
        <v>896</v>
      </c>
      <c r="JW97" s="1" t="s">
        <v>896</v>
      </c>
      <c r="JX97" s="1" t="s">
        <v>896</v>
      </c>
      <c r="JY97" s="1" t="s">
        <v>896</v>
      </c>
      <c r="JZ97" s="1" t="s">
        <v>896</v>
      </c>
      <c r="KA97" s="1" t="s">
        <v>896</v>
      </c>
      <c r="KB97" s="1" t="s">
        <v>896</v>
      </c>
      <c r="KC97" s="1" t="s">
        <v>896</v>
      </c>
      <c r="KD97" s="1" t="s">
        <v>896</v>
      </c>
      <c r="KE97" s="1" t="s">
        <v>896</v>
      </c>
      <c r="KF97" s="1" t="s">
        <v>896</v>
      </c>
      <c r="KG97" s="1" t="s">
        <v>896</v>
      </c>
      <c r="KH97" s="1" t="s">
        <v>896</v>
      </c>
      <c r="KI97" s="1" t="s">
        <v>896</v>
      </c>
      <c r="KJ97" s="1" t="s">
        <v>896</v>
      </c>
      <c r="KK97" s="1" t="s">
        <v>896</v>
      </c>
      <c r="KL97" s="1" t="s">
        <v>896</v>
      </c>
      <c r="KM97" s="1" t="s">
        <v>896</v>
      </c>
      <c r="KN97" s="1" t="s">
        <v>896</v>
      </c>
      <c r="KO97" s="1" t="s">
        <v>896</v>
      </c>
      <c r="LJ97" s="1" t="s">
        <v>896</v>
      </c>
      <c r="LL97" s="1" t="s">
        <v>896</v>
      </c>
      <c r="LM97" s="1" t="s">
        <v>896</v>
      </c>
      <c r="LN97" s="1" t="s">
        <v>896</v>
      </c>
      <c r="LP97" s="1" t="s">
        <v>896</v>
      </c>
      <c r="LQ97" s="1" t="s">
        <v>896</v>
      </c>
      <c r="LT97">
        <v>29</v>
      </c>
      <c r="LU97">
        <v>42.43</v>
      </c>
      <c r="LV97">
        <v>3.88</v>
      </c>
      <c r="LW97">
        <v>7700</v>
      </c>
      <c r="LX97">
        <v>0.70499999999999996</v>
      </c>
      <c r="LY97">
        <v>143.69999999999999</v>
      </c>
      <c r="LZ97">
        <v>0</v>
      </c>
      <c r="MA97">
        <v>0</v>
      </c>
      <c r="MB97" s="1" t="s">
        <v>896</v>
      </c>
      <c r="MC97">
        <v>0.18</v>
      </c>
      <c r="MD97" s="1" t="s">
        <v>896</v>
      </c>
      <c r="ME97" s="1" t="s">
        <v>896</v>
      </c>
      <c r="MF97" s="1" t="s">
        <v>896</v>
      </c>
      <c r="MG97" s="1" t="s">
        <v>896</v>
      </c>
      <c r="MH97" s="1" t="s">
        <v>896</v>
      </c>
      <c r="MI97" s="1" t="s">
        <v>896</v>
      </c>
      <c r="MJ97" s="1" t="s">
        <v>896</v>
      </c>
      <c r="MK97" s="1" t="s">
        <v>896</v>
      </c>
      <c r="ML97" s="1" t="s">
        <v>896</v>
      </c>
      <c r="MM97" s="1" t="s">
        <v>896</v>
      </c>
      <c r="MX97" s="1" t="s">
        <v>896</v>
      </c>
      <c r="MY97" s="1" t="s">
        <v>896</v>
      </c>
      <c r="MZ97" s="1" t="s">
        <v>896</v>
      </c>
      <c r="NA97" s="1" t="s">
        <v>896</v>
      </c>
      <c r="NB97" s="1" t="s">
        <v>896</v>
      </c>
      <c r="NC97" s="1" t="s">
        <v>896</v>
      </c>
      <c r="ND97" s="1" t="s">
        <v>896</v>
      </c>
      <c r="NE97" s="1" t="s">
        <v>896</v>
      </c>
      <c r="NH97">
        <v>20.67</v>
      </c>
      <c r="NI97">
        <v>20.149999999999999</v>
      </c>
      <c r="NJ97">
        <v>3.1</v>
      </c>
      <c r="NK97">
        <v>6500</v>
      </c>
      <c r="NL97">
        <v>1</v>
      </c>
      <c r="NM97">
        <v>9.1999999999999993</v>
      </c>
      <c r="NN97">
        <v>0</v>
      </c>
      <c r="NO97">
        <v>0</v>
      </c>
      <c r="NP97" s="1" t="s">
        <v>896</v>
      </c>
      <c r="NQ97" s="1" t="s">
        <v>896</v>
      </c>
      <c r="NR97" s="1" t="s">
        <v>896</v>
      </c>
      <c r="NS97" s="1" t="s">
        <v>896</v>
      </c>
      <c r="NT97" s="1" t="s">
        <v>896</v>
      </c>
      <c r="NU97" s="1" t="s">
        <v>896</v>
      </c>
      <c r="NV97" s="1" t="s">
        <v>896</v>
      </c>
      <c r="NW97" s="1" t="s">
        <v>896</v>
      </c>
      <c r="NX97" s="1" t="s">
        <v>896</v>
      </c>
      <c r="NY97" s="1" t="s">
        <v>896</v>
      </c>
      <c r="OB97">
        <v>184.38</v>
      </c>
      <c r="OC97">
        <v>566.25</v>
      </c>
      <c r="OD97">
        <v>29.5</v>
      </c>
      <c r="OE97">
        <v>19195</v>
      </c>
      <c r="OF97">
        <v>1</v>
      </c>
      <c r="OG97" s="1" t="s">
        <v>896</v>
      </c>
      <c r="OH97">
        <v>0</v>
      </c>
      <c r="OI97">
        <v>0</v>
      </c>
      <c r="OJ97" s="1" t="s">
        <v>896</v>
      </c>
      <c r="OK97">
        <v>0.59</v>
      </c>
      <c r="OL97">
        <v>15.63</v>
      </c>
      <c r="OM97">
        <v>19</v>
      </c>
      <c r="ON97">
        <v>5</v>
      </c>
      <c r="OO97">
        <v>3800</v>
      </c>
      <c r="OP97">
        <v>1</v>
      </c>
      <c r="OQ97">
        <v>93.4</v>
      </c>
      <c r="OR97">
        <v>0</v>
      </c>
      <c r="OS97">
        <v>0</v>
      </c>
      <c r="OT97" s="1" t="s">
        <v>896</v>
      </c>
      <c r="OU97">
        <v>-0.48</v>
      </c>
      <c r="OV97" s="1" t="s">
        <v>896</v>
      </c>
      <c r="OW97" s="1" t="s">
        <v>896</v>
      </c>
      <c r="OX97" s="1" t="s">
        <v>896</v>
      </c>
      <c r="OY97" s="1" t="s">
        <v>896</v>
      </c>
      <c r="OZ97" s="1" t="s">
        <v>896</v>
      </c>
      <c r="PA97" s="1" t="s">
        <v>896</v>
      </c>
      <c r="PB97" s="1" t="s">
        <v>896</v>
      </c>
      <c r="PC97" s="1" t="s">
        <v>896</v>
      </c>
      <c r="PE97" s="1" t="s">
        <v>896</v>
      </c>
      <c r="PF97" s="1" t="s">
        <v>896</v>
      </c>
      <c r="PG97" s="1" t="s">
        <v>896</v>
      </c>
      <c r="PH97" s="1" t="s">
        <v>896</v>
      </c>
      <c r="PI97" s="1" t="s">
        <v>896</v>
      </c>
      <c r="PJ97" s="1" t="s">
        <v>896</v>
      </c>
      <c r="PK97" s="1" t="s">
        <v>896</v>
      </c>
      <c r="PL97" s="1" t="s">
        <v>896</v>
      </c>
      <c r="PM97" s="1" t="s">
        <v>896</v>
      </c>
      <c r="PN97" s="1" t="s">
        <v>896</v>
      </c>
      <c r="PO97" s="1" t="s">
        <v>896</v>
      </c>
      <c r="PP97">
        <v>127.21</v>
      </c>
      <c r="PQ97">
        <v>132.80000000000001</v>
      </c>
      <c r="PR97">
        <v>83</v>
      </c>
      <c r="PS97">
        <v>1600</v>
      </c>
      <c r="PT97">
        <v>1</v>
      </c>
      <c r="PU97" s="1" t="s">
        <v>896</v>
      </c>
      <c r="PV97">
        <v>0</v>
      </c>
      <c r="PW97">
        <v>0</v>
      </c>
      <c r="PX97" s="1" t="s">
        <v>896</v>
      </c>
      <c r="PY97" s="1" t="s">
        <v>896</v>
      </c>
      <c r="PZ97">
        <v>426.17</v>
      </c>
      <c r="QA97">
        <v>168</v>
      </c>
      <c r="QB97">
        <v>24</v>
      </c>
      <c r="QC97">
        <v>7000</v>
      </c>
      <c r="QD97">
        <v>1</v>
      </c>
      <c r="QE97">
        <v>42.1</v>
      </c>
      <c r="QF97">
        <v>1.2</v>
      </c>
      <c r="QG97">
        <v>5</v>
      </c>
      <c r="QH97" s="1" t="s">
        <v>896</v>
      </c>
      <c r="QI97" s="1" t="s">
        <v>896</v>
      </c>
      <c r="QJ97" s="1" t="s">
        <v>896</v>
      </c>
      <c r="QK97" s="1" t="s">
        <v>896</v>
      </c>
      <c r="QL97" s="1" t="s">
        <v>896</v>
      </c>
      <c r="QM97" s="1" t="s">
        <v>896</v>
      </c>
      <c r="QN97" s="1" t="s">
        <v>896</v>
      </c>
      <c r="QO97" s="1" t="s">
        <v>896</v>
      </c>
      <c r="QP97" s="1" t="s">
        <v>896</v>
      </c>
      <c r="QQ97" s="1" t="s">
        <v>896</v>
      </c>
      <c r="QR97" s="1" t="s">
        <v>896</v>
      </c>
      <c r="QS97" s="1" t="s">
        <v>896</v>
      </c>
      <c r="QT97">
        <v>447.98</v>
      </c>
      <c r="QU97">
        <v>104.8</v>
      </c>
      <c r="QV97">
        <v>262</v>
      </c>
      <c r="QW97">
        <v>400</v>
      </c>
      <c r="QX97">
        <v>1</v>
      </c>
      <c r="QY97" s="1" t="s">
        <v>896</v>
      </c>
      <c r="QZ97">
        <v>7.5</v>
      </c>
      <c r="RA97">
        <v>2.86</v>
      </c>
      <c r="RC97" s="1" t="s">
        <v>896</v>
      </c>
      <c r="RD97" s="1" t="s">
        <v>896</v>
      </c>
      <c r="RE97" s="1" t="s">
        <v>896</v>
      </c>
      <c r="RF97" s="1" t="s">
        <v>896</v>
      </c>
      <c r="RG97" s="1" t="s">
        <v>896</v>
      </c>
      <c r="RH97" s="1" t="s">
        <v>896</v>
      </c>
      <c r="RI97" s="1" t="s">
        <v>896</v>
      </c>
      <c r="RJ97" s="1" t="s">
        <v>896</v>
      </c>
      <c r="RK97" s="1" t="s">
        <v>896</v>
      </c>
      <c r="RN97">
        <v>1308.71</v>
      </c>
      <c r="RO97">
        <v>259.2</v>
      </c>
      <c r="RP97">
        <v>4.5</v>
      </c>
      <c r="RQ97">
        <v>4800</v>
      </c>
      <c r="RR97">
        <v>8.3299999999999999E-2</v>
      </c>
      <c r="RS97">
        <v>382.2</v>
      </c>
      <c r="RT97">
        <v>0.21</v>
      </c>
      <c r="RU97">
        <v>4.63</v>
      </c>
      <c r="RV97" s="1" t="s">
        <v>896</v>
      </c>
      <c r="RW97">
        <v>0.43</v>
      </c>
      <c r="RX97" s="1" t="s">
        <v>896</v>
      </c>
      <c r="RY97" s="1" t="s">
        <v>896</v>
      </c>
      <c r="RZ97" s="1" t="s">
        <v>896</v>
      </c>
      <c r="SA97" s="1" t="s">
        <v>896</v>
      </c>
      <c r="SB97" s="1" t="s">
        <v>896</v>
      </c>
      <c r="SC97" s="1" t="s">
        <v>896</v>
      </c>
      <c r="SD97" s="1" t="s">
        <v>896</v>
      </c>
      <c r="SE97" s="1" t="s">
        <v>896</v>
      </c>
      <c r="SH97" s="1" t="s">
        <v>896</v>
      </c>
      <c r="SI97" s="1" t="s">
        <v>896</v>
      </c>
      <c r="SJ97" s="1" t="s">
        <v>896</v>
      </c>
      <c r="SK97" s="1" t="s">
        <v>896</v>
      </c>
      <c r="SL97" s="1" t="s">
        <v>896</v>
      </c>
      <c r="SM97" s="1" t="s">
        <v>896</v>
      </c>
      <c r="SN97" s="1" t="s">
        <v>896</v>
      </c>
      <c r="SO97" s="1" t="s">
        <v>896</v>
      </c>
      <c r="TL97" s="1" t="s">
        <v>896</v>
      </c>
      <c r="TM97" s="1" t="s">
        <v>896</v>
      </c>
      <c r="TN97" s="1" t="s">
        <v>896</v>
      </c>
      <c r="TO97" s="1" t="s">
        <v>896</v>
      </c>
      <c r="TP97" s="1" t="s">
        <v>896</v>
      </c>
      <c r="TQ97" s="1" t="s">
        <v>896</v>
      </c>
      <c r="TR97" s="1" t="s">
        <v>896</v>
      </c>
      <c r="TS97" s="1" t="s">
        <v>896</v>
      </c>
      <c r="TV97" s="1" t="s">
        <v>896</v>
      </c>
      <c r="TX97" s="1" t="s">
        <v>896</v>
      </c>
      <c r="TY97" s="1" t="s">
        <v>896</v>
      </c>
      <c r="TZ97" s="1" t="s">
        <v>896</v>
      </c>
      <c r="UB97" s="1" t="s">
        <v>896</v>
      </c>
      <c r="UC97" s="1" t="s">
        <v>896</v>
      </c>
      <c r="UF97" s="1" t="s">
        <v>896</v>
      </c>
      <c r="UH97" s="1" t="s">
        <v>896</v>
      </c>
      <c r="UI97" s="1" t="s">
        <v>896</v>
      </c>
      <c r="UJ97" s="1" t="s">
        <v>896</v>
      </c>
      <c r="UL97" s="1" t="s">
        <v>896</v>
      </c>
      <c r="UM97" s="1" t="s">
        <v>896</v>
      </c>
      <c r="UP97">
        <v>0.56000000000000005</v>
      </c>
      <c r="UQ97">
        <v>0.03</v>
      </c>
      <c r="UR97">
        <v>0.03</v>
      </c>
      <c r="US97">
        <v>1000</v>
      </c>
      <c r="UT97">
        <v>1</v>
      </c>
      <c r="UU97" s="1" t="s">
        <v>896</v>
      </c>
      <c r="UV97">
        <v>0</v>
      </c>
      <c r="UW97">
        <v>0</v>
      </c>
      <c r="UZ97" s="1" t="s">
        <v>896</v>
      </c>
      <c r="VA97" s="1" t="s">
        <v>896</v>
      </c>
      <c r="VB97" s="1" t="s">
        <v>896</v>
      </c>
      <c r="VC97" s="1" t="s">
        <v>896</v>
      </c>
      <c r="VD97" s="1" t="s">
        <v>896</v>
      </c>
      <c r="VE97" s="1" t="s">
        <v>896</v>
      </c>
      <c r="VF97" s="1" t="s">
        <v>896</v>
      </c>
      <c r="VG97" s="1" t="s">
        <v>896</v>
      </c>
      <c r="VJ97" s="1" t="s">
        <v>896</v>
      </c>
      <c r="VK97" s="1" t="s">
        <v>896</v>
      </c>
      <c r="VL97" s="1" t="s">
        <v>896</v>
      </c>
      <c r="VM97" s="1" t="s">
        <v>896</v>
      </c>
      <c r="VN97" s="1" t="s">
        <v>896</v>
      </c>
      <c r="VO97" s="1" t="s">
        <v>896</v>
      </c>
      <c r="VP97" s="1" t="s">
        <v>896</v>
      </c>
      <c r="VQ97" s="1" t="s">
        <v>896</v>
      </c>
    </row>
    <row r="98" spans="1:589" x14ac:dyDescent="0.25">
      <c r="A98" s="2">
        <v>37865</v>
      </c>
      <c r="B98">
        <v>53.42</v>
      </c>
      <c r="C98">
        <v>125.95</v>
      </c>
      <c r="D98">
        <v>14.2</v>
      </c>
      <c r="E98">
        <v>8870</v>
      </c>
      <c r="F98">
        <v>1</v>
      </c>
      <c r="G98">
        <v>9.5</v>
      </c>
      <c r="H98">
        <v>0.55000000000000004</v>
      </c>
      <c r="I98">
        <v>3.87</v>
      </c>
      <c r="J98" s="1" t="s">
        <v>896</v>
      </c>
      <c r="K98" s="1" t="s">
        <v>896</v>
      </c>
      <c r="L98">
        <v>434.14</v>
      </c>
      <c r="M98">
        <v>137.76</v>
      </c>
      <c r="N98">
        <v>14.76</v>
      </c>
      <c r="O98">
        <v>9333</v>
      </c>
      <c r="P98">
        <v>1</v>
      </c>
      <c r="Q98">
        <v>1.5</v>
      </c>
      <c r="R98">
        <v>0.77</v>
      </c>
      <c r="S98">
        <v>5.22</v>
      </c>
      <c r="V98">
        <v>209.77</v>
      </c>
      <c r="W98">
        <v>305.10000000000002</v>
      </c>
      <c r="X98">
        <v>33.9</v>
      </c>
      <c r="Y98">
        <v>9000</v>
      </c>
      <c r="Z98">
        <v>1</v>
      </c>
      <c r="AA98" s="1" t="s">
        <v>896</v>
      </c>
      <c r="AB98">
        <v>1.2</v>
      </c>
      <c r="AC98">
        <v>3.54</v>
      </c>
      <c r="AD98" s="1" t="s">
        <v>896</v>
      </c>
      <c r="AE98" s="1" t="s">
        <v>896</v>
      </c>
      <c r="AF98" s="1" t="s">
        <v>896</v>
      </c>
      <c r="AG98" s="1" t="s">
        <v>896</v>
      </c>
      <c r="AH98" s="1" t="s">
        <v>896</v>
      </c>
      <c r="AI98" s="1" t="s">
        <v>896</v>
      </c>
      <c r="AJ98" s="1" t="s">
        <v>896</v>
      </c>
      <c r="AK98" s="1" t="s">
        <v>896</v>
      </c>
      <c r="AL98" s="1" t="s">
        <v>896</v>
      </c>
      <c r="AM98" s="1" t="s">
        <v>896</v>
      </c>
      <c r="AP98">
        <v>3.95</v>
      </c>
      <c r="AQ98">
        <v>3.16</v>
      </c>
      <c r="AR98">
        <v>1.677</v>
      </c>
      <c r="AS98">
        <v>7912</v>
      </c>
      <c r="AT98">
        <v>4.1928000000000001</v>
      </c>
      <c r="AU98">
        <v>78.099999999999994</v>
      </c>
      <c r="AV98">
        <v>0</v>
      </c>
      <c r="AW98">
        <v>0</v>
      </c>
      <c r="AX98">
        <v>0.78</v>
      </c>
      <c r="AY98">
        <v>1.0900000000000001</v>
      </c>
      <c r="AZ98">
        <v>22.36</v>
      </c>
      <c r="BA98">
        <v>20.170000000000002</v>
      </c>
      <c r="BB98">
        <v>2.46</v>
      </c>
      <c r="BC98">
        <v>8200</v>
      </c>
      <c r="BD98">
        <v>1</v>
      </c>
      <c r="BE98">
        <v>21.4</v>
      </c>
      <c r="BF98">
        <v>0</v>
      </c>
      <c r="BG98">
        <v>0</v>
      </c>
      <c r="BH98" s="1" t="s">
        <v>896</v>
      </c>
      <c r="BI98">
        <v>0.04</v>
      </c>
      <c r="BJ98">
        <v>17.5</v>
      </c>
      <c r="BK98">
        <v>18.95</v>
      </c>
      <c r="BL98">
        <v>3.5</v>
      </c>
      <c r="BM98">
        <v>5413</v>
      </c>
      <c r="BN98">
        <v>1</v>
      </c>
      <c r="BO98">
        <v>426.5</v>
      </c>
      <c r="BP98">
        <v>0</v>
      </c>
      <c r="BQ98">
        <v>0</v>
      </c>
      <c r="BR98" s="1" t="s">
        <v>896</v>
      </c>
      <c r="BS98" s="1" t="s">
        <v>896</v>
      </c>
      <c r="BT98">
        <v>1.7</v>
      </c>
      <c r="BU98">
        <v>0.63</v>
      </c>
      <c r="BV98">
        <v>0.4</v>
      </c>
      <c r="BW98">
        <v>1578</v>
      </c>
      <c r="BX98">
        <v>1</v>
      </c>
      <c r="BY98">
        <v>5</v>
      </c>
      <c r="BZ98">
        <v>0</v>
      </c>
      <c r="CA98">
        <v>0</v>
      </c>
      <c r="CD98">
        <v>299.31</v>
      </c>
      <c r="CE98">
        <v>148.9</v>
      </c>
      <c r="CF98">
        <v>261</v>
      </c>
      <c r="CG98">
        <v>571</v>
      </c>
      <c r="CH98">
        <v>1</v>
      </c>
      <c r="CI98">
        <v>0</v>
      </c>
      <c r="CJ98">
        <v>16.059999999999999</v>
      </c>
      <c r="CK98">
        <v>6.15</v>
      </c>
      <c r="CL98" s="1" t="s">
        <v>896</v>
      </c>
      <c r="CM98" s="1" t="s">
        <v>896</v>
      </c>
      <c r="DA98" s="1" t="s">
        <v>896</v>
      </c>
      <c r="DB98" s="1" t="s">
        <v>896</v>
      </c>
      <c r="DD98" s="1" t="s">
        <v>896</v>
      </c>
      <c r="DH98">
        <v>20.88</v>
      </c>
      <c r="DI98">
        <v>15.96</v>
      </c>
      <c r="DJ98">
        <v>1.7569999999999999</v>
      </c>
      <c r="DK98">
        <v>7600</v>
      </c>
      <c r="DL98">
        <v>0.83650000000000002</v>
      </c>
      <c r="DM98">
        <v>37</v>
      </c>
      <c r="DN98">
        <v>0</v>
      </c>
      <c r="DO98">
        <v>0</v>
      </c>
      <c r="DP98" s="1" t="s">
        <v>896</v>
      </c>
      <c r="DQ98" s="1" t="s">
        <v>896</v>
      </c>
      <c r="DR98">
        <v>5.27</v>
      </c>
      <c r="DS98">
        <v>71.48</v>
      </c>
      <c r="DT98">
        <v>1.74</v>
      </c>
      <c r="DU98">
        <v>41082</v>
      </c>
      <c r="DV98">
        <v>1</v>
      </c>
      <c r="DW98">
        <v>37.4</v>
      </c>
      <c r="DX98">
        <v>0</v>
      </c>
      <c r="DY98">
        <v>0</v>
      </c>
      <c r="DZ98" s="1" t="s">
        <v>896</v>
      </c>
      <c r="EA98" s="1" t="s">
        <v>896</v>
      </c>
      <c r="EB98">
        <v>424.15</v>
      </c>
      <c r="EC98">
        <v>86.19</v>
      </c>
      <c r="ED98">
        <v>191</v>
      </c>
      <c r="EE98">
        <v>451</v>
      </c>
      <c r="EF98">
        <v>1</v>
      </c>
      <c r="EG98" s="1" t="s">
        <v>896</v>
      </c>
      <c r="EH98">
        <v>0</v>
      </c>
      <c r="EI98">
        <v>0</v>
      </c>
      <c r="EK98" s="1" t="s">
        <v>896</v>
      </c>
      <c r="EV98">
        <v>436.54</v>
      </c>
      <c r="EW98">
        <v>896.93</v>
      </c>
      <c r="EX98">
        <v>10.4</v>
      </c>
      <c r="EY98">
        <v>86243</v>
      </c>
      <c r="EZ98">
        <v>1</v>
      </c>
      <c r="FA98">
        <v>20.8</v>
      </c>
      <c r="FB98">
        <v>0</v>
      </c>
      <c r="FC98">
        <v>0</v>
      </c>
      <c r="FD98" s="1" t="s">
        <v>896</v>
      </c>
      <c r="FE98" s="1" t="s">
        <v>896</v>
      </c>
      <c r="FF98">
        <v>2153.14</v>
      </c>
      <c r="FG98">
        <v>1220.49</v>
      </c>
      <c r="FH98">
        <v>355</v>
      </c>
      <c r="FI98">
        <v>3438</v>
      </c>
      <c r="FJ98">
        <v>1</v>
      </c>
      <c r="FK98">
        <v>18.5</v>
      </c>
      <c r="FL98">
        <v>7.5</v>
      </c>
      <c r="FM98">
        <v>2.11</v>
      </c>
      <c r="FN98" s="1" t="s">
        <v>896</v>
      </c>
      <c r="FO98" s="1" t="s">
        <v>896</v>
      </c>
      <c r="FP98">
        <v>0.28999999999999998</v>
      </c>
      <c r="FQ98">
        <v>0.37</v>
      </c>
      <c r="FR98">
        <v>0.04</v>
      </c>
      <c r="FS98">
        <v>8333</v>
      </c>
      <c r="FT98">
        <v>1</v>
      </c>
      <c r="FU98">
        <v>881.1</v>
      </c>
      <c r="FV98">
        <v>0</v>
      </c>
      <c r="FW98">
        <v>0</v>
      </c>
      <c r="FX98" s="1" t="s">
        <v>896</v>
      </c>
      <c r="FY98" s="1" t="s">
        <v>896</v>
      </c>
      <c r="FZ98">
        <v>4.33</v>
      </c>
      <c r="GA98">
        <v>6.19</v>
      </c>
      <c r="GB98">
        <v>0.52</v>
      </c>
      <c r="GC98">
        <v>11906</v>
      </c>
      <c r="GD98">
        <v>1</v>
      </c>
      <c r="GE98">
        <v>341.8</v>
      </c>
      <c r="GF98">
        <v>0</v>
      </c>
      <c r="GG98">
        <v>0</v>
      </c>
      <c r="GH98" s="1" t="s">
        <v>896</v>
      </c>
      <c r="GI98" s="1" t="s">
        <v>896</v>
      </c>
      <c r="GJ98" s="1" t="s">
        <v>896</v>
      </c>
      <c r="GL98" s="1" t="s">
        <v>896</v>
      </c>
      <c r="GM98" s="1" t="s">
        <v>896</v>
      </c>
      <c r="GN98" s="1" t="s">
        <v>896</v>
      </c>
      <c r="GO98" s="1" t="s">
        <v>896</v>
      </c>
      <c r="GP98" s="1" t="s">
        <v>896</v>
      </c>
      <c r="GQ98" s="1" t="s">
        <v>896</v>
      </c>
      <c r="HD98">
        <v>15.74</v>
      </c>
      <c r="HE98">
        <v>25.88</v>
      </c>
      <c r="HF98">
        <v>10.94</v>
      </c>
      <c r="HG98">
        <v>8656</v>
      </c>
      <c r="HH98">
        <v>3.6594000000000002</v>
      </c>
      <c r="HI98">
        <v>798.3</v>
      </c>
      <c r="HJ98">
        <v>0</v>
      </c>
      <c r="HK98">
        <v>0</v>
      </c>
      <c r="HL98" s="1" t="s">
        <v>896</v>
      </c>
      <c r="HM98" s="1" t="s">
        <v>896</v>
      </c>
      <c r="HN98" s="1" t="s">
        <v>896</v>
      </c>
      <c r="HO98" s="1" t="s">
        <v>896</v>
      </c>
      <c r="HP98" s="1" t="s">
        <v>896</v>
      </c>
      <c r="HQ98" s="1" t="s">
        <v>896</v>
      </c>
      <c r="HR98" s="1" t="s">
        <v>896</v>
      </c>
      <c r="HT98" s="1" t="s">
        <v>896</v>
      </c>
      <c r="HU98" s="1" t="s">
        <v>896</v>
      </c>
      <c r="IH98" s="1" t="s">
        <v>896</v>
      </c>
      <c r="II98" s="1" t="s">
        <v>896</v>
      </c>
      <c r="IJ98" s="1" t="s">
        <v>896</v>
      </c>
      <c r="IK98" s="1" t="s">
        <v>896</v>
      </c>
      <c r="IL98" s="1" t="s">
        <v>896</v>
      </c>
      <c r="IM98" s="1" t="s">
        <v>896</v>
      </c>
      <c r="IN98" s="1" t="s">
        <v>896</v>
      </c>
      <c r="IO98" s="1" t="s">
        <v>896</v>
      </c>
      <c r="IP98" s="1" t="s">
        <v>896</v>
      </c>
      <c r="IQ98" s="1" t="s">
        <v>896</v>
      </c>
      <c r="IR98" s="1" t="s">
        <v>896</v>
      </c>
      <c r="IS98" s="1" t="s">
        <v>896</v>
      </c>
      <c r="IT98" s="1" t="s">
        <v>896</v>
      </c>
      <c r="IU98" s="1" t="s">
        <v>896</v>
      </c>
      <c r="IV98" s="1" t="s">
        <v>896</v>
      </c>
      <c r="IW98" s="1" t="s">
        <v>896</v>
      </c>
      <c r="IX98" s="1" t="s">
        <v>896</v>
      </c>
      <c r="IY98" s="1" t="s">
        <v>896</v>
      </c>
      <c r="JA98" s="1" t="s">
        <v>896</v>
      </c>
      <c r="JB98" s="1" t="s">
        <v>896</v>
      </c>
      <c r="JC98" s="1" t="s">
        <v>896</v>
      </c>
      <c r="JD98" s="1" t="s">
        <v>896</v>
      </c>
      <c r="JE98" s="1" t="s">
        <v>896</v>
      </c>
      <c r="JF98" s="1" t="s">
        <v>896</v>
      </c>
      <c r="JG98" s="1" t="s">
        <v>896</v>
      </c>
      <c r="JH98" s="1" t="s">
        <v>896</v>
      </c>
      <c r="JI98" s="1" t="s">
        <v>896</v>
      </c>
      <c r="JL98">
        <v>7.07</v>
      </c>
      <c r="JM98">
        <v>23.63</v>
      </c>
      <c r="JN98">
        <v>0.95</v>
      </c>
      <c r="JO98">
        <v>24875</v>
      </c>
      <c r="JP98">
        <v>1</v>
      </c>
      <c r="JQ98">
        <v>3.7</v>
      </c>
      <c r="JR98">
        <v>0</v>
      </c>
      <c r="JS98">
        <v>0</v>
      </c>
      <c r="JT98" s="1" t="s">
        <v>896</v>
      </c>
      <c r="JU98" s="1" t="s">
        <v>896</v>
      </c>
      <c r="JV98" s="1" t="s">
        <v>896</v>
      </c>
      <c r="JW98" s="1" t="s">
        <v>896</v>
      </c>
      <c r="JX98" s="1" t="s">
        <v>896</v>
      </c>
      <c r="JY98" s="1" t="s">
        <v>896</v>
      </c>
      <c r="JZ98" s="1" t="s">
        <v>896</v>
      </c>
      <c r="KA98" s="1" t="s">
        <v>896</v>
      </c>
      <c r="KB98" s="1" t="s">
        <v>896</v>
      </c>
      <c r="KC98" s="1" t="s">
        <v>896</v>
      </c>
      <c r="KD98" s="1" t="s">
        <v>896</v>
      </c>
      <c r="KE98" s="1" t="s">
        <v>896</v>
      </c>
      <c r="KF98" s="1" t="s">
        <v>896</v>
      </c>
      <c r="KG98" s="1" t="s">
        <v>896</v>
      </c>
      <c r="KH98" s="1" t="s">
        <v>896</v>
      </c>
      <c r="KI98" s="1" t="s">
        <v>896</v>
      </c>
      <c r="KJ98" s="1" t="s">
        <v>896</v>
      </c>
      <c r="KK98" s="1" t="s">
        <v>896</v>
      </c>
      <c r="KL98" s="1" t="s">
        <v>896</v>
      </c>
      <c r="KM98" s="1" t="s">
        <v>896</v>
      </c>
      <c r="KN98" s="1" t="s">
        <v>896</v>
      </c>
      <c r="KO98" s="1" t="s">
        <v>896</v>
      </c>
      <c r="LJ98" s="1" t="s">
        <v>896</v>
      </c>
      <c r="LL98" s="1" t="s">
        <v>896</v>
      </c>
      <c r="LM98" s="1" t="s">
        <v>896</v>
      </c>
      <c r="LN98" s="1" t="s">
        <v>896</v>
      </c>
      <c r="LP98" s="1" t="s">
        <v>896</v>
      </c>
      <c r="LQ98" s="1" t="s">
        <v>896</v>
      </c>
      <c r="LT98">
        <v>28.95</v>
      </c>
      <c r="LU98">
        <v>42.35</v>
      </c>
      <c r="LV98">
        <v>3.88</v>
      </c>
      <c r="LW98">
        <v>7700</v>
      </c>
      <c r="LX98">
        <v>0.70499999999999996</v>
      </c>
      <c r="LY98">
        <v>148.80000000000001</v>
      </c>
      <c r="LZ98">
        <v>0</v>
      </c>
      <c r="MA98">
        <v>0</v>
      </c>
      <c r="MB98" s="1" t="s">
        <v>896</v>
      </c>
      <c r="MC98">
        <v>0.18</v>
      </c>
      <c r="MD98" s="1" t="s">
        <v>896</v>
      </c>
      <c r="ME98" s="1" t="s">
        <v>896</v>
      </c>
      <c r="MF98" s="1" t="s">
        <v>896</v>
      </c>
      <c r="MG98" s="1" t="s">
        <v>896</v>
      </c>
      <c r="MH98" s="1" t="s">
        <v>896</v>
      </c>
      <c r="MI98" s="1" t="s">
        <v>896</v>
      </c>
      <c r="MJ98" s="1" t="s">
        <v>896</v>
      </c>
      <c r="MK98" s="1" t="s">
        <v>896</v>
      </c>
      <c r="ML98" s="1" t="s">
        <v>896</v>
      </c>
      <c r="MM98" s="1" t="s">
        <v>896</v>
      </c>
      <c r="MX98" s="1" t="s">
        <v>896</v>
      </c>
      <c r="MY98" s="1" t="s">
        <v>896</v>
      </c>
      <c r="MZ98" s="1" t="s">
        <v>896</v>
      </c>
      <c r="NA98" s="1" t="s">
        <v>896</v>
      </c>
      <c r="NB98" s="1" t="s">
        <v>896</v>
      </c>
      <c r="NC98" s="1" t="s">
        <v>896</v>
      </c>
      <c r="ND98" s="1" t="s">
        <v>896</v>
      </c>
      <c r="NE98" s="1" t="s">
        <v>896</v>
      </c>
      <c r="NH98">
        <v>21.33</v>
      </c>
      <c r="NI98">
        <v>20.8</v>
      </c>
      <c r="NJ98">
        <v>3.2</v>
      </c>
      <c r="NK98">
        <v>6500</v>
      </c>
      <c r="NL98">
        <v>1</v>
      </c>
      <c r="NM98">
        <v>4.8</v>
      </c>
      <c r="NN98">
        <v>0</v>
      </c>
      <c r="NO98">
        <v>0</v>
      </c>
      <c r="NP98" s="1" t="s">
        <v>896</v>
      </c>
      <c r="NQ98" s="1" t="s">
        <v>896</v>
      </c>
      <c r="NR98" s="1" t="s">
        <v>896</v>
      </c>
      <c r="NS98" s="1" t="s">
        <v>896</v>
      </c>
      <c r="NT98" s="1" t="s">
        <v>896</v>
      </c>
      <c r="NU98" s="1" t="s">
        <v>896</v>
      </c>
      <c r="NV98" s="1" t="s">
        <v>896</v>
      </c>
      <c r="NW98" s="1" t="s">
        <v>896</v>
      </c>
      <c r="NX98" s="1" t="s">
        <v>896</v>
      </c>
      <c r="NY98" s="1" t="s">
        <v>896</v>
      </c>
      <c r="OB98">
        <v>184.38</v>
      </c>
      <c r="OC98">
        <v>566.25</v>
      </c>
      <c r="OD98">
        <v>29.5</v>
      </c>
      <c r="OE98">
        <v>19195</v>
      </c>
      <c r="OF98">
        <v>1</v>
      </c>
      <c r="OG98" s="1" t="s">
        <v>896</v>
      </c>
      <c r="OH98">
        <v>0</v>
      </c>
      <c r="OI98">
        <v>0</v>
      </c>
      <c r="OJ98" s="1" t="s">
        <v>896</v>
      </c>
      <c r="OK98" s="1" t="s">
        <v>896</v>
      </c>
      <c r="OL98">
        <v>16.03</v>
      </c>
      <c r="OM98">
        <v>19.489999999999998</v>
      </c>
      <c r="ON98">
        <v>5.13</v>
      </c>
      <c r="OO98">
        <v>3800</v>
      </c>
      <c r="OP98">
        <v>1</v>
      </c>
      <c r="OQ98">
        <v>134</v>
      </c>
      <c r="OR98">
        <v>0</v>
      </c>
      <c r="OS98">
        <v>0</v>
      </c>
      <c r="OT98" s="1" t="s">
        <v>896</v>
      </c>
      <c r="OU98">
        <v>-0.48</v>
      </c>
      <c r="OV98" s="1" t="s">
        <v>896</v>
      </c>
      <c r="OW98" s="1" t="s">
        <v>896</v>
      </c>
      <c r="OX98" s="1" t="s">
        <v>896</v>
      </c>
      <c r="OY98" s="1" t="s">
        <v>896</v>
      </c>
      <c r="OZ98" s="1" t="s">
        <v>896</v>
      </c>
      <c r="PA98" s="1" t="s">
        <v>896</v>
      </c>
      <c r="PB98" s="1" t="s">
        <v>896</v>
      </c>
      <c r="PC98" s="1" t="s">
        <v>896</v>
      </c>
      <c r="PE98" s="1" t="s">
        <v>896</v>
      </c>
      <c r="PF98" s="1" t="s">
        <v>896</v>
      </c>
      <c r="PG98" s="1" t="s">
        <v>896</v>
      </c>
      <c r="PH98" s="1" t="s">
        <v>896</v>
      </c>
      <c r="PI98" s="1" t="s">
        <v>896</v>
      </c>
      <c r="PJ98" s="1" t="s">
        <v>896</v>
      </c>
      <c r="PK98" s="1" t="s">
        <v>896</v>
      </c>
      <c r="PL98" s="1" t="s">
        <v>896</v>
      </c>
      <c r="PM98" s="1" t="s">
        <v>896</v>
      </c>
      <c r="PN98" s="1" t="s">
        <v>896</v>
      </c>
      <c r="PO98" s="1" t="s">
        <v>896</v>
      </c>
      <c r="PP98">
        <v>127.21</v>
      </c>
      <c r="PQ98">
        <v>132.80000000000001</v>
      </c>
      <c r="PR98">
        <v>83</v>
      </c>
      <c r="PS98">
        <v>1600</v>
      </c>
      <c r="PT98">
        <v>1</v>
      </c>
      <c r="PU98" s="1" t="s">
        <v>896</v>
      </c>
      <c r="PV98">
        <v>0</v>
      </c>
      <c r="PW98">
        <v>0</v>
      </c>
      <c r="PX98" s="1" t="s">
        <v>896</v>
      </c>
      <c r="PY98" s="1" t="s">
        <v>896</v>
      </c>
      <c r="PZ98">
        <v>460.97</v>
      </c>
      <c r="QA98">
        <v>181.72</v>
      </c>
      <c r="QB98">
        <v>25.96</v>
      </c>
      <c r="QC98">
        <v>7000</v>
      </c>
      <c r="QD98">
        <v>1</v>
      </c>
      <c r="QE98">
        <v>115</v>
      </c>
      <c r="QF98">
        <v>1.2</v>
      </c>
      <c r="QG98">
        <v>4.62</v>
      </c>
      <c r="QH98" s="1" t="s">
        <v>896</v>
      </c>
      <c r="QI98" s="1" t="s">
        <v>896</v>
      </c>
      <c r="QJ98" s="1" t="s">
        <v>896</v>
      </c>
      <c r="QK98" s="1" t="s">
        <v>896</v>
      </c>
      <c r="QL98" s="1" t="s">
        <v>896</v>
      </c>
      <c r="QM98" s="1" t="s">
        <v>896</v>
      </c>
      <c r="QN98" s="1" t="s">
        <v>896</v>
      </c>
      <c r="QO98" s="1" t="s">
        <v>896</v>
      </c>
      <c r="QP98" s="1" t="s">
        <v>896</v>
      </c>
      <c r="QQ98" s="1" t="s">
        <v>896</v>
      </c>
      <c r="QR98" s="1" t="s">
        <v>896</v>
      </c>
      <c r="QS98" s="1" t="s">
        <v>896</v>
      </c>
      <c r="QT98">
        <v>447.98</v>
      </c>
      <c r="QU98">
        <v>104.8</v>
      </c>
      <c r="QV98">
        <v>262</v>
      </c>
      <c r="QW98">
        <v>400</v>
      </c>
      <c r="QX98">
        <v>1</v>
      </c>
      <c r="QY98" s="1" t="s">
        <v>896</v>
      </c>
      <c r="QZ98">
        <v>7.5</v>
      </c>
      <c r="RA98">
        <v>2.86</v>
      </c>
      <c r="RC98" s="1" t="s">
        <v>896</v>
      </c>
      <c r="RD98" s="1" t="s">
        <v>896</v>
      </c>
      <c r="RE98" s="1" t="s">
        <v>896</v>
      </c>
      <c r="RF98" s="1" t="s">
        <v>896</v>
      </c>
      <c r="RG98" s="1" t="s">
        <v>896</v>
      </c>
      <c r="RH98" s="1" t="s">
        <v>896</v>
      </c>
      <c r="RI98" s="1" t="s">
        <v>896</v>
      </c>
      <c r="RJ98" s="1" t="s">
        <v>896</v>
      </c>
      <c r="RK98" s="1" t="s">
        <v>896</v>
      </c>
      <c r="RN98">
        <v>1648.01</v>
      </c>
      <c r="RO98">
        <v>326.39999999999998</v>
      </c>
      <c r="RP98">
        <v>5.6669999999999998</v>
      </c>
      <c r="RQ98">
        <v>4800</v>
      </c>
      <c r="RR98">
        <v>8.3299999999999999E-2</v>
      </c>
      <c r="RS98">
        <v>999</v>
      </c>
      <c r="RT98">
        <v>0.21</v>
      </c>
      <c r="RU98">
        <v>3.68</v>
      </c>
      <c r="RV98">
        <v>0.01</v>
      </c>
      <c r="RW98">
        <v>0.42</v>
      </c>
      <c r="RX98" s="1" t="s">
        <v>896</v>
      </c>
      <c r="RY98" s="1" t="s">
        <v>896</v>
      </c>
      <c r="RZ98" s="1" t="s">
        <v>896</v>
      </c>
      <c r="SA98" s="1" t="s">
        <v>896</v>
      </c>
      <c r="SB98" s="1" t="s">
        <v>896</v>
      </c>
      <c r="SC98" s="1" t="s">
        <v>896</v>
      </c>
      <c r="SD98" s="1" t="s">
        <v>896</v>
      </c>
      <c r="SE98" s="1" t="s">
        <v>896</v>
      </c>
      <c r="SH98" s="1" t="s">
        <v>896</v>
      </c>
      <c r="SI98" s="1" t="s">
        <v>896</v>
      </c>
      <c r="SJ98" s="1" t="s">
        <v>896</v>
      </c>
      <c r="SK98" s="1" t="s">
        <v>896</v>
      </c>
      <c r="SL98" s="1" t="s">
        <v>896</v>
      </c>
      <c r="SM98" s="1" t="s">
        <v>896</v>
      </c>
      <c r="SN98" s="1" t="s">
        <v>896</v>
      </c>
      <c r="SO98" s="1" t="s">
        <v>896</v>
      </c>
      <c r="TL98" s="1" t="s">
        <v>896</v>
      </c>
      <c r="TM98" s="1" t="s">
        <v>896</v>
      </c>
      <c r="TN98" s="1" t="s">
        <v>896</v>
      </c>
      <c r="TO98" s="1" t="s">
        <v>896</v>
      </c>
      <c r="TP98" s="1" t="s">
        <v>896</v>
      </c>
      <c r="TQ98" s="1" t="s">
        <v>896</v>
      </c>
      <c r="TR98" s="1" t="s">
        <v>896</v>
      </c>
      <c r="TS98" s="1" t="s">
        <v>896</v>
      </c>
      <c r="TV98" s="1" t="s">
        <v>896</v>
      </c>
      <c r="TX98" s="1" t="s">
        <v>896</v>
      </c>
      <c r="TY98" s="1" t="s">
        <v>896</v>
      </c>
      <c r="TZ98" s="1" t="s">
        <v>896</v>
      </c>
      <c r="UB98" s="1" t="s">
        <v>896</v>
      </c>
      <c r="UC98" s="1" t="s">
        <v>896</v>
      </c>
      <c r="UF98" s="1" t="s">
        <v>896</v>
      </c>
      <c r="UH98" s="1" t="s">
        <v>896</v>
      </c>
      <c r="UI98" s="1" t="s">
        <v>896</v>
      </c>
      <c r="UJ98" s="1" t="s">
        <v>896</v>
      </c>
      <c r="UL98" s="1" t="s">
        <v>896</v>
      </c>
      <c r="UM98" s="1" t="s">
        <v>896</v>
      </c>
      <c r="UP98">
        <v>0.39</v>
      </c>
      <c r="UQ98">
        <v>0.02</v>
      </c>
      <c r="UR98">
        <v>0.02</v>
      </c>
      <c r="US98">
        <v>1000</v>
      </c>
      <c r="UT98">
        <v>1</v>
      </c>
      <c r="UU98">
        <v>27.2</v>
      </c>
      <c r="UV98">
        <v>0</v>
      </c>
      <c r="UW98">
        <v>0</v>
      </c>
      <c r="UZ98" s="1" t="s">
        <v>896</v>
      </c>
      <c r="VA98" s="1" t="s">
        <v>896</v>
      </c>
      <c r="VB98" s="1" t="s">
        <v>896</v>
      </c>
      <c r="VC98" s="1" t="s">
        <v>896</v>
      </c>
      <c r="VD98" s="1" t="s">
        <v>896</v>
      </c>
      <c r="VE98" s="1" t="s">
        <v>896</v>
      </c>
      <c r="VF98" s="1" t="s">
        <v>896</v>
      </c>
      <c r="VG98" s="1" t="s">
        <v>896</v>
      </c>
      <c r="VJ98" s="1" t="s">
        <v>896</v>
      </c>
      <c r="VK98" s="1" t="s">
        <v>896</v>
      </c>
      <c r="VL98" s="1" t="s">
        <v>896</v>
      </c>
      <c r="VM98" s="1" t="s">
        <v>896</v>
      </c>
      <c r="VN98" s="1" t="s">
        <v>896</v>
      </c>
      <c r="VO98" s="1" t="s">
        <v>896</v>
      </c>
      <c r="VP98" s="1" t="s">
        <v>896</v>
      </c>
      <c r="VQ98" s="1" t="s">
        <v>896</v>
      </c>
    </row>
    <row r="99" spans="1:589" x14ac:dyDescent="0.25">
      <c r="A99" s="2">
        <v>37895</v>
      </c>
      <c r="B99">
        <v>54.54</v>
      </c>
      <c r="C99">
        <v>128.61000000000001</v>
      </c>
      <c r="D99">
        <v>14.5</v>
      </c>
      <c r="E99">
        <v>8870</v>
      </c>
      <c r="F99">
        <v>1</v>
      </c>
      <c r="G99">
        <v>6.2</v>
      </c>
      <c r="H99">
        <v>0.55000000000000004</v>
      </c>
      <c r="I99">
        <v>3.79</v>
      </c>
      <c r="J99" s="1" t="s">
        <v>896</v>
      </c>
      <c r="K99" s="1" t="s">
        <v>896</v>
      </c>
      <c r="L99">
        <v>419.44</v>
      </c>
      <c r="M99">
        <v>133.09</v>
      </c>
      <c r="N99">
        <v>14.26</v>
      </c>
      <c r="O99">
        <v>9333</v>
      </c>
      <c r="P99">
        <v>1</v>
      </c>
      <c r="Q99">
        <v>5.7</v>
      </c>
      <c r="R99">
        <v>0.77</v>
      </c>
      <c r="S99">
        <v>5.4</v>
      </c>
      <c r="V99">
        <v>209.77</v>
      </c>
      <c r="W99">
        <v>305.10000000000002</v>
      </c>
      <c r="X99">
        <v>33.9</v>
      </c>
      <c r="Y99">
        <v>9000</v>
      </c>
      <c r="Z99">
        <v>1</v>
      </c>
      <c r="AA99" s="1" t="s">
        <v>896</v>
      </c>
      <c r="AB99">
        <v>1.2</v>
      </c>
      <c r="AC99">
        <v>3.54</v>
      </c>
      <c r="AD99" s="1" t="s">
        <v>896</v>
      </c>
      <c r="AE99" s="1" t="s">
        <v>896</v>
      </c>
      <c r="AF99" s="1" t="s">
        <v>896</v>
      </c>
      <c r="AG99" s="1" t="s">
        <v>896</v>
      </c>
      <c r="AH99" s="1" t="s">
        <v>896</v>
      </c>
      <c r="AI99" s="1" t="s">
        <v>896</v>
      </c>
      <c r="AJ99" s="1" t="s">
        <v>896</v>
      </c>
      <c r="AK99" s="1" t="s">
        <v>896</v>
      </c>
      <c r="AL99" s="1" t="s">
        <v>896</v>
      </c>
      <c r="AM99" s="1" t="s">
        <v>896</v>
      </c>
      <c r="AP99">
        <v>3.16</v>
      </c>
      <c r="AQ99">
        <v>2.5299999999999998</v>
      </c>
      <c r="AR99">
        <v>1.3420000000000001</v>
      </c>
      <c r="AS99">
        <v>7912</v>
      </c>
      <c r="AT99">
        <v>4.1928000000000001</v>
      </c>
      <c r="AU99">
        <v>67.8</v>
      </c>
      <c r="AV99">
        <v>0</v>
      </c>
      <c r="AW99">
        <v>0</v>
      </c>
      <c r="AX99">
        <v>0.88</v>
      </c>
      <c r="AY99">
        <v>1.1100000000000001</v>
      </c>
      <c r="AZ99">
        <v>26.82</v>
      </c>
      <c r="BA99">
        <v>24.19</v>
      </c>
      <c r="BB99">
        <v>2.95</v>
      </c>
      <c r="BC99">
        <v>8200</v>
      </c>
      <c r="BD99">
        <v>1</v>
      </c>
      <c r="BE99">
        <v>51.4</v>
      </c>
      <c r="BF99">
        <v>0</v>
      </c>
      <c r="BG99">
        <v>0</v>
      </c>
      <c r="BH99" s="1" t="s">
        <v>896</v>
      </c>
      <c r="BI99">
        <v>0.04</v>
      </c>
      <c r="BJ99">
        <v>16.149999999999999</v>
      </c>
      <c r="BK99">
        <v>17.48</v>
      </c>
      <c r="BL99">
        <v>3.23</v>
      </c>
      <c r="BM99">
        <v>5413</v>
      </c>
      <c r="BN99">
        <v>1</v>
      </c>
      <c r="BO99">
        <v>99.3</v>
      </c>
      <c r="BP99">
        <v>0</v>
      </c>
      <c r="BQ99">
        <v>0</v>
      </c>
      <c r="BR99" s="1" t="s">
        <v>896</v>
      </c>
      <c r="BS99" s="1" t="s">
        <v>896</v>
      </c>
      <c r="BT99">
        <v>1.7</v>
      </c>
      <c r="BU99">
        <v>0.63</v>
      </c>
      <c r="BV99">
        <v>0.4</v>
      </c>
      <c r="BW99">
        <v>1578</v>
      </c>
      <c r="BX99">
        <v>1</v>
      </c>
      <c r="BY99">
        <v>11.6</v>
      </c>
      <c r="BZ99">
        <v>0</v>
      </c>
      <c r="CA99">
        <v>0</v>
      </c>
      <c r="CD99">
        <v>300.45</v>
      </c>
      <c r="CE99">
        <v>149.47</v>
      </c>
      <c r="CF99">
        <v>262</v>
      </c>
      <c r="CG99">
        <v>571</v>
      </c>
      <c r="CH99">
        <v>1</v>
      </c>
      <c r="CI99">
        <v>0</v>
      </c>
      <c r="CJ99">
        <v>16.059999999999999</v>
      </c>
      <c r="CK99">
        <v>6.13</v>
      </c>
      <c r="CL99" s="1" t="s">
        <v>896</v>
      </c>
      <c r="CM99" s="1" t="s">
        <v>896</v>
      </c>
      <c r="DA99" s="1" t="s">
        <v>896</v>
      </c>
      <c r="DB99" s="1" t="s">
        <v>896</v>
      </c>
      <c r="DD99" s="1" t="s">
        <v>896</v>
      </c>
      <c r="DH99">
        <v>17.2</v>
      </c>
      <c r="DI99">
        <v>13.15</v>
      </c>
      <c r="DJ99">
        <v>1.4470000000000001</v>
      </c>
      <c r="DK99">
        <v>7600</v>
      </c>
      <c r="DL99">
        <v>0.83650000000000002</v>
      </c>
      <c r="DM99">
        <v>39.1</v>
      </c>
      <c r="DN99">
        <v>0</v>
      </c>
      <c r="DO99">
        <v>0</v>
      </c>
      <c r="DP99" s="1" t="s">
        <v>896</v>
      </c>
      <c r="DQ99" s="1" t="s">
        <v>896</v>
      </c>
      <c r="DR99">
        <v>5</v>
      </c>
      <c r="DS99">
        <v>67.790000000000006</v>
      </c>
      <c r="DT99">
        <v>1.65</v>
      </c>
      <c r="DU99">
        <v>41082</v>
      </c>
      <c r="DV99">
        <v>1</v>
      </c>
      <c r="DW99">
        <v>29</v>
      </c>
      <c r="DX99">
        <v>0</v>
      </c>
      <c r="DY99">
        <v>0</v>
      </c>
      <c r="DZ99" s="1" t="s">
        <v>896</v>
      </c>
      <c r="EA99" s="1" t="s">
        <v>896</v>
      </c>
      <c r="EB99">
        <v>424.15</v>
      </c>
      <c r="EC99">
        <v>86.19</v>
      </c>
      <c r="ED99">
        <v>191</v>
      </c>
      <c r="EE99">
        <v>451</v>
      </c>
      <c r="EF99">
        <v>1</v>
      </c>
      <c r="EG99" s="1" t="s">
        <v>896</v>
      </c>
      <c r="EH99">
        <v>0</v>
      </c>
      <c r="EI99">
        <v>0</v>
      </c>
      <c r="EK99" s="1" t="s">
        <v>896</v>
      </c>
      <c r="EV99">
        <v>436.54</v>
      </c>
      <c r="EW99">
        <v>896.93</v>
      </c>
      <c r="EX99">
        <v>10.4</v>
      </c>
      <c r="EY99">
        <v>86243</v>
      </c>
      <c r="EZ99">
        <v>1</v>
      </c>
      <c r="FA99">
        <v>22.8</v>
      </c>
      <c r="FB99">
        <v>0</v>
      </c>
      <c r="FC99">
        <v>0</v>
      </c>
      <c r="FD99" s="1" t="s">
        <v>896</v>
      </c>
      <c r="FE99" s="1" t="s">
        <v>896</v>
      </c>
      <c r="FF99">
        <v>2122.81</v>
      </c>
      <c r="FG99">
        <v>1203.3</v>
      </c>
      <c r="FH99">
        <v>350</v>
      </c>
      <c r="FI99">
        <v>3438</v>
      </c>
      <c r="FJ99">
        <v>1</v>
      </c>
      <c r="FK99">
        <v>14.8</v>
      </c>
      <c r="FL99">
        <v>7.5</v>
      </c>
      <c r="FM99">
        <v>2.14</v>
      </c>
      <c r="FN99" s="1" t="s">
        <v>896</v>
      </c>
      <c r="FO99" s="1" t="s">
        <v>896</v>
      </c>
      <c r="FP99">
        <v>0.3</v>
      </c>
      <c r="FQ99">
        <v>0.39</v>
      </c>
      <c r="FR99">
        <v>0.05</v>
      </c>
      <c r="FS99">
        <v>8333</v>
      </c>
      <c r="FT99">
        <v>1</v>
      </c>
      <c r="FU99">
        <v>2798.7</v>
      </c>
      <c r="FV99">
        <v>0</v>
      </c>
      <c r="FW99">
        <v>0</v>
      </c>
      <c r="FX99" s="1" t="s">
        <v>896</v>
      </c>
      <c r="FY99" s="1" t="s">
        <v>896</v>
      </c>
      <c r="FZ99">
        <v>4.83</v>
      </c>
      <c r="GA99">
        <v>6.91</v>
      </c>
      <c r="GB99">
        <v>0.57999999999999996</v>
      </c>
      <c r="GC99">
        <v>11906</v>
      </c>
      <c r="GD99">
        <v>1</v>
      </c>
      <c r="GE99">
        <v>1018.7</v>
      </c>
      <c r="GF99">
        <v>0</v>
      </c>
      <c r="GG99">
        <v>0</v>
      </c>
      <c r="GH99" s="1" t="s">
        <v>896</v>
      </c>
      <c r="GI99" s="1" t="s">
        <v>896</v>
      </c>
      <c r="GJ99" s="1" t="s">
        <v>896</v>
      </c>
      <c r="GL99" s="1" t="s">
        <v>896</v>
      </c>
      <c r="GM99" s="1" t="s">
        <v>896</v>
      </c>
      <c r="GN99" s="1" t="s">
        <v>896</v>
      </c>
      <c r="GO99" s="1" t="s">
        <v>896</v>
      </c>
      <c r="GP99" s="1" t="s">
        <v>896</v>
      </c>
      <c r="GQ99" s="1" t="s">
        <v>896</v>
      </c>
      <c r="HD99">
        <v>15</v>
      </c>
      <c r="HE99">
        <v>24.67</v>
      </c>
      <c r="HF99">
        <v>10.43</v>
      </c>
      <c r="HG99">
        <v>8656</v>
      </c>
      <c r="HH99">
        <v>3.6594000000000002</v>
      </c>
      <c r="HI99">
        <v>256.5</v>
      </c>
      <c r="HJ99">
        <v>0</v>
      </c>
      <c r="HK99">
        <v>0</v>
      </c>
      <c r="HL99" s="1" t="s">
        <v>896</v>
      </c>
      <c r="HM99" s="1" t="s">
        <v>896</v>
      </c>
      <c r="HN99" s="1" t="s">
        <v>896</v>
      </c>
      <c r="HO99" s="1" t="s">
        <v>896</v>
      </c>
      <c r="HP99" s="1" t="s">
        <v>896</v>
      </c>
      <c r="HQ99" s="1" t="s">
        <v>896</v>
      </c>
      <c r="HR99" s="1" t="s">
        <v>896</v>
      </c>
      <c r="HT99" s="1" t="s">
        <v>896</v>
      </c>
      <c r="HU99" s="1" t="s">
        <v>896</v>
      </c>
      <c r="IH99" s="1" t="s">
        <v>896</v>
      </c>
      <c r="II99" s="1" t="s">
        <v>896</v>
      </c>
      <c r="IJ99" s="1" t="s">
        <v>896</v>
      </c>
      <c r="IK99" s="1" t="s">
        <v>896</v>
      </c>
      <c r="IL99" s="1" t="s">
        <v>896</v>
      </c>
      <c r="IM99" s="1" t="s">
        <v>896</v>
      </c>
      <c r="IN99" s="1" t="s">
        <v>896</v>
      </c>
      <c r="IO99" s="1" t="s">
        <v>896</v>
      </c>
      <c r="IP99" s="1" t="s">
        <v>896</v>
      </c>
      <c r="IQ99" s="1" t="s">
        <v>896</v>
      </c>
      <c r="IR99" s="1" t="s">
        <v>896</v>
      </c>
      <c r="IS99" s="1" t="s">
        <v>896</v>
      </c>
      <c r="IT99" s="1" t="s">
        <v>896</v>
      </c>
      <c r="IU99" s="1" t="s">
        <v>896</v>
      </c>
      <c r="IV99" s="1" t="s">
        <v>896</v>
      </c>
      <c r="IW99" s="1" t="s">
        <v>896</v>
      </c>
      <c r="IX99" s="1" t="s">
        <v>896</v>
      </c>
      <c r="IY99" s="1" t="s">
        <v>896</v>
      </c>
      <c r="JA99" s="1" t="s">
        <v>896</v>
      </c>
      <c r="JB99" s="1" t="s">
        <v>896</v>
      </c>
      <c r="JC99" s="1" t="s">
        <v>896</v>
      </c>
      <c r="JD99" s="1" t="s">
        <v>896</v>
      </c>
      <c r="JE99" s="1" t="s">
        <v>896</v>
      </c>
      <c r="JF99" s="1" t="s">
        <v>896</v>
      </c>
      <c r="JG99" s="1" t="s">
        <v>896</v>
      </c>
      <c r="JH99" s="1" t="s">
        <v>896</v>
      </c>
      <c r="JI99" s="1" t="s">
        <v>896</v>
      </c>
      <c r="JL99">
        <v>5.81</v>
      </c>
      <c r="JM99">
        <v>19.399999999999999</v>
      </c>
      <c r="JN99">
        <v>0.78</v>
      </c>
      <c r="JO99">
        <v>24875</v>
      </c>
      <c r="JP99">
        <v>1</v>
      </c>
      <c r="JQ99">
        <v>5.2</v>
      </c>
      <c r="JR99">
        <v>0</v>
      </c>
      <c r="JS99">
        <v>0</v>
      </c>
      <c r="JT99" s="1" t="s">
        <v>896</v>
      </c>
      <c r="JU99" s="1" t="s">
        <v>896</v>
      </c>
      <c r="JV99" s="1" t="s">
        <v>896</v>
      </c>
      <c r="JW99" s="1" t="s">
        <v>896</v>
      </c>
      <c r="JX99" s="1" t="s">
        <v>896</v>
      </c>
      <c r="JY99" s="1" t="s">
        <v>896</v>
      </c>
      <c r="JZ99" s="1" t="s">
        <v>896</v>
      </c>
      <c r="KA99" s="1" t="s">
        <v>896</v>
      </c>
      <c r="KB99" s="1" t="s">
        <v>896</v>
      </c>
      <c r="KC99" s="1" t="s">
        <v>896</v>
      </c>
      <c r="KD99" s="1" t="s">
        <v>896</v>
      </c>
      <c r="KE99" s="1" t="s">
        <v>896</v>
      </c>
      <c r="KF99" s="1" t="s">
        <v>896</v>
      </c>
      <c r="KG99" s="1" t="s">
        <v>896</v>
      </c>
      <c r="KH99" s="1" t="s">
        <v>896</v>
      </c>
      <c r="KI99" s="1" t="s">
        <v>896</v>
      </c>
      <c r="KJ99" s="1" t="s">
        <v>896</v>
      </c>
      <c r="KK99" s="1" t="s">
        <v>896</v>
      </c>
      <c r="KL99" s="1" t="s">
        <v>896</v>
      </c>
      <c r="KM99" s="1" t="s">
        <v>896</v>
      </c>
      <c r="KN99" s="1" t="s">
        <v>896</v>
      </c>
      <c r="KO99" s="1" t="s">
        <v>896</v>
      </c>
      <c r="LJ99" s="1" t="s">
        <v>896</v>
      </c>
      <c r="LL99" s="1" t="s">
        <v>896</v>
      </c>
      <c r="LM99" s="1" t="s">
        <v>896</v>
      </c>
      <c r="LN99" s="1" t="s">
        <v>896</v>
      </c>
      <c r="LP99" s="1" t="s">
        <v>896</v>
      </c>
      <c r="LQ99" s="1" t="s">
        <v>896</v>
      </c>
      <c r="LT99">
        <v>30.58</v>
      </c>
      <c r="LU99">
        <v>44.74</v>
      </c>
      <c r="LV99">
        <v>4.0999999999999996</v>
      </c>
      <c r="LW99">
        <v>7700</v>
      </c>
      <c r="LX99">
        <v>0.70499999999999996</v>
      </c>
      <c r="LY99">
        <v>111.5</v>
      </c>
      <c r="LZ99">
        <v>0</v>
      </c>
      <c r="MA99">
        <v>0</v>
      </c>
      <c r="MB99" s="1" t="s">
        <v>896</v>
      </c>
      <c r="MC99">
        <v>0.18</v>
      </c>
      <c r="MD99" s="1" t="s">
        <v>896</v>
      </c>
      <c r="ME99" s="1" t="s">
        <v>896</v>
      </c>
      <c r="MF99" s="1" t="s">
        <v>896</v>
      </c>
      <c r="MG99" s="1" t="s">
        <v>896</v>
      </c>
      <c r="MH99" s="1" t="s">
        <v>896</v>
      </c>
      <c r="MI99" s="1" t="s">
        <v>896</v>
      </c>
      <c r="MJ99" s="1" t="s">
        <v>896</v>
      </c>
      <c r="MK99" s="1" t="s">
        <v>896</v>
      </c>
      <c r="ML99" s="1" t="s">
        <v>896</v>
      </c>
      <c r="MM99" s="1" t="s">
        <v>896</v>
      </c>
      <c r="MX99" s="1" t="s">
        <v>896</v>
      </c>
      <c r="MY99" s="1" t="s">
        <v>896</v>
      </c>
      <c r="MZ99" s="1" t="s">
        <v>896</v>
      </c>
      <c r="NA99" s="1" t="s">
        <v>896</v>
      </c>
      <c r="NB99" s="1" t="s">
        <v>896</v>
      </c>
      <c r="NC99" s="1" t="s">
        <v>896</v>
      </c>
      <c r="ND99" s="1" t="s">
        <v>896</v>
      </c>
      <c r="NE99" s="1" t="s">
        <v>896</v>
      </c>
      <c r="NH99">
        <v>20.67</v>
      </c>
      <c r="NI99">
        <v>20.149999999999999</v>
      </c>
      <c r="NJ99">
        <v>3.1</v>
      </c>
      <c r="NK99">
        <v>6500</v>
      </c>
      <c r="NL99">
        <v>1</v>
      </c>
      <c r="NM99">
        <v>18.899999999999999</v>
      </c>
      <c r="NN99">
        <v>0</v>
      </c>
      <c r="NO99">
        <v>0</v>
      </c>
      <c r="NP99" s="1" t="s">
        <v>896</v>
      </c>
      <c r="NQ99">
        <v>-0.03</v>
      </c>
      <c r="NR99" s="1" t="s">
        <v>896</v>
      </c>
      <c r="NS99" s="1" t="s">
        <v>896</v>
      </c>
      <c r="NT99" s="1" t="s">
        <v>896</v>
      </c>
      <c r="NU99" s="1" t="s">
        <v>896</v>
      </c>
      <c r="NV99" s="1" t="s">
        <v>896</v>
      </c>
      <c r="NW99" s="1" t="s">
        <v>896</v>
      </c>
      <c r="NX99" s="1" t="s">
        <v>896</v>
      </c>
      <c r="NY99" s="1" t="s">
        <v>896</v>
      </c>
      <c r="OB99">
        <v>184.38</v>
      </c>
      <c r="OC99">
        <v>566.25</v>
      </c>
      <c r="OD99">
        <v>29.5</v>
      </c>
      <c r="OE99">
        <v>19195</v>
      </c>
      <c r="OF99">
        <v>1</v>
      </c>
      <c r="OG99" s="1" t="s">
        <v>896</v>
      </c>
      <c r="OH99">
        <v>0</v>
      </c>
      <c r="OI99">
        <v>0</v>
      </c>
      <c r="OJ99" s="1" t="s">
        <v>896</v>
      </c>
      <c r="OK99" s="1" t="s">
        <v>896</v>
      </c>
      <c r="OL99">
        <v>15.16</v>
      </c>
      <c r="OM99">
        <v>18.43</v>
      </c>
      <c r="ON99">
        <v>4.8499999999999996</v>
      </c>
      <c r="OO99">
        <v>3800</v>
      </c>
      <c r="OP99">
        <v>1</v>
      </c>
      <c r="OQ99">
        <v>114.4</v>
      </c>
      <c r="OR99">
        <v>0</v>
      </c>
      <c r="OS99">
        <v>0</v>
      </c>
      <c r="OT99" s="1" t="s">
        <v>896</v>
      </c>
      <c r="OU99">
        <v>-0.48</v>
      </c>
      <c r="OV99" s="1" t="s">
        <v>896</v>
      </c>
      <c r="OW99" s="1" t="s">
        <v>896</v>
      </c>
      <c r="OX99" s="1" t="s">
        <v>896</v>
      </c>
      <c r="OY99" s="1" t="s">
        <v>896</v>
      </c>
      <c r="OZ99" s="1" t="s">
        <v>896</v>
      </c>
      <c r="PA99" s="1" t="s">
        <v>896</v>
      </c>
      <c r="PB99" s="1" t="s">
        <v>896</v>
      </c>
      <c r="PC99" s="1" t="s">
        <v>896</v>
      </c>
      <c r="PE99" s="1" t="s">
        <v>896</v>
      </c>
      <c r="PF99" s="1" t="s">
        <v>896</v>
      </c>
      <c r="PG99" s="1" t="s">
        <v>896</v>
      </c>
      <c r="PH99" s="1" t="s">
        <v>896</v>
      </c>
      <c r="PI99" s="1" t="s">
        <v>896</v>
      </c>
      <c r="PJ99" s="1" t="s">
        <v>896</v>
      </c>
      <c r="PK99" s="1" t="s">
        <v>896</v>
      </c>
      <c r="PL99" s="1" t="s">
        <v>896</v>
      </c>
      <c r="PM99" s="1" t="s">
        <v>896</v>
      </c>
      <c r="PN99" s="1" t="s">
        <v>896</v>
      </c>
      <c r="PO99" s="1" t="s">
        <v>896</v>
      </c>
      <c r="PP99">
        <v>127.21</v>
      </c>
      <c r="PQ99">
        <v>132.80000000000001</v>
      </c>
      <c r="PR99">
        <v>83</v>
      </c>
      <c r="PS99">
        <v>1600</v>
      </c>
      <c r="PT99">
        <v>1</v>
      </c>
      <c r="PU99" s="1" t="s">
        <v>896</v>
      </c>
      <c r="PV99">
        <v>0</v>
      </c>
      <c r="PW99">
        <v>0</v>
      </c>
      <c r="PX99" s="1" t="s">
        <v>896</v>
      </c>
      <c r="PY99" s="1" t="s">
        <v>896</v>
      </c>
      <c r="PZ99">
        <v>451.92</v>
      </c>
      <c r="QA99">
        <v>178.15</v>
      </c>
      <c r="QB99">
        <v>25.45</v>
      </c>
      <c r="QC99">
        <v>7000</v>
      </c>
      <c r="QD99">
        <v>1</v>
      </c>
      <c r="QE99">
        <v>60.3</v>
      </c>
      <c r="QF99">
        <v>1.2</v>
      </c>
      <c r="QG99">
        <v>4.72</v>
      </c>
      <c r="QH99" s="1" t="s">
        <v>896</v>
      </c>
      <c r="QI99" s="1" t="s">
        <v>896</v>
      </c>
      <c r="QJ99" s="1" t="s">
        <v>896</v>
      </c>
      <c r="QK99" s="1" t="s">
        <v>896</v>
      </c>
      <c r="QL99" s="1" t="s">
        <v>896</v>
      </c>
      <c r="QM99" s="1" t="s">
        <v>896</v>
      </c>
      <c r="QN99" s="1" t="s">
        <v>896</v>
      </c>
      <c r="QO99" s="1" t="s">
        <v>896</v>
      </c>
      <c r="QP99" s="1" t="s">
        <v>896</v>
      </c>
      <c r="QQ99" s="1" t="s">
        <v>896</v>
      </c>
      <c r="QR99" s="1" t="s">
        <v>896</v>
      </c>
      <c r="QS99" s="1" t="s">
        <v>896</v>
      </c>
      <c r="QT99">
        <v>447.98</v>
      </c>
      <c r="QU99">
        <v>104.8</v>
      </c>
      <c r="QV99">
        <v>262</v>
      </c>
      <c r="QW99">
        <v>400</v>
      </c>
      <c r="QX99">
        <v>1</v>
      </c>
      <c r="QY99" s="1" t="s">
        <v>896</v>
      </c>
      <c r="QZ99">
        <v>7.5</v>
      </c>
      <c r="RA99">
        <v>2.86</v>
      </c>
      <c r="RC99" s="1" t="s">
        <v>896</v>
      </c>
      <c r="RD99" s="1" t="s">
        <v>896</v>
      </c>
      <c r="RE99" s="1" t="s">
        <v>896</v>
      </c>
      <c r="RF99" s="1" t="s">
        <v>896</v>
      </c>
      <c r="RG99" s="1" t="s">
        <v>896</v>
      </c>
      <c r="RH99" s="1" t="s">
        <v>896</v>
      </c>
      <c r="RI99" s="1" t="s">
        <v>896</v>
      </c>
      <c r="RJ99" s="1" t="s">
        <v>896</v>
      </c>
      <c r="RK99" s="1" t="s">
        <v>896</v>
      </c>
      <c r="RN99">
        <v>1751.01</v>
      </c>
      <c r="RO99">
        <v>346.8</v>
      </c>
      <c r="RP99">
        <v>6.0209999999999999</v>
      </c>
      <c r="RQ99">
        <v>4800</v>
      </c>
      <c r="RR99">
        <v>8.3299999999999999E-2</v>
      </c>
      <c r="RS99">
        <v>939.9</v>
      </c>
      <c r="RT99">
        <v>0.21</v>
      </c>
      <c r="RU99">
        <v>3.46</v>
      </c>
      <c r="RV99">
        <v>0.01</v>
      </c>
      <c r="RW99">
        <v>0.46</v>
      </c>
      <c r="RX99" s="1" t="s">
        <v>896</v>
      </c>
      <c r="RY99" s="1" t="s">
        <v>896</v>
      </c>
      <c r="RZ99" s="1" t="s">
        <v>896</v>
      </c>
      <c r="SA99" s="1" t="s">
        <v>896</v>
      </c>
      <c r="SB99" s="1" t="s">
        <v>896</v>
      </c>
      <c r="SC99" s="1" t="s">
        <v>896</v>
      </c>
      <c r="SD99" s="1" t="s">
        <v>896</v>
      </c>
      <c r="SE99" s="1" t="s">
        <v>896</v>
      </c>
      <c r="SH99" s="1" t="s">
        <v>896</v>
      </c>
      <c r="SI99" s="1" t="s">
        <v>896</v>
      </c>
      <c r="SJ99" s="1" t="s">
        <v>896</v>
      </c>
      <c r="SK99" s="1" t="s">
        <v>896</v>
      </c>
      <c r="SL99" s="1" t="s">
        <v>896</v>
      </c>
      <c r="SM99" s="1" t="s">
        <v>896</v>
      </c>
      <c r="SN99" s="1" t="s">
        <v>896</v>
      </c>
      <c r="SO99" s="1" t="s">
        <v>896</v>
      </c>
      <c r="TL99" s="1" t="s">
        <v>896</v>
      </c>
      <c r="TM99" s="1" t="s">
        <v>896</v>
      </c>
      <c r="TN99" s="1" t="s">
        <v>896</v>
      </c>
      <c r="TO99" s="1" t="s">
        <v>896</v>
      </c>
      <c r="TP99" s="1" t="s">
        <v>896</v>
      </c>
      <c r="TQ99" s="1" t="s">
        <v>896</v>
      </c>
      <c r="TR99" s="1" t="s">
        <v>896</v>
      </c>
      <c r="TS99" s="1" t="s">
        <v>896</v>
      </c>
      <c r="TV99" s="1" t="s">
        <v>896</v>
      </c>
      <c r="TX99" s="1" t="s">
        <v>896</v>
      </c>
      <c r="TY99" s="1" t="s">
        <v>896</v>
      </c>
      <c r="TZ99" s="1" t="s">
        <v>896</v>
      </c>
      <c r="UB99" s="1" t="s">
        <v>896</v>
      </c>
      <c r="UC99" s="1" t="s">
        <v>896</v>
      </c>
      <c r="UF99" s="1" t="s">
        <v>896</v>
      </c>
      <c r="UH99" s="1" t="s">
        <v>896</v>
      </c>
      <c r="UI99" s="1" t="s">
        <v>896</v>
      </c>
      <c r="UJ99" s="1" t="s">
        <v>896</v>
      </c>
      <c r="UL99" s="1" t="s">
        <v>896</v>
      </c>
      <c r="UM99" s="1" t="s">
        <v>896</v>
      </c>
      <c r="UP99">
        <v>1.85</v>
      </c>
      <c r="UQ99">
        <v>0.1</v>
      </c>
      <c r="UR99">
        <v>0.1</v>
      </c>
      <c r="US99">
        <v>1000</v>
      </c>
      <c r="UT99">
        <v>1</v>
      </c>
      <c r="UU99">
        <v>13.6</v>
      </c>
      <c r="UV99">
        <v>0</v>
      </c>
      <c r="UW99">
        <v>0</v>
      </c>
      <c r="UZ99" s="1" t="s">
        <v>896</v>
      </c>
      <c r="VA99" s="1" t="s">
        <v>896</v>
      </c>
      <c r="VB99" s="1" t="s">
        <v>896</v>
      </c>
      <c r="VC99" s="1" t="s">
        <v>896</v>
      </c>
      <c r="VD99" s="1" t="s">
        <v>896</v>
      </c>
      <c r="VE99" s="1" t="s">
        <v>896</v>
      </c>
      <c r="VF99" s="1" t="s">
        <v>896</v>
      </c>
      <c r="VG99" s="1" t="s">
        <v>896</v>
      </c>
      <c r="VJ99" s="1" t="s">
        <v>896</v>
      </c>
      <c r="VK99" s="1" t="s">
        <v>896</v>
      </c>
      <c r="VL99" s="1" t="s">
        <v>896</v>
      </c>
      <c r="VM99" s="1" t="s">
        <v>896</v>
      </c>
      <c r="VN99" s="1" t="s">
        <v>896</v>
      </c>
      <c r="VO99" s="1" t="s">
        <v>896</v>
      </c>
      <c r="VP99" s="1" t="s">
        <v>896</v>
      </c>
      <c r="VQ99" s="1" t="s">
        <v>896</v>
      </c>
    </row>
    <row r="100" spans="1:589" x14ac:dyDescent="0.25">
      <c r="A100" s="2">
        <v>37926</v>
      </c>
      <c r="B100">
        <v>53.04</v>
      </c>
      <c r="C100">
        <v>125.07</v>
      </c>
      <c r="D100">
        <v>14.1</v>
      </c>
      <c r="E100">
        <v>8870</v>
      </c>
      <c r="F100">
        <v>1</v>
      </c>
      <c r="G100">
        <v>9.1999999999999993</v>
      </c>
      <c r="H100">
        <v>0.55000000000000004</v>
      </c>
      <c r="I100">
        <v>3.9</v>
      </c>
      <c r="J100" s="1" t="s">
        <v>896</v>
      </c>
      <c r="K100" s="1" t="s">
        <v>896</v>
      </c>
      <c r="L100">
        <v>461.2</v>
      </c>
      <c r="M100">
        <v>146.34</v>
      </c>
      <c r="N100">
        <v>15.68</v>
      </c>
      <c r="O100">
        <v>9333</v>
      </c>
      <c r="P100">
        <v>1</v>
      </c>
      <c r="Q100">
        <v>1.7</v>
      </c>
      <c r="R100">
        <v>0.77</v>
      </c>
      <c r="S100">
        <v>4.91</v>
      </c>
      <c r="V100">
        <v>209.77</v>
      </c>
      <c r="W100">
        <v>305.10000000000002</v>
      </c>
      <c r="X100">
        <v>33.9</v>
      </c>
      <c r="Y100">
        <v>9000</v>
      </c>
      <c r="Z100">
        <v>1</v>
      </c>
      <c r="AA100" s="1" t="s">
        <v>896</v>
      </c>
      <c r="AB100">
        <v>1.2</v>
      </c>
      <c r="AC100">
        <v>3.54</v>
      </c>
      <c r="AD100" s="1" t="s">
        <v>896</v>
      </c>
      <c r="AE100" s="1" t="s">
        <v>896</v>
      </c>
      <c r="AF100" s="1" t="s">
        <v>896</v>
      </c>
      <c r="AG100" s="1" t="s">
        <v>896</v>
      </c>
      <c r="AH100" s="1" t="s">
        <v>896</v>
      </c>
      <c r="AI100" s="1" t="s">
        <v>896</v>
      </c>
      <c r="AJ100" s="1" t="s">
        <v>896</v>
      </c>
      <c r="AK100" s="1" t="s">
        <v>896</v>
      </c>
      <c r="AL100" s="1" t="s">
        <v>896</v>
      </c>
      <c r="AM100" s="1" t="s">
        <v>896</v>
      </c>
      <c r="AP100">
        <v>3.85</v>
      </c>
      <c r="AQ100">
        <v>3.09</v>
      </c>
      <c r="AR100">
        <v>1.635</v>
      </c>
      <c r="AS100">
        <v>7912</v>
      </c>
      <c r="AT100">
        <v>4.1928000000000001</v>
      </c>
      <c r="AU100">
        <v>17.2</v>
      </c>
      <c r="AV100">
        <v>0</v>
      </c>
      <c r="AW100">
        <v>0</v>
      </c>
      <c r="AX100">
        <v>1</v>
      </c>
      <c r="AY100">
        <v>1.1499999999999999</v>
      </c>
      <c r="AZ100">
        <v>32.270000000000003</v>
      </c>
      <c r="BA100">
        <v>29.11</v>
      </c>
      <c r="BB100">
        <v>3.55</v>
      </c>
      <c r="BC100">
        <v>8200</v>
      </c>
      <c r="BD100">
        <v>1</v>
      </c>
      <c r="BE100">
        <v>20</v>
      </c>
      <c r="BF100">
        <v>0</v>
      </c>
      <c r="BG100">
        <v>0</v>
      </c>
      <c r="BH100" s="1" t="s">
        <v>896</v>
      </c>
      <c r="BI100">
        <v>0.04</v>
      </c>
      <c r="BJ100">
        <v>20.3</v>
      </c>
      <c r="BK100">
        <v>21.98</v>
      </c>
      <c r="BL100">
        <v>4.0599999999999996</v>
      </c>
      <c r="BM100">
        <v>5413</v>
      </c>
      <c r="BN100">
        <v>1</v>
      </c>
      <c r="BO100">
        <v>193.2</v>
      </c>
      <c r="BP100">
        <v>0</v>
      </c>
      <c r="BQ100">
        <v>0</v>
      </c>
      <c r="BR100" s="1" t="s">
        <v>896</v>
      </c>
      <c r="BS100" s="1" t="s">
        <v>896</v>
      </c>
      <c r="BT100">
        <v>0.98</v>
      </c>
      <c r="BU100">
        <v>0.36</v>
      </c>
      <c r="BV100">
        <v>0.23</v>
      </c>
      <c r="BW100">
        <v>1578</v>
      </c>
      <c r="BX100">
        <v>1</v>
      </c>
      <c r="BY100">
        <v>4.8</v>
      </c>
      <c r="BZ100">
        <v>0</v>
      </c>
      <c r="CA100">
        <v>0</v>
      </c>
      <c r="CD100">
        <v>300.58</v>
      </c>
      <c r="CE100">
        <v>149.53</v>
      </c>
      <c r="CF100">
        <v>262.11</v>
      </c>
      <c r="CG100">
        <v>571</v>
      </c>
      <c r="CH100">
        <v>1</v>
      </c>
      <c r="CI100">
        <v>0</v>
      </c>
      <c r="CJ100">
        <v>16.059999999999999</v>
      </c>
      <c r="CK100">
        <v>6.13</v>
      </c>
      <c r="CL100" s="1" t="s">
        <v>896</v>
      </c>
      <c r="CM100" s="1" t="s">
        <v>896</v>
      </c>
      <c r="DA100" s="1" t="s">
        <v>896</v>
      </c>
      <c r="DB100" s="1" t="s">
        <v>896</v>
      </c>
      <c r="DD100" s="1" t="s">
        <v>896</v>
      </c>
      <c r="DH100">
        <v>15.41</v>
      </c>
      <c r="DI100">
        <v>11.78</v>
      </c>
      <c r="DJ100">
        <v>1.2969999999999999</v>
      </c>
      <c r="DK100">
        <v>7600</v>
      </c>
      <c r="DL100">
        <v>0.83650000000000002</v>
      </c>
      <c r="DM100">
        <v>9.9</v>
      </c>
      <c r="DN100">
        <v>0</v>
      </c>
      <c r="DO100">
        <v>0</v>
      </c>
      <c r="DP100" s="1" t="s">
        <v>896</v>
      </c>
      <c r="DQ100" s="1" t="s">
        <v>896</v>
      </c>
      <c r="DR100">
        <v>5.39</v>
      </c>
      <c r="DS100">
        <v>73.13</v>
      </c>
      <c r="DT100">
        <v>1.78</v>
      </c>
      <c r="DU100">
        <v>41082</v>
      </c>
      <c r="DV100">
        <v>1</v>
      </c>
      <c r="DW100">
        <v>29.8</v>
      </c>
      <c r="DX100">
        <v>0</v>
      </c>
      <c r="DY100">
        <v>0</v>
      </c>
      <c r="DZ100" s="1" t="s">
        <v>896</v>
      </c>
      <c r="EA100" s="1" t="s">
        <v>896</v>
      </c>
      <c r="EB100">
        <v>424.15</v>
      </c>
      <c r="EC100">
        <v>86.19</v>
      </c>
      <c r="ED100">
        <v>191</v>
      </c>
      <c r="EE100">
        <v>451</v>
      </c>
      <c r="EF100">
        <v>1</v>
      </c>
      <c r="EG100" s="1" t="s">
        <v>896</v>
      </c>
      <c r="EH100">
        <v>0</v>
      </c>
      <c r="EI100">
        <v>0</v>
      </c>
      <c r="EK100" s="1" t="s">
        <v>896</v>
      </c>
      <c r="EV100">
        <v>472.22</v>
      </c>
      <c r="EW100">
        <v>970.23</v>
      </c>
      <c r="EX100">
        <v>11.25</v>
      </c>
      <c r="EY100">
        <v>86243</v>
      </c>
      <c r="EZ100">
        <v>1</v>
      </c>
      <c r="FA100">
        <v>46.2</v>
      </c>
      <c r="FB100">
        <v>0</v>
      </c>
      <c r="FC100">
        <v>0</v>
      </c>
      <c r="FD100" s="1" t="s">
        <v>896</v>
      </c>
      <c r="FE100" s="1" t="s">
        <v>896</v>
      </c>
      <c r="FF100">
        <v>2131.91</v>
      </c>
      <c r="FG100">
        <v>1208.46</v>
      </c>
      <c r="FH100">
        <v>351.5</v>
      </c>
      <c r="FI100">
        <v>3438</v>
      </c>
      <c r="FJ100">
        <v>1</v>
      </c>
      <c r="FK100">
        <v>11.7</v>
      </c>
      <c r="FL100">
        <v>7.5</v>
      </c>
      <c r="FM100">
        <v>2.13</v>
      </c>
      <c r="FN100" s="1" t="s">
        <v>896</v>
      </c>
      <c r="FO100" s="1" t="s">
        <v>896</v>
      </c>
      <c r="FP100">
        <v>0.37</v>
      </c>
      <c r="FQ100">
        <v>0.47</v>
      </c>
      <c r="FR100">
        <v>0.06</v>
      </c>
      <c r="FS100">
        <v>8333</v>
      </c>
      <c r="FT100">
        <v>1</v>
      </c>
      <c r="FU100">
        <v>3551.7</v>
      </c>
      <c r="FV100">
        <v>0</v>
      </c>
      <c r="FW100">
        <v>0</v>
      </c>
      <c r="FX100" s="1" t="s">
        <v>896</v>
      </c>
      <c r="FY100" s="1" t="s">
        <v>896</v>
      </c>
      <c r="FZ100">
        <v>5.83</v>
      </c>
      <c r="GA100">
        <v>8.2799999999999994</v>
      </c>
      <c r="GB100">
        <v>0.7</v>
      </c>
      <c r="GC100">
        <v>11834</v>
      </c>
      <c r="GD100">
        <v>1</v>
      </c>
      <c r="GE100">
        <v>701.7</v>
      </c>
      <c r="GF100">
        <v>0</v>
      </c>
      <c r="GG100">
        <v>0</v>
      </c>
      <c r="GH100" s="1" t="s">
        <v>896</v>
      </c>
      <c r="GI100" s="1" t="s">
        <v>896</v>
      </c>
      <c r="GJ100" s="1" t="s">
        <v>896</v>
      </c>
      <c r="GL100" s="1" t="s">
        <v>896</v>
      </c>
      <c r="GM100" s="1" t="s">
        <v>896</v>
      </c>
      <c r="GN100" s="1" t="s">
        <v>896</v>
      </c>
      <c r="GO100" s="1" t="s">
        <v>896</v>
      </c>
      <c r="GP100" s="1" t="s">
        <v>896</v>
      </c>
      <c r="GQ100" s="1" t="s">
        <v>896</v>
      </c>
      <c r="HD100">
        <v>15</v>
      </c>
      <c r="HE100">
        <v>24.67</v>
      </c>
      <c r="HF100">
        <v>10.43</v>
      </c>
      <c r="HG100">
        <v>8656</v>
      </c>
      <c r="HH100">
        <v>3.6594000000000002</v>
      </c>
      <c r="HI100">
        <v>153.4</v>
      </c>
      <c r="HJ100">
        <v>0</v>
      </c>
      <c r="HK100">
        <v>0</v>
      </c>
      <c r="HL100" s="1" t="s">
        <v>896</v>
      </c>
      <c r="HM100" s="1" t="s">
        <v>896</v>
      </c>
      <c r="HN100" s="1" t="s">
        <v>896</v>
      </c>
      <c r="HO100" s="1" t="s">
        <v>896</v>
      </c>
      <c r="HP100" s="1" t="s">
        <v>896</v>
      </c>
      <c r="HQ100" s="1" t="s">
        <v>896</v>
      </c>
      <c r="HR100" s="1" t="s">
        <v>896</v>
      </c>
      <c r="HT100" s="1" t="s">
        <v>896</v>
      </c>
      <c r="HU100" s="1" t="s">
        <v>896</v>
      </c>
      <c r="IH100" s="1" t="s">
        <v>896</v>
      </c>
      <c r="II100" s="1" t="s">
        <v>896</v>
      </c>
      <c r="IJ100" s="1" t="s">
        <v>896</v>
      </c>
      <c r="IK100" s="1" t="s">
        <v>896</v>
      </c>
      <c r="IL100" s="1" t="s">
        <v>896</v>
      </c>
      <c r="IM100" s="1" t="s">
        <v>896</v>
      </c>
      <c r="IN100" s="1" t="s">
        <v>896</v>
      </c>
      <c r="IO100" s="1" t="s">
        <v>896</v>
      </c>
      <c r="IP100" s="1" t="s">
        <v>896</v>
      </c>
      <c r="IQ100" s="1" t="s">
        <v>896</v>
      </c>
      <c r="IR100" s="1" t="s">
        <v>896</v>
      </c>
      <c r="IS100" s="1" t="s">
        <v>896</v>
      </c>
      <c r="IT100" s="1" t="s">
        <v>896</v>
      </c>
      <c r="IU100" s="1" t="s">
        <v>896</v>
      </c>
      <c r="IV100" s="1" t="s">
        <v>896</v>
      </c>
      <c r="IW100" s="1" t="s">
        <v>896</v>
      </c>
      <c r="IX100" s="1" t="s">
        <v>896</v>
      </c>
      <c r="IY100" s="1" t="s">
        <v>896</v>
      </c>
      <c r="JA100" s="1" t="s">
        <v>896</v>
      </c>
      <c r="JB100" s="1" t="s">
        <v>896</v>
      </c>
      <c r="JC100" s="1" t="s">
        <v>896</v>
      </c>
      <c r="JD100" s="1" t="s">
        <v>896</v>
      </c>
      <c r="JE100" s="1" t="s">
        <v>896</v>
      </c>
      <c r="JF100" s="1" t="s">
        <v>896</v>
      </c>
      <c r="JG100" s="1" t="s">
        <v>896</v>
      </c>
      <c r="JH100" s="1" t="s">
        <v>896</v>
      </c>
      <c r="JI100" s="1" t="s">
        <v>896</v>
      </c>
      <c r="JL100">
        <v>6.62</v>
      </c>
      <c r="JM100">
        <v>22.14</v>
      </c>
      <c r="JN100">
        <v>0.89</v>
      </c>
      <c r="JO100">
        <v>24875</v>
      </c>
      <c r="JP100">
        <v>1</v>
      </c>
      <c r="JQ100">
        <v>15.9</v>
      </c>
      <c r="JR100">
        <v>0</v>
      </c>
      <c r="JS100">
        <v>0</v>
      </c>
      <c r="JT100" s="1" t="s">
        <v>896</v>
      </c>
      <c r="JU100" s="1" t="s">
        <v>896</v>
      </c>
      <c r="JV100" s="1" t="s">
        <v>896</v>
      </c>
      <c r="JW100" s="1" t="s">
        <v>896</v>
      </c>
      <c r="JX100" s="1" t="s">
        <v>896</v>
      </c>
      <c r="JY100" s="1" t="s">
        <v>896</v>
      </c>
      <c r="JZ100" s="1" t="s">
        <v>896</v>
      </c>
      <c r="KA100" s="1" t="s">
        <v>896</v>
      </c>
      <c r="KB100" s="1" t="s">
        <v>896</v>
      </c>
      <c r="KC100" s="1" t="s">
        <v>896</v>
      </c>
      <c r="KD100" s="1" t="s">
        <v>896</v>
      </c>
      <c r="KE100" s="1" t="s">
        <v>896</v>
      </c>
      <c r="KF100" s="1" t="s">
        <v>896</v>
      </c>
      <c r="KG100" s="1" t="s">
        <v>896</v>
      </c>
      <c r="KH100" s="1" t="s">
        <v>896</v>
      </c>
      <c r="KI100" s="1" t="s">
        <v>896</v>
      </c>
      <c r="KJ100" s="1" t="s">
        <v>896</v>
      </c>
      <c r="KK100" s="1" t="s">
        <v>896</v>
      </c>
      <c r="KL100" s="1" t="s">
        <v>896</v>
      </c>
      <c r="KM100" s="1" t="s">
        <v>896</v>
      </c>
      <c r="KN100" s="1" t="s">
        <v>896</v>
      </c>
      <c r="KO100" s="1" t="s">
        <v>896</v>
      </c>
      <c r="LJ100" s="1" t="s">
        <v>896</v>
      </c>
      <c r="LL100" s="1" t="s">
        <v>896</v>
      </c>
      <c r="LM100" s="1" t="s">
        <v>896</v>
      </c>
      <c r="LN100" s="1" t="s">
        <v>896</v>
      </c>
      <c r="LP100" s="1" t="s">
        <v>896</v>
      </c>
      <c r="LQ100" s="1" t="s">
        <v>896</v>
      </c>
      <c r="LT100">
        <v>28.42</v>
      </c>
      <c r="LU100">
        <v>41.58</v>
      </c>
      <c r="LV100">
        <v>3.81</v>
      </c>
      <c r="LW100">
        <v>7700</v>
      </c>
      <c r="LX100">
        <v>0.70499999999999996</v>
      </c>
      <c r="LY100">
        <v>53.7</v>
      </c>
      <c r="LZ100">
        <v>0</v>
      </c>
      <c r="MA100">
        <v>0</v>
      </c>
      <c r="MB100" s="1" t="s">
        <v>896</v>
      </c>
      <c r="MC100">
        <v>0.18</v>
      </c>
      <c r="MD100" s="1" t="s">
        <v>896</v>
      </c>
      <c r="ME100" s="1" t="s">
        <v>896</v>
      </c>
      <c r="MF100" s="1" t="s">
        <v>896</v>
      </c>
      <c r="MG100" s="1" t="s">
        <v>896</v>
      </c>
      <c r="MH100" s="1" t="s">
        <v>896</v>
      </c>
      <c r="MI100" s="1" t="s">
        <v>896</v>
      </c>
      <c r="MJ100" s="1" t="s">
        <v>896</v>
      </c>
      <c r="MK100" s="1" t="s">
        <v>896</v>
      </c>
      <c r="ML100" s="1" t="s">
        <v>896</v>
      </c>
      <c r="MM100" s="1" t="s">
        <v>896</v>
      </c>
      <c r="MX100" s="1" t="s">
        <v>896</v>
      </c>
      <c r="MY100" s="1" t="s">
        <v>896</v>
      </c>
      <c r="MZ100" s="1" t="s">
        <v>896</v>
      </c>
      <c r="NA100" s="1" t="s">
        <v>896</v>
      </c>
      <c r="NB100" s="1" t="s">
        <v>896</v>
      </c>
      <c r="NC100" s="1" t="s">
        <v>896</v>
      </c>
      <c r="ND100" s="1" t="s">
        <v>896</v>
      </c>
      <c r="NE100" s="1" t="s">
        <v>896</v>
      </c>
      <c r="NH100">
        <v>20.13</v>
      </c>
      <c r="NI100">
        <v>19.63</v>
      </c>
      <c r="NJ100">
        <v>3.02</v>
      </c>
      <c r="NK100">
        <v>6500</v>
      </c>
      <c r="NL100">
        <v>1</v>
      </c>
      <c r="NM100">
        <v>11.4</v>
      </c>
      <c r="NN100">
        <v>0</v>
      </c>
      <c r="NO100">
        <v>0</v>
      </c>
      <c r="NP100" s="1" t="s">
        <v>896</v>
      </c>
      <c r="NQ100">
        <v>-0.03</v>
      </c>
      <c r="NR100" s="1" t="s">
        <v>896</v>
      </c>
      <c r="NS100" s="1" t="s">
        <v>896</v>
      </c>
      <c r="NT100" s="1" t="s">
        <v>896</v>
      </c>
      <c r="NU100" s="1" t="s">
        <v>896</v>
      </c>
      <c r="NV100" s="1" t="s">
        <v>896</v>
      </c>
      <c r="NW100" s="1" t="s">
        <v>896</v>
      </c>
      <c r="NX100" s="1" t="s">
        <v>896</v>
      </c>
      <c r="NY100" s="1" t="s">
        <v>896</v>
      </c>
      <c r="OB100">
        <v>184.38</v>
      </c>
      <c r="OC100">
        <v>566.25</v>
      </c>
      <c r="OD100">
        <v>29.5</v>
      </c>
      <c r="OE100">
        <v>19195</v>
      </c>
      <c r="OF100">
        <v>1</v>
      </c>
      <c r="OG100" s="1" t="s">
        <v>896</v>
      </c>
      <c r="OH100">
        <v>0</v>
      </c>
      <c r="OI100">
        <v>0</v>
      </c>
      <c r="OJ100" s="1" t="s">
        <v>896</v>
      </c>
      <c r="OK100" s="1" t="s">
        <v>896</v>
      </c>
      <c r="OL100">
        <v>16.559999999999999</v>
      </c>
      <c r="OM100">
        <v>20.14</v>
      </c>
      <c r="ON100">
        <v>5.3</v>
      </c>
      <c r="OO100">
        <v>3800</v>
      </c>
      <c r="OP100">
        <v>1</v>
      </c>
      <c r="OQ100">
        <v>76</v>
      </c>
      <c r="OR100">
        <v>0</v>
      </c>
      <c r="OS100">
        <v>0</v>
      </c>
      <c r="OT100" s="1" t="s">
        <v>896</v>
      </c>
      <c r="OU100">
        <v>-0.48</v>
      </c>
      <c r="OV100" s="1" t="s">
        <v>896</v>
      </c>
      <c r="OW100" s="1" t="s">
        <v>896</v>
      </c>
      <c r="OX100" s="1" t="s">
        <v>896</v>
      </c>
      <c r="OY100" s="1" t="s">
        <v>896</v>
      </c>
      <c r="OZ100" s="1" t="s">
        <v>896</v>
      </c>
      <c r="PA100" s="1" t="s">
        <v>896</v>
      </c>
      <c r="PB100" s="1" t="s">
        <v>896</v>
      </c>
      <c r="PC100" s="1" t="s">
        <v>896</v>
      </c>
      <c r="PE100" s="1" t="s">
        <v>896</v>
      </c>
      <c r="PF100" s="1" t="s">
        <v>896</v>
      </c>
      <c r="PG100" s="1" t="s">
        <v>896</v>
      </c>
      <c r="PH100" s="1" t="s">
        <v>896</v>
      </c>
      <c r="PI100" s="1" t="s">
        <v>896</v>
      </c>
      <c r="PJ100" s="1" t="s">
        <v>896</v>
      </c>
      <c r="PK100" s="1" t="s">
        <v>896</v>
      </c>
      <c r="PL100" s="1" t="s">
        <v>896</v>
      </c>
      <c r="PM100" s="1" t="s">
        <v>896</v>
      </c>
      <c r="PN100" s="1" t="s">
        <v>896</v>
      </c>
      <c r="PO100" s="1" t="s">
        <v>896</v>
      </c>
      <c r="PP100">
        <v>127.21</v>
      </c>
      <c r="PQ100">
        <v>132.80000000000001</v>
      </c>
      <c r="PR100">
        <v>83</v>
      </c>
      <c r="PS100">
        <v>1600</v>
      </c>
      <c r="PT100">
        <v>1</v>
      </c>
      <c r="PU100" s="1" t="s">
        <v>896</v>
      </c>
      <c r="PV100">
        <v>0</v>
      </c>
      <c r="PW100">
        <v>0</v>
      </c>
      <c r="PX100" s="1" t="s">
        <v>896</v>
      </c>
      <c r="PY100" s="1" t="s">
        <v>896</v>
      </c>
      <c r="PZ100">
        <v>471.45</v>
      </c>
      <c r="QA100">
        <v>185.85</v>
      </c>
      <c r="QB100">
        <v>26.55</v>
      </c>
      <c r="QC100">
        <v>7000</v>
      </c>
      <c r="QD100">
        <v>1</v>
      </c>
      <c r="QE100">
        <v>37.299999999999997</v>
      </c>
      <c r="QF100">
        <v>1.2</v>
      </c>
      <c r="QG100">
        <v>4.5199999999999996</v>
      </c>
      <c r="QH100" s="1" t="s">
        <v>896</v>
      </c>
      <c r="QI100" s="1" t="s">
        <v>896</v>
      </c>
      <c r="QJ100" s="1" t="s">
        <v>896</v>
      </c>
      <c r="QK100" s="1" t="s">
        <v>896</v>
      </c>
      <c r="QL100" s="1" t="s">
        <v>896</v>
      </c>
      <c r="QM100" s="1" t="s">
        <v>896</v>
      </c>
      <c r="QN100" s="1" t="s">
        <v>896</v>
      </c>
      <c r="QO100" s="1" t="s">
        <v>896</v>
      </c>
      <c r="QP100" s="1" t="s">
        <v>896</v>
      </c>
      <c r="QQ100" s="1" t="s">
        <v>896</v>
      </c>
      <c r="QR100" s="1" t="s">
        <v>896</v>
      </c>
      <c r="QS100" s="1" t="s">
        <v>896</v>
      </c>
      <c r="QT100">
        <v>447.98</v>
      </c>
      <c r="QU100">
        <v>104.8</v>
      </c>
      <c r="QV100">
        <v>262</v>
      </c>
      <c r="QW100">
        <v>400</v>
      </c>
      <c r="QX100">
        <v>1</v>
      </c>
      <c r="QY100" s="1" t="s">
        <v>896</v>
      </c>
      <c r="QZ100">
        <v>7.5</v>
      </c>
      <c r="RA100">
        <v>2.86</v>
      </c>
      <c r="RC100" s="1" t="s">
        <v>896</v>
      </c>
      <c r="RD100" s="1" t="s">
        <v>896</v>
      </c>
      <c r="RE100" s="1" t="s">
        <v>896</v>
      </c>
      <c r="RF100" s="1" t="s">
        <v>896</v>
      </c>
      <c r="RG100" s="1" t="s">
        <v>896</v>
      </c>
      <c r="RH100" s="1" t="s">
        <v>896</v>
      </c>
      <c r="RI100" s="1" t="s">
        <v>896</v>
      </c>
      <c r="RJ100" s="1" t="s">
        <v>896</v>
      </c>
      <c r="RK100" s="1" t="s">
        <v>896</v>
      </c>
      <c r="RN100">
        <v>1826.14</v>
      </c>
      <c r="RO100">
        <v>361.68</v>
      </c>
      <c r="RP100">
        <v>6.2789999999999999</v>
      </c>
      <c r="RQ100">
        <v>4800</v>
      </c>
      <c r="RR100">
        <v>8.3299999999999999E-2</v>
      </c>
      <c r="RS100">
        <v>1099.5</v>
      </c>
      <c r="RT100">
        <v>0.21</v>
      </c>
      <c r="RU100">
        <v>3.32</v>
      </c>
      <c r="RV100">
        <v>0.01</v>
      </c>
      <c r="RW100">
        <v>0.46</v>
      </c>
      <c r="RX100" s="1" t="s">
        <v>896</v>
      </c>
      <c r="RY100" s="1" t="s">
        <v>896</v>
      </c>
      <c r="RZ100" s="1" t="s">
        <v>896</v>
      </c>
      <c r="SA100" s="1" t="s">
        <v>896</v>
      </c>
      <c r="SB100" s="1" t="s">
        <v>896</v>
      </c>
      <c r="SC100" s="1" t="s">
        <v>896</v>
      </c>
      <c r="SD100" s="1" t="s">
        <v>896</v>
      </c>
      <c r="SE100" s="1" t="s">
        <v>896</v>
      </c>
      <c r="SH100" s="1" t="s">
        <v>896</v>
      </c>
      <c r="SI100" s="1" t="s">
        <v>896</v>
      </c>
      <c r="SJ100" s="1" t="s">
        <v>896</v>
      </c>
      <c r="SK100" s="1" t="s">
        <v>896</v>
      </c>
      <c r="SL100" s="1" t="s">
        <v>896</v>
      </c>
      <c r="SM100" s="1" t="s">
        <v>896</v>
      </c>
      <c r="SN100" s="1" t="s">
        <v>896</v>
      </c>
      <c r="SO100" s="1" t="s">
        <v>896</v>
      </c>
      <c r="TL100" s="1" t="s">
        <v>896</v>
      </c>
      <c r="TM100" s="1" t="s">
        <v>896</v>
      </c>
      <c r="TN100" s="1" t="s">
        <v>896</v>
      </c>
      <c r="TO100" s="1" t="s">
        <v>896</v>
      </c>
      <c r="TP100" s="1" t="s">
        <v>896</v>
      </c>
      <c r="TQ100" s="1" t="s">
        <v>896</v>
      </c>
      <c r="TR100" s="1" t="s">
        <v>896</v>
      </c>
      <c r="TS100" s="1" t="s">
        <v>896</v>
      </c>
      <c r="TV100" s="1" t="s">
        <v>896</v>
      </c>
      <c r="TX100" s="1" t="s">
        <v>896</v>
      </c>
      <c r="TY100" s="1" t="s">
        <v>896</v>
      </c>
      <c r="TZ100" s="1" t="s">
        <v>896</v>
      </c>
      <c r="UB100" s="1" t="s">
        <v>896</v>
      </c>
      <c r="UC100" s="1" t="s">
        <v>896</v>
      </c>
      <c r="UF100" s="1" t="s">
        <v>896</v>
      </c>
      <c r="UH100" s="1" t="s">
        <v>896</v>
      </c>
      <c r="UI100" s="1" t="s">
        <v>896</v>
      </c>
      <c r="UJ100" s="1" t="s">
        <v>896</v>
      </c>
      <c r="UL100" s="1" t="s">
        <v>896</v>
      </c>
      <c r="UM100" s="1" t="s">
        <v>896</v>
      </c>
      <c r="UP100">
        <v>3.7</v>
      </c>
      <c r="UQ100">
        <v>0.2</v>
      </c>
      <c r="UR100">
        <v>0.2</v>
      </c>
      <c r="US100">
        <v>1000</v>
      </c>
      <c r="UT100">
        <v>1</v>
      </c>
      <c r="UU100">
        <v>13.6</v>
      </c>
      <c r="UV100">
        <v>0</v>
      </c>
      <c r="UW100">
        <v>0</v>
      </c>
      <c r="UZ100" s="1" t="s">
        <v>896</v>
      </c>
      <c r="VA100" s="1" t="s">
        <v>896</v>
      </c>
      <c r="VB100" s="1" t="s">
        <v>896</v>
      </c>
      <c r="VC100" s="1" t="s">
        <v>896</v>
      </c>
      <c r="VD100" s="1" t="s">
        <v>896</v>
      </c>
      <c r="VE100" s="1" t="s">
        <v>896</v>
      </c>
      <c r="VF100" s="1" t="s">
        <v>896</v>
      </c>
      <c r="VG100" s="1" t="s">
        <v>896</v>
      </c>
      <c r="VJ100" s="1" t="s">
        <v>896</v>
      </c>
      <c r="VK100" s="1" t="s">
        <v>896</v>
      </c>
      <c r="VL100" s="1" t="s">
        <v>896</v>
      </c>
      <c r="VM100" s="1" t="s">
        <v>896</v>
      </c>
      <c r="VN100" s="1" t="s">
        <v>896</v>
      </c>
      <c r="VO100" s="1" t="s">
        <v>896</v>
      </c>
      <c r="VP100" s="1" t="s">
        <v>896</v>
      </c>
      <c r="VQ100" s="1" t="s">
        <v>896</v>
      </c>
    </row>
    <row r="101" spans="1:589" x14ac:dyDescent="0.25">
      <c r="A101" s="2">
        <v>37956</v>
      </c>
      <c r="B101">
        <v>50.78</v>
      </c>
      <c r="C101">
        <v>119.74</v>
      </c>
      <c r="D101">
        <v>13.5</v>
      </c>
      <c r="E101">
        <v>8870</v>
      </c>
      <c r="F101">
        <v>1</v>
      </c>
      <c r="G101">
        <v>0.8</v>
      </c>
      <c r="H101">
        <v>0.55000000000000004</v>
      </c>
      <c r="I101">
        <v>4.07</v>
      </c>
      <c r="J101" s="1" t="s">
        <v>896</v>
      </c>
      <c r="K101" s="1" t="s">
        <v>896</v>
      </c>
      <c r="L101">
        <v>444.14</v>
      </c>
      <c r="M101">
        <v>140.93</v>
      </c>
      <c r="N101">
        <v>15.1</v>
      </c>
      <c r="O101">
        <v>9333</v>
      </c>
      <c r="P101">
        <v>1</v>
      </c>
      <c r="Q101">
        <v>4.3</v>
      </c>
      <c r="R101">
        <v>0.77</v>
      </c>
      <c r="S101">
        <v>5.0999999999999996</v>
      </c>
      <c r="V101">
        <v>209.77</v>
      </c>
      <c r="W101">
        <v>305.10000000000002</v>
      </c>
      <c r="X101">
        <v>33.9</v>
      </c>
      <c r="Y101">
        <v>9000</v>
      </c>
      <c r="Z101">
        <v>1</v>
      </c>
      <c r="AA101" s="1" t="s">
        <v>896</v>
      </c>
      <c r="AB101">
        <v>1.2</v>
      </c>
      <c r="AC101">
        <v>3.54</v>
      </c>
      <c r="AD101" s="1" t="s">
        <v>896</v>
      </c>
      <c r="AE101" s="1" t="s">
        <v>896</v>
      </c>
      <c r="AF101" s="1" t="s">
        <v>896</v>
      </c>
      <c r="AG101" s="1" t="s">
        <v>896</v>
      </c>
      <c r="AH101" s="1" t="s">
        <v>896</v>
      </c>
      <c r="AI101" s="1" t="s">
        <v>896</v>
      </c>
      <c r="AJ101" s="1" t="s">
        <v>896</v>
      </c>
      <c r="AK101" s="1" t="s">
        <v>896</v>
      </c>
      <c r="AL101" s="1" t="s">
        <v>896</v>
      </c>
      <c r="AM101" s="1" t="s">
        <v>896</v>
      </c>
      <c r="AP101">
        <v>3.16</v>
      </c>
      <c r="AQ101">
        <v>2.5299999999999998</v>
      </c>
      <c r="AR101">
        <v>1.3420000000000001</v>
      </c>
      <c r="AS101">
        <v>7912</v>
      </c>
      <c r="AT101">
        <v>4.1928000000000001</v>
      </c>
      <c r="AU101">
        <v>17.600000000000001</v>
      </c>
      <c r="AV101">
        <v>0</v>
      </c>
      <c r="AW101">
        <v>0</v>
      </c>
      <c r="AX101">
        <v>1</v>
      </c>
      <c r="AY101">
        <v>1.1499999999999999</v>
      </c>
      <c r="AZ101">
        <v>31.82</v>
      </c>
      <c r="BA101">
        <v>28.7</v>
      </c>
      <c r="BB101">
        <v>3.5</v>
      </c>
      <c r="BC101">
        <v>8200</v>
      </c>
      <c r="BD101">
        <v>1</v>
      </c>
      <c r="BE101">
        <v>37.799999999999997</v>
      </c>
      <c r="BF101">
        <v>0</v>
      </c>
      <c r="BG101">
        <v>0</v>
      </c>
      <c r="BH101">
        <v>0.08</v>
      </c>
      <c r="BI101">
        <v>0.1</v>
      </c>
      <c r="BJ101">
        <v>22.1</v>
      </c>
      <c r="BK101">
        <v>24.63</v>
      </c>
      <c r="BL101">
        <v>4.42</v>
      </c>
      <c r="BM101">
        <v>5573</v>
      </c>
      <c r="BN101">
        <v>1</v>
      </c>
      <c r="BO101">
        <v>307.39999999999998</v>
      </c>
      <c r="BP101">
        <v>0</v>
      </c>
      <c r="BQ101">
        <v>0</v>
      </c>
      <c r="BR101" s="1" t="s">
        <v>896</v>
      </c>
      <c r="BS101" s="1" t="s">
        <v>896</v>
      </c>
      <c r="BT101">
        <v>1.49</v>
      </c>
      <c r="BU101">
        <v>0.55000000000000004</v>
      </c>
      <c r="BV101">
        <v>0.35</v>
      </c>
      <c r="BW101">
        <v>1578</v>
      </c>
      <c r="BX101">
        <v>1</v>
      </c>
      <c r="BY101">
        <v>3.5</v>
      </c>
      <c r="BZ101">
        <v>0</v>
      </c>
      <c r="CA101">
        <v>0</v>
      </c>
      <c r="CD101">
        <v>338.27</v>
      </c>
      <c r="CE101">
        <v>168.29</v>
      </c>
      <c r="CF101">
        <v>294.98</v>
      </c>
      <c r="CG101">
        <v>571</v>
      </c>
      <c r="CH101">
        <v>1</v>
      </c>
      <c r="CI101">
        <v>0</v>
      </c>
      <c r="CJ101">
        <v>16.059999999999999</v>
      </c>
      <c r="CK101">
        <v>5.44</v>
      </c>
      <c r="CL101" s="1" t="s">
        <v>896</v>
      </c>
      <c r="CM101" s="1" t="s">
        <v>896</v>
      </c>
      <c r="DA101" s="1" t="s">
        <v>896</v>
      </c>
      <c r="DB101" s="1" t="s">
        <v>896</v>
      </c>
      <c r="DD101" s="1" t="s">
        <v>896</v>
      </c>
      <c r="DH101">
        <v>15.51</v>
      </c>
      <c r="DI101">
        <v>11.86</v>
      </c>
      <c r="DJ101">
        <v>1.3049999999999999</v>
      </c>
      <c r="DK101">
        <v>7600</v>
      </c>
      <c r="DL101">
        <v>0.83650000000000002</v>
      </c>
      <c r="DM101">
        <v>32.200000000000003</v>
      </c>
      <c r="DN101">
        <v>0</v>
      </c>
      <c r="DO101">
        <v>0</v>
      </c>
      <c r="DP101" s="1" t="s">
        <v>896</v>
      </c>
      <c r="DQ101" s="1" t="s">
        <v>896</v>
      </c>
      <c r="DR101">
        <v>4.72</v>
      </c>
      <c r="DS101">
        <v>64.09</v>
      </c>
      <c r="DT101">
        <v>1.56</v>
      </c>
      <c r="DU101">
        <v>41082</v>
      </c>
      <c r="DV101">
        <v>1</v>
      </c>
      <c r="DW101">
        <v>26.6</v>
      </c>
      <c r="DX101">
        <v>0</v>
      </c>
      <c r="DY101">
        <v>0</v>
      </c>
      <c r="DZ101" s="1" t="s">
        <v>896</v>
      </c>
      <c r="EA101" s="1" t="s">
        <v>896</v>
      </c>
      <c r="EB101">
        <v>424.15</v>
      </c>
      <c r="EC101">
        <v>86.19</v>
      </c>
      <c r="ED101">
        <v>191</v>
      </c>
      <c r="EE101">
        <v>451</v>
      </c>
      <c r="EF101">
        <v>1</v>
      </c>
      <c r="EG101" s="1" t="s">
        <v>896</v>
      </c>
      <c r="EH101">
        <v>0</v>
      </c>
      <c r="EI101">
        <v>0</v>
      </c>
      <c r="EK101" s="1" t="s">
        <v>896</v>
      </c>
      <c r="EV101">
        <v>610.74</v>
      </c>
      <c r="EW101">
        <v>1254.8399999999999</v>
      </c>
      <c r="EX101">
        <v>14.55</v>
      </c>
      <c r="EY101">
        <v>86243</v>
      </c>
      <c r="EZ101">
        <v>1</v>
      </c>
      <c r="FA101">
        <v>109.4</v>
      </c>
      <c r="FB101">
        <v>0</v>
      </c>
      <c r="FC101">
        <v>0</v>
      </c>
      <c r="FD101" s="1" t="s">
        <v>896</v>
      </c>
      <c r="FE101" s="1" t="s">
        <v>896</v>
      </c>
      <c r="FF101">
        <v>2134.94</v>
      </c>
      <c r="FG101">
        <v>1210.18</v>
      </c>
      <c r="FH101">
        <v>352</v>
      </c>
      <c r="FI101">
        <v>3438</v>
      </c>
      <c r="FJ101">
        <v>1</v>
      </c>
      <c r="FK101">
        <v>6.3</v>
      </c>
      <c r="FL101">
        <v>7.5</v>
      </c>
      <c r="FM101">
        <v>2.13</v>
      </c>
      <c r="FN101" s="1" t="s">
        <v>896</v>
      </c>
      <c r="FO101" s="1" t="s">
        <v>896</v>
      </c>
      <c r="FP101">
        <v>0.31</v>
      </c>
      <c r="FQ101">
        <v>0.4</v>
      </c>
      <c r="FR101">
        <v>0.05</v>
      </c>
      <c r="FS101">
        <v>8333</v>
      </c>
      <c r="FT101">
        <v>1</v>
      </c>
      <c r="FU101">
        <v>819.4</v>
      </c>
      <c r="FV101">
        <v>0</v>
      </c>
      <c r="FW101">
        <v>0</v>
      </c>
      <c r="FX101" s="1" t="s">
        <v>896</v>
      </c>
      <c r="FY101" s="1" t="s">
        <v>896</v>
      </c>
      <c r="FZ101">
        <v>5.67</v>
      </c>
      <c r="GA101">
        <v>8.0500000000000007</v>
      </c>
      <c r="GB101">
        <v>0.68</v>
      </c>
      <c r="GC101">
        <v>11834</v>
      </c>
      <c r="GD101">
        <v>1</v>
      </c>
      <c r="GE101">
        <v>715.9</v>
      </c>
      <c r="GF101">
        <v>0</v>
      </c>
      <c r="GG101">
        <v>0</v>
      </c>
      <c r="GH101" s="1" t="s">
        <v>896</v>
      </c>
      <c r="GI101" s="1" t="s">
        <v>896</v>
      </c>
      <c r="GJ101" s="1" t="s">
        <v>896</v>
      </c>
      <c r="GL101" s="1" t="s">
        <v>896</v>
      </c>
      <c r="GM101" s="1" t="s">
        <v>896</v>
      </c>
      <c r="GN101" s="1" t="s">
        <v>896</v>
      </c>
      <c r="GO101" s="1" t="s">
        <v>896</v>
      </c>
      <c r="GP101" s="1" t="s">
        <v>896</v>
      </c>
      <c r="GQ101" s="1" t="s">
        <v>896</v>
      </c>
      <c r="HD101">
        <v>16.32</v>
      </c>
      <c r="HE101">
        <v>15.68</v>
      </c>
      <c r="HF101">
        <v>11.34</v>
      </c>
      <c r="HG101">
        <v>5058</v>
      </c>
      <c r="HH101">
        <v>3.6594000000000002</v>
      </c>
      <c r="HI101">
        <v>137.30000000000001</v>
      </c>
      <c r="HJ101">
        <v>0</v>
      </c>
      <c r="HK101">
        <v>0</v>
      </c>
      <c r="HL101" s="1" t="s">
        <v>896</v>
      </c>
      <c r="HM101" s="1" t="s">
        <v>896</v>
      </c>
      <c r="HN101" s="1" t="s">
        <v>896</v>
      </c>
      <c r="HO101" s="1" t="s">
        <v>896</v>
      </c>
      <c r="HP101" s="1" t="s">
        <v>896</v>
      </c>
      <c r="HQ101" s="1" t="s">
        <v>896</v>
      </c>
      <c r="HR101" s="1" t="s">
        <v>896</v>
      </c>
      <c r="HT101" s="1" t="s">
        <v>896</v>
      </c>
      <c r="HU101" s="1" t="s">
        <v>896</v>
      </c>
      <c r="IH101" s="1" t="s">
        <v>896</v>
      </c>
      <c r="II101" s="1" t="s">
        <v>896</v>
      </c>
      <c r="IJ101" s="1" t="s">
        <v>896</v>
      </c>
      <c r="IK101" s="1" t="s">
        <v>896</v>
      </c>
      <c r="IL101" s="1" t="s">
        <v>896</v>
      </c>
      <c r="IM101" s="1" t="s">
        <v>896</v>
      </c>
      <c r="IN101" s="1" t="s">
        <v>896</v>
      </c>
      <c r="IO101" s="1" t="s">
        <v>896</v>
      </c>
      <c r="IP101" s="1" t="s">
        <v>896</v>
      </c>
      <c r="IQ101" s="1" t="s">
        <v>896</v>
      </c>
      <c r="IR101" s="1" t="s">
        <v>896</v>
      </c>
      <c r="IS101" s="1" t="s">
        <v>896</v>
      </c>
      <c r="IT101" s="1" t="s">
        <v>896</v>
      </c>
      <c r="IU101" s="1" t="s">
        <v>896</v>
      </c>
      <c r="IV101" s="1" t="s">
        <v>896</v>
      </c>
      <c r="IW101" s="1" t="s">
        <v>896</v>
      </c>
      <c r="IX101" s="1" t="s">
        <v>896</v>
      </c>
      <c r="IY101" s="1" t="s">
        <v>896</v>
      </c>
      <c r="JA101" s="1" t="s">
        <v>896</v>
      </c>
      <c r="JB101" s="1" t="s">
        <v>896</v>
      </c>
      <c r="JC101" s="1" t="s">
        <v>896</v>
      </c>
      <c r="JD101" s="1" t="s">
        <v>896</v>
      </c>
      <c r="JE101" s="1" t="s">
        <v>896</v>
      </c>
      <c r="JF101" s="1" t="s">
        <v>896</v>
      </c>
      <c r="JG101" s="1" t="s">
        <v>896</v>
      </c>
      <c r="JH101" s="1" t="s">
        <v>896</v>
      </c>
      <c r="JI101" s="1" t="s">
        <v>896</v>
      </c>
      <c r="JL101">
        <v>6.33</v>
      </c>
      <c r="JM101">
        <v>21.14</v>
      </c>
      <c r="JN101">
        <v>0.85</v>
      </c>
      <c r="JO101">
        <v>24875</v>
      </c>
      <c r="JP101">
        <v>1</v>
      </c>
      <c r="JQ101" s="1" t="s">
        <v>896</v>
      </c>
      <c r="JR101">
        <v>0</v>
      </c>
      <c r="JS101">
        <v>0</v>
      </c>
      <c r="JT101" s="1" t="s">
        <v>896</v>
      </c>
      <c r="JU101" s="1" t="s">
        <v>896</v>
      </c>
      <c r="JV101" s="1" t="s">
        <v>896</v>
      </c>
      <c r="JW101" s="1" t="s">
        <v>896</v>
      </c>
      <c r="JX101" s="1" t="s">
        <v>896</v>
      </c>
      <c r="JY101" s="1" t="s">
        <v>896</v>
      </c>
      <c r="JZ101" s="1" t="s">
        <v>896</v>
      </c>
      <c r="KA101" s="1" t="s">
        <v>896</v>
      </c>
      <c r="KB101" s="1" t="s">
        <v>896</v>
      </c>
      <c r="KC101" s="1" t="s">
        <v>896</v>
      </c>
      <c r="KD101" s="1" t="s">
        <v>896</v>
      </c>
      <c r="KE101" s="1" t="s">
        <v>896</v>
      </c>
      <c r="KF101" s="1" t="s">
        <v>896</v>
      </c>
      <c r="KG101" s="1" t="s">
        <v>896</v>
      </c>
      <c r="KH101" s="1" t="s">
        <v>896</v>
      </c>
      <c r="KI101" s="1" t="s">
        <v>896</v>
      </c>
      <c r="KJ101" s="1" t="s">
        <v>896</v>
      </c>
      <c r="KK101" s="1" t="s">
        <v>896</v>
      </c>
      <c r="KL101" s="1" t="s">
        <v>896</v>
      </c>
      <c r="KM101" s="1" t="s">
        <v>896</v>
      </c>
      <c r="KN101" s="1" t="s">
        <v>896</v>
      </c>
      <c r="KO101" s="1" t="s">
        <v>896</v>
      </c>
      <c r="LJ101" s="1" t="s">
        <v>896</v>
      </c>
      <c r="LL101" s="1" t="s">
        <v>896</v>
      </c>
      <c r="LM101" s="1" t="s">
        <v>896</v>
      </c>
      <c r="LN101" s="1" t="s">
        <v>896</v>
      </c>
      <c r="LP101" s="1" t="s">
        <v>896</v>
      </c>
      <c r="LQ101" s="1" t="s">
        <v>896</v>
      </c>
      <c r="LT101">
        <v>28.68</v>
      </c>
      <c r="LU101">
        <v>41.96</v>
      </c>
      <c r="LV101">
        <v>3.84</v>
      </c>
      <c r="LW101">
        <v>7700</v>
      </c>
      <c r="LX101">
        <v>0.70499999999999996</v>
      </c>
      <c r="LY101">
        <v>21</v>
      </c>
      <c r="LZ101">
        <v>0</v>
      </c>
      <c r="MA101">
        <v>0</v>
      </c>
      <c r="MB101" s="1" t="s">
        <v>896</v>
      </c>
      <c r="MC101">
        <v>0.18</v>
      </c>
      <c r="MD101" s="1" t="s">
        <v>896</v>
      </c>
      <c r="ME101" s="1" t="s">
        <v>896</v>
      </c>
      <c r="MF101" s="1" t="s">
        <v>896</v>
      </c>
      <c r="MG101" s="1" t="s">
        <v>896</v>
      </c>
      <c r="MH101" s="1" t="s">
        <v>896</v>
      </c>
      <c r="MI101" s="1" t="s">
        <v>896</v>
      </c>
      <c r="MJ101" s="1" t="s">
        <v>896</v>
      </c>
      <c r="MK101" s="1" t="s">
        <v>896</v>
      </c>
      <c r="ML101" s="1" t="s">
        <v>896</v>
      </c>
      <c r="MM101" s="1" t="s">
        <v>896</v>
      </c>
      <c r="MX101" s="1" t="s">
        <v>896</v>
      </c>
      <c r="MY101" s="1" t="s">
        <v>896</v>
      </c>
      <c r="MZ101" s="1" t="s">
        <v>896</v>
      </c>
      <c r="NA101" s="1" t="s">
        <v>896</v>
      </c>
      <c r="NB101" s="1" t="s">
        <v>896</v>
      </c>
      <c r="NC101" s="1" t="s">
        <v>896</v>
      </c>
      <c r="ND101" s="1" t="s">
        <v>896</v>
      </c>
      <c r="NE101" s="1" t="s">
        <v>896</v>
      </c>
      <c r="NH101">
        <v>22.07</v>
      </c>
      <c r="NI101">
        <v>21.51</v>
      </c>
      <c r="NJ101">
        <v>3.31</v>
      </c>
      <c r="NK101">
        <v>6500</v>
      </c>
      <c r="NL101">
        <v>1</v>
      </c>
      <c r="NM101">
        <v>7.9</v>
      </c>
      <c r="NN101">
        <v>0</v>
      </c>
      <c r="NO101">
        <v>0</v>
      </c>
      <c r="NP101" s="1" t="s">
        <v>896</v>
      </c>
      <c r="NQ101">
        <v>-0.03</v>
      </c>
      <c r="NR101" s="1" t="s">
        <v>896</v>
      </c>
      <c r="NS101" s="1" t="s">
        <v>896</v>
      </c>
      <c r="NT101" s="1" t="s">
        <v>896</v>
      </c>
      <c r="NU101" s="1" t="s">
        <v>896</v>
      </c>
      <c r="NV101" s="1" t="s">
        <v>896</v>
      </c>
      <c r="NW101" s="1" t="s">
        <v>896</v>
      </c>
      <c r="NX101" s="1" t="s">
        <v>896</v>
      </c>
      <c r="NY101" s="1" t="s">
        <v>896</v>
      </c>
      <c r="OB101">
        <v>184.38</v>
      </c>
      <c r="OC101">
        <v>566.25</v>
      </c>
      <c r="OD101">
        <v>29.5</v>
      </c>
      <c r="OE101">
        <v>19195</v>
      </c>
      <c r="OF101">
        <v>1</v>
      </c>
      <c r="OG101" s="1" t="s">
        <v>896</v>
      </c>
      <c r="OH101">
        <v>0</v>
      </c>
      <c r="OI101">
        <v>0</v>
      </c>
      <c r="OJ101" s="1" t="s">
        <v>896</v>
      </c>
      <c r="OK101" s="1" t="s">
        <v>896</v>
      </c>
      <c r="OL101">
        <v>17.66</v>
      </c>
      <c r="OM101">
        <v>21.47</v>
      </c>
      <c r="ON101">
        <v>5.65</v>
      </c>
      <c r="OO101">
        <v>3800</v>
      </c>
      <c r="OP101">
        <v>1</v>
      </c>
      <c r="OQ101">
        <v>29.6</v>
      </c>
      <c r="OR101">
        <v>0</v>
      </c>
      <c r="OS101">
        <v>0</v>
      </c>
      <c r="OT101" s="1" t="s">
        <v>896</v>
      </c>
      <c r="OU101">
        <v>-0.31</v>
      </c>
      <c r="OV101" s="1" t="s">
        <v>896</v>
      </c>
      <c r="OW101" s="1" t="s">
        <v>896</v>
      </c>
      <c r="OX101" s="1" t="s">
        <v>896</v>
      </c>
      <c r="OY101" s="1" t="s">
        <v>896</v>
      </c>
      <c r="OZ101" s="1" t="s">
        <v>896</v>
      </c>
      <c r="PA101" s="1" t="s">
        <v>896</v>
      </c>
      <c r="PB101" s="1" t="s">
        <v>896</v>
      </c>
      <c r="PC101" s="1" t="s">
        <v>896</v>
      </c>
      <c r="PE101" s="1" t="s">
        <v>896</v>
      </c>
      <c r="PF101" s="1" t="s">
        <v>896</v>
      </c>
      <c r="PG101" s="1" t="s">
        <v>896</v>
      </c>
      <c r="PH101" s="1" t="s">
        <v>896</v>
      </c>
      <c r="PI101" s="1" t="s">
        <v>896</v>
      </c>
      <c r="PJ101" s="1" t="s">
        <v>896</v>
      </c>
      <c r="PK101" s="1" t="s">
        <v>896</v>
      </c>
      <c r="PL101" s="1" t="s">
        <v>896</v>
      </c>
      <c r="PM101" s="1" t="s">
        <v>896</v>
      </c>
      <c r="PN101" s="1" t="s">
        <v>896</v>
      </c>
      <c r="PO101" s="1" t="s">
        <v>896</v>
      </c>
      <c r="PP101">
        <v>127.21</v>
      </c>
      <c r="PQ101">
        <v>132.80000000000001</v>
      </c>
      <c r="PR101">
        <v>83</v>
      </c>
      <c r="PS101">
        <v>1600</v>
      </c>
      <c r="PT101">
        <v>1</v>
      </c>
      <c r="PU101" s="1" t="s">
        <v>896</v>
      </c>
      <c r="PV101">
        <v>0</v>
      </c>
      <c r="PW101">
        <v>0</v>
      </c>
      <c r="PX101" s="1" t="s">
        <v>896</v>
      </c>
      <c r="PY101" s="1" t="s">
        <v>896</v>
      </c>
      <c r="PZ101">
        <v>470.56</v>
      </c>
      <c r="QA101">
        <v>185.5</v>
      </c>
      <c r="QB101">
        <v>26.5</v>
      </c>
      <c r="QC101">
        <v>7000</v>
      </c>
      <c r="QD101">
        <v>1</v>
      </c>
      <c r="QE101">
        <v>21.9</v>
      </c>
      <c r="QF101">
        <v>1.2</v>
      </c>
      <c r="QG101">
        <v>4.53</v>
      </c>
      <c r="QH101" s="1" t="s">
        <v>896</v>
      </c>
      <c r="QI101" s="1" t="s">
        <v>896</v>
      </c>
      <c r="QJ101" s="1" t="s">
        <v>896</v>
      </c>
      <c r="QK101" s="1" t="s">
        <v>896</v>
      </c>
      <c r="QL101" s="1" t="s">
        <v>896</v>
      </c>
      <c r="QM101" s="1" t="s">
        <v>896</v>
      </c>
      <c r="QN101" s="1" t="s">
        <v>896</v>
      </c>
      <c r="QO101" s="1" t="s">
        <v>896</v>
      </c>
      <c r="QP101" s="1" t="s">
        <v>896</v>
      </c>
      <c r="QQ101" s="1" t="s">
        <v>896</v>
      </c>
      <c r="QR101" s="1" t="s">
        <v>896</v>
      </c>
      <c r="QS101" s="1" t="s">
        <v>896</v>
      </c>
      <c r="QT101">
        <v>447.98</v>
      </c>
      <c r="QU101">
        <v>104.8</v>
      </c>
      <c r="QV101">
        <v>262</v>
      </c>
      <c r="QW101">
        <v>400</v>
      </c>
      <c r="QX101">
        <v>1</v>
      </c>
      <c r="QY101" s="1" t="s">
        <v>896</v>
      </c>
      <c r="QZ101">
        <v>7.5</v>
      </c>
      <c r="RA101">
        <v>2.86</v>
      </c>
      <c r="RC101" s="1" t="s">
        <v>896</v>
      </c>
      <c r="RD101" s="1" t="s">
        <v>896</v>
      </c>
      <c r="RE101" s="1" t="s">
        <v>896</v>
      </c>
      <c r="RF101" s="1" t="s">
        <v>896</v>
      </c>
      <c r="RG101" s="1" t="s">
        <v>896</v>
      </c>
      <c r="RH101" s="1" t="s">
        <v>896</v>
      </c>
      <c r="RI101" s="1" t="s">
        <v>896</v>
      </c>
      <c r="RJ101" s="1" t="s">
        <v>896</v>
      </c>
      <c r="RK101" s="1" t="s">
        <v>896</v>
      </c>
      <c r="RN101">
        <v>1708.59</v>
      </c>
      <c r="RO101">
        <v>338.4</v>
      </c>
      <c r="RP101">
        <v>5.875</v>
      </c>
      <c r="RQ101">
        <v>4800</v>
      </c>
      <c r="RR101">
        <v>8.3299999999999999E-2</v>
      </c>
      <c r="RS101">
        <v>459.2</v>
      </c>
      <c r="RT101">
        <v>0.21</v>
      </c>
      <c r="RU101">
        <v>3.55</v>
      </c>
      <c r="RV101">
        <v>0.01</v>
      </c>
      <c r="RW101">
        <v>0.44</v>
      </c>
      <c r="RX101" s="1" t="s">
        <v>896</v>
      </c>
      <c r="RY101" s="1" t="s">
        <v>896</v>
      </c>
      <c r="RZ101" s="1" t="s">
        <v>896</v>
      </c>
      <c r="SA101" s="1" t="s">
        <v>896</v>
      </c>
      <c r="SB101" s="1" t="s">
        <v>896</v>
      </c>
      <c r="SC101" s="1" t="s">
        <v>896</v>
      </c>
      <c r="SD101" s="1" t="s">
        <v>896</v>
      </c>
      <c r="SE101" s="1" t="s">
        <v>896</v>
      </c>
      <c r="SH101" s="1" t="s">
        <v>896</v>
      </c>
      <c r="SI101" s="1" t="s">
        <v>896</v>
      </c>
      <c r="SJ101" s="1" t="s">
        <v>896</v>
      </c>
      <c r="SK101" s="1" t="s">
        <v>896</v>
      </c>
      <c r="SL101" s="1" t="s">
        <v>896</v>
      </c>
      <c r="SM101" s="1" t="s">
        <v>896</v>
      </c>
      <c r="SN101" s="1" t="s">
        <v>896</v>
      </c>
      <c r="SO101" s="1" t="s">
        <v>896</v>
      </c>
      <c r="TL101" s="1" t="s">
        <v>896</v>
      </c>
      <c r="TM101" s="1" t="s">
        <v>896</v>
      </c>
      <c r="TN101" s="1" t="s">
        <v>896</v>
      </c>
      <c r="TO101" s="1" t="s">
        <v>896</v>
      </c>
      <c r="TP101" s="1" t="s">
        <v>896</v>
      </c>
      <c r="TQ101" s="1" t="s">
        <v>896</v>
      </c>
      <c r="TR101" s="1" t="s">
        <v>896</v>
      </c>
      <c r="TS101" s="1" t="s">
        <v>896</v>
      </c>
      <c r="TV101" s="1" t="s">
        <v>896</v>
      </c>
      <c r="TX101" s="1" t="s">
        <v>896</v>
      </c>
      <c r="TY101" s="1" t="s">
        <v>896</v>
      </c>
      <c r="TZ101" s="1" t="s">
        <v>896</v>
      </c>
      <c r="UB101" s="1" t="s">
        <v>896</v>
      </c>
      <c r="UC101" s="1" t="s">
        <v>896</v>
      </c>
      <c r="UF101" s="1" t="s">
        <v>896</v>
      </c>
      <c r="UH101" s="1" t="s">
        <v>896</v>
      </c>
      <c r="UI101" s="1" t="s">
        <v>896</v>
      </c>
      <c r="UJ101" s="1" t="s">
        <v>896</v>
      </c>
      <c r="UL101" s="1" t="s">
        <v>896</v>
      </c>
      <c r="UM101" s="1" t="s">
        <v>896</v>
      </c>
      <c r="UP101">
        <v>1.76</v>
      </c>
      <c r="UQ101">
        <v>0.09</v>
      </c>
      <c r="UR101">
        <v>0.09</v>
      </c>
      <c r="US101">
        <v>1000</v>
      </c>
      <c r="UT101">
        <v>1</v>
      </c>
      <c r="UU101">
        <v>182.6</v>
      </c>
      <c r="UV101">
        <v>0</v>
      </c>
      <c r="UW101">
        <v>0</v>
      </c>
      <c r="UZ101" s="1" t="s">
        <v>896</v>
      </c>
      <c r="VA101" s="1" t="s">
        <v>896</v>
      </c>
      <c r="VB101" s="1" t="s">
        <v>896</v>
      </c>
      <c r="VC101" s="1" t="s">
        <v>896</v>
      </c>
      <c r="VD101" s="1" t="s">
        <v>896</v>
      </c>
      <c r="VE101" s="1" t="s">
        <v>896</v>
      </c>
      <c r="VF101" s="1" t="s">
        <v>896</v>
      </c>
      <c r="VG101" s="1" t="s">
        <v>896</v>
      </c>
      <c r="VJ101" s="1" t="s">
        <v>896</v>
      </c>
      <c r="VK101" s="1" t="s">
        <v>896</v>
      </c>
      <c r="VL101" s="1" t="s">
        <v>896</v>
      </c>
      <c r="VM101" s="1" t="s">
        <v>896</v>
      </c>
      <c r="VN101" s="1" t="s">
        <v>896</v>
      </c>
      <c r="VO101" s="1" t="s">
        <v>896</v>
      </c>
      <c r="VP101" s="1" t="s">
        <v>896</v>
      </c>
      <c r="VQ101" s="1" t="s">
        <v>896</v>
      </c>
    </row>
    <row r="102" spans="1:589" x14ac:dyDescent="0.25">
      <c r="A102" s="2">
        <v>37987</v>
      </c>
      <c r="B102">
        <v>48.15</v>
      </c>
      <c r="C102">
        <v>113.54</v>
      </c>
      <c r="D102">
        <v>12.8</v>
      </c>
      <c r="E102">
        <v>8870</v>
      </c>
      <c r="F102">
        <v>1</v>
      </c>
      <c r="G102">
        <v>1.5</v>
      </c>
      <c r="H102">
        <v>0.55000000000000004</v>
      </c>
      <c r="I102">
        <v>4.3</v>
      </c>
      <c r="J102" s="1" t="s">
        <v>896</v>
      </c>
      <c r="K102" s="1" t="s">
        <v>896</v>
      </c>
      <c r="L102">
        <v>458.85</v>
      </c>
      <c r="M102">
        <v>145.59</v>
      </c>
      <c r="N102">
        <v>15.6</v>
      </c>
      <c r="O102">
        <v>9333</v>
      </c>
      <c r="P102">
        <v>1</v>
      </c>
      <c r="Q102">
        <v>6.2</v>
      </c>
      <c r="R102">
        <v>0.77</v>
      </c>
      <c r="S102">
        <v>4.9400000000000004</v>
      </c>
      <c r="V102">
        <v>209.77</v>
      </c>
      <c r="W102">
        <v>305.10000000000002</v>
      </c>
      <c r="X102">
        <v>33.9</v>
      </c>
      <c r="Y102">
        <v>9000</v>
      </c>
      <c r="Z102">
        <v>1</v>
      </c>
      <c r="AA102" s="1" t="s">
        <v>896</v>
      </c>
      <c r="AB102">
        <v>1.2</v>
      </c>
      <c r="AC102">
        <v>3.54</v>
      </c>
      <c r="AD102" s="1" t="s">
        <v>896</v>
      </c>
      <c r="AE102" s="1" t="s">
        <v>896</v>
      </c>
      <c r="AF102" s="1" t="s">
        <v>896</v>
      </c>
      <c r="AG102" s="1" t="s">
        <v>896</v>
      </c>
      <c r="AH102" s="1" t="s">
        <v>896</v>
      </c>
      <c r="AI102" s="1" t="s">
        <v>896</v>
      </c>
      <c r="AJ102" s="1" t="s">
        <v>896</v>
      </c>
      <c r="AK102" s="1" t="s">
        <v>896</v>
      </c>
      <c r="AL102" s="1" t="s">
        <v>896</v>
      </c>
      <c r="AM102" s="1" t="s">
        <v>896</v>
      </c>
      <c r="AP102">
        <v>2.56</v>
      </c>
      <c r="AQ102">
        <v>2.06</v>
      </c>
      <c r="AR102">
        <v>1.0900000000000001</v>
      </c>
      <c r="AS102">
        <v>7912</v>
      </c>
      <c r="AT102">
        <v>4.1928000000000001</v>
      </c>
      <c r="AU102">
        <v>13.9</v>
      </c>
      <c r="AV102">
        <v>0</v>
      </c>
      <c r="AW102">
        <v>0</v>
      </c>
      <c r="AX102">
        <v>1</v>
      </c>
      <c r="AY102">
        <v>1.1499999999999999</v>
      </c>
      <c r="AZ102">
        <v>27.27</v>
      </c>
      <c r="BA102">
        <v>24.6</v>
      </c>
      <c r="BB102">
        <v>3</v>
      </c>
      <c r="BC102">
        <v>8200</v>
      </c>
      <c r="BD102">
        <v>1</v>
      </c>
      <c r="BE102">
        <v>22</v>
      </c>
      <c r="BF102">
        <v>0</v>
      </c>
      <c r="BG102">
        <v>0</v>
      </c>
      <c r="BH102">
        <v>0.08</v>
      </c>
      <c r="BI102">
        <v>0.1</v>
      </c>
      <c r="BJ102">
        <v>21.75</v>
      </c>
      <c r="BK102">
        <v>24.24</v>
      </c>
      <c r="BL102">
        <v>4.3499999999999996</v>
      </c>
      <c r="BM102">
        <v>5573</v>
      </c>
      <c r="BN102">
        <v>1</v>
      </c>
      <c r="BO102">
        <v>46.4</v>
      </c>
      <c r="BP102">
        <v>0</v>
      </c>
      <c r="BQ102">
        <v>0</v>
      </c>
      <c r="BR102" s="1" t="s">
        <v>896</v>
      </c>
      <c r="BS102" s="1" t="s">
        <v>896</v>
      </c>
      <c r="BT102">
        <v>1.06</v>
      </c>
      <c r="BU102">
        <v>0.39</v>
      </c>
      <c r="BV102">
        <v>0.25</v>
      </c>
      <c r="BW102">
        <v>1578</v>
      </c>
      <c r="BX102">
        <v>1</v>
      </c>
      <c r="BY102">
        <v>30.7</v>
      </c>
      <c r="BZ102">
        <v>0</v>
      </c>
      <c r="CA102">
        <v>0</v>
      </c>
      <c r="CD102">
        <v>303.89</v>
      </c>
      <c r="CE102">
        <v>151.18</v>
      </c>
      <c r="CF102">
        <v>265</v>
      </c>
      <c r="CG102">
        <v>571</v>
      </c>
      <c r="CH102">
        <v>1</v>
      </c>
      <c r="CI102">
        <v>0.1</v>
      </c>
      <c r="CJ102">
        <v>16.059999999999999</v>
      </c>
      <c r="CK102">
        <v>6.06</v>
      </c>
      <c r="CL102" s="1" t="s">
        <v>896</v>
      </c>
      <c r="CM102" s="1" t="s">
        <v>896</v>
      </c>
      <c r="DA102" s="1" t="s">
        <v>896</v>
      </c>
      <c r="DB102" s="1" t="s">
        <v>896</v>
      </c>
      <c r="DD102" s="1" t="s">
        <v>896</v>
      </c>
      <c r="DH102">
        <v>12.53</v>
      </c>
      <c r="DI102">
        <v>9.58</v>
      </c>
      <c r="DJ102">
        <v>1.054</v>
      </c>
      <c r="DK102">
        <v>7600</v>
      </c>
      <c r="DL102">
        <v>0.83650000000000002</v>
      </c>
      <c r="DM102">
        <v>29.6</v>
      </c>
      <c r="DN102">
        <v>0</v>
      </c>
      <c r="DO102">
        <v>0</v>
      </c>
      <c r="DP102" s="1" t="s">
        <v>896</v>
      </c>
      <c r="DQ102" s="1" t="s">
        <v>896</v>
      </c>
      <c r="DR102">
        <v>5.15</v>
      </c>
      <c r="DS102">
        <v>69.84</v>
      </c>
      <c r="DT102">
        <v>1.7</v>
      </c>
      <c r="DU102">
        <v>41082</v>
      </c>
      <c r="DV102">
        <v>1</v>
      </c>
      <c r="DW102">
        <v>28.1</v>
      </c>
      <c r="DX102">
        <v>0</v>
      </c>
      <c r="DY102">
        <v>0</v>
      </c>
      <c r="DZ102" s="1" t="s">
        <v>896</v>
      </c>
      <c r="EA102" s="1" t="s">
        <v>896</v>
      </c>
      <c r="EB102">
        <v>424.15</v>
      </c>
      <c r="EC102">
        <v>86.19</v>
      </c>
      <c r="ED102">
        <v>191</v>
      </c>
      <c r="EE102">
        <v>451</v>
      </c>
      <c r="EF102">
        <v>1</v>
      </c>
      <c r="EG102">
        <v>0</v>
      </c>
      <c r="EH102">
        <v>0</v>
      </c>
      <c r="EI102">
        <v>0</v>
      </c>
      <c r="EK102" s="1" t="s">
        <v>896</v>
      </c>
      <c r="EV102">
        <v>717.78</v>
      </c>
      <c r="EW102">
        <v>1474.75</v>
      </c>
      <c r="EX102">
        <v>17.100000000000001</v>
      </c>
      <c r="EY102">
        <v>86243</v>
      </c>
      <c r="EZ102">
        <v>1</v>
      </c>
      <c r="FA102">
        <v>63.6</v>
      </c>
      <c r="FB102">
        <v>0</v>
      </c>
      <c r="FC102">
        <v>0</v>
      </c>
      <c r="FD102" s="1" t="s">
        <v>896</v>
      </c>
      <c r="FE102" s="1" t="s">
        <v>896</v>
      </c>
      <c r="FF102">
        <v>1865.04</v>
      </c>
      <c r="FG102">
        <v>1057.18</v>
      </c>
      <c r="FH102">
        <v>307.5</v>
      </c>
      <c r="FI102">
        <v>3438</v>
      </c>
      <c r="FJ102">
        <v>1</v>
      </c>
      <c r="FK102">
        <v>2</v>
      </c>
      <c r="FL102">
        <v>7.5</v>
      </c>
      <c r="FM102">
        <v>2.44</v>
      </c>
      <c r="FN102" s="1" t="s">
        <v>896</v>
      </c>
      <c r="FO102" s="1" t="s">
        <v>896</v>
      </c>
      <c r="FP102">
        <v>0.25</v>
      </c>
      <c r="FQ102">
        <v>0.32</v>
      </c>
      <c r="FR102">
        <v>0.04</v>
      </c>
      <c r="FS102">
        <v>8333</v>
      </c>
      <c r="FT102">
        <v>1</v>
      </c>
      <c r="FU102">
        <v>817.4</v>
      </c>
      <c r="FV102">
        <v>0</v>
      </c>
      <c r="FW102">
        <v>0</v>
      </c>
      <c r="FX102" s="1" t="s">
        <v>896</v>
      </c>
      <c r="FY102" s="1" t="s">
        <v>896</v>
      </c>
      <c r="FZ102">
        <v>4.67</v>
      </c>
      <c r="GA102">
        <v>6.67</v>
      </c>
      <c r="GB102">
        <v>0.56000000000000005</v>
      </c>
      <c r="GC102">
        <v>11906</v>
      </c>
      <c r="GD102">
        <v>1</v>
      </c>
      <c r="GE102">
        <v>383.4</v>
      </c>
      <c r="GF102">
        <v>0</v>
      </c>
      <c r="GG102">
        <v>0</v>
      </c>
      <c r="GH102" s="1" t="s">
        <v>896</v>
      </c>
      <c r="GI102" s="1" t="s">
        <v>896</v>
      </c>
      <c r="GJ102" s="1" t="s">
        <v>896</v>
      </c>
      <c r="GL102" s="1" t="s">
        <v>896</v>
      </c>
      <c r="GM102" s="1" t="s">
        <v>896</v>
      </c>
      <c r="GN102" s="1" t="s">
        <v>896</v>
      </c>
      <c r="GO102" s="1" t="s">
        <v>896</v>
      </c>
      <c r="GP102" s="1" t="s">
        <v>896</v>
      </c>
      <c r="GQ102" s="1" t="s">
        <v>896</v>
      </c>
      <c r="HD102">
        <v>13.68</v>
      </c>
      <c r="HE102">
        <v>13.15</v>
      </c>
      <c r="HF102">
        <v>9.51</v>
      </c>
      <c r="HG102">
        <v>5058</v>
      </c>
      <c r="HH102">
        <v>3.6594000000000002</v>
      </c>
      <c r="HI102">
        <v>72.7</v>
      </c>
      <c r="HJ102">
        <v>0</v>
      </c>
      <c r="HK102">
        <v>0</v>
      </c>
      <c r="HL102" s="1" t="s">
        <v>896</v>
      </c>
      <c r="HM102" s="1" t="s">
        <v>896</v>
      </c>
      <c r="HN102" s="1" t="s">
        <v>896</v>
      </c>
      <c r="HO102" s="1" t="s">
        <v>896</v>
      </c>
      <c r="HP102" s="1" t="s">
        <v>896</v>
      </c>
      <c r="HQ102" s="1" t="s">
        <v>896</v>
      </c>
      <c r="HR102" s="1" t="s">
        <v>896</v>
      </c>
      <c r="HT102" s="1" t="s">
        <v>896</v>
      </c>
      <c r="HU102" s="1" t="s">
        <v>896</v>
      </c>
      <c r="IH102" s="1" t="s">
        <v>896</v>
      </c>
      <c r="II102" s="1" t="s">
        <v>896</v>
      </c>
      <c r="IJ102" s="1" t="s">
        <v>896</v>
      </c>
      <c r="IK102" s="1" t="s">
        <v>896</v>
      </c>
      <c r="IL102" s="1" t="s">
        <v>896</v>
      </c>
      <c r="IM102" s="1" t="s">
        <v>896</v>
      </c>
      <c r="IN102" s="1" t="s">
        <v>896</v>
      </c>
      <c r="IO102" s="1" t="s">
        <v>896</v>
      </c>
      <c r="IP102" s="1" t="s">
        <v>896</v>
      </c>
      <c r="IQ102" s="1" t="s">
        <v>896</v>
      </c>
      <c r="IR102" s="1" t="s">
        <v>896</v>
      </c>
      <c r="IS102" s="1" t="s">
        <v>896</v>
      </c>
      <c r="IT102" s="1" t="s">
        <v>896</v>
      </c>
      <c r="IU102" s="1" t="s">
        <v>896</v>
      </c>
      <c r="IV102" s="1" t="s">
        <v>896</v>
      </c>
      <c r="IW102" s="1" t="s">
        <v>896</v>
      </c>
      <c r="IX102" s="1" t="s">
        <v>896</v>
      </c>
      <c r="IY102" s="1" t="s">
        <v>896</v>
      </c>
      <c r="JA102" s="1" t="s">
        <v>896</v>
      </c>
      <c r="JB102" s="1" t="s">
        <v>896</v>
      </c>
      <c r="JC102" s="1" t="s">
        <v>896</v>
      </c>
      <c r="JD102" s="1" t="s">
        <v>896</v>
      </c>
      <c r="JE102" s="1" t="s">
        <v>896</v>
      </c>
      <c r="JF102" s="1" t="s">
        <v>896</v>
      </c>
      <c r="JG102" s="1" t="s">
        <v>896</v>
      </c>
      <c r="JH102" s="1" t="s">
        <v>896</v>
      </c>
      <c r="JI102" s="1" t="s">
        <v>896</v>
      </c>
      <c r="JL102">
        <v>7.52</v>
      </c>
      <c r="JM102">
        <v>25.12</v>
      </c>
      <c r="JN102">
        <v>1.01</v>
      </c>
      <c r="JO102">
        <v>24875</v>
      </c>
      <c r="JP102">
        <v>1</v>
      </c>
      <c r="JQ102">
        <v>14.8</v>
      </c>
      <c r="JR102">
        <v>0</v>
      </c>
      <c r="JS102">
        <v>0</v>
      </c>
      <c r="JT102" s="1" t="s">
        <v>896</v>
      </c>
      <c r="JU102" s="1" t="s">
        <v>896</v>
      </c>
      <c r="JV102" s="1" t="s">
        <v>896</v>
      </c>
      <c r="JW102" s="1" t="s">
        <v>896</v>
      </c>
      <c r="JX102" s="1" t="s">
        <v>896</v>
      </c>
      <c r="JY102" s="1" t="s">
        <v>896</v>
      </c>
      <c r="JZ102" s="1" t="s">
        <v>896</v>
      </c>
      <c r="KA102" s="1" t="s">
        <v>896</v>
      </c>
      <c r="KB102" s="1" t="s">
        <v>896</v>
      </c>
      <c r="KC102" s="1" t="s">
        <v>896</v>
      </c>
      <c r="KD102" s="1" t="s">
        <v>896</v>
      </c>
      <c r="KE102" s="1" t="s">
        <v>896</v>
      </c>
      <c r="KF102" s="1" t="s">
        <v>896</v>
      </c>
      <c r="KG102" s="1" t="s">
        <v>896</v>
      </c>
      <c r="KH102" s="1" t="s">
        <v>896</v>
      </c>
      <c r="KI102" s="1" t="s">
        <v>896</v>
      </c>
      <c r="KJ102" s="1" t="s">
        <v>896</v>
      </c>
      <c r="KK102" s="1" t="s">
        <v>896</v>
      </c>
      <c r="KL102" s="1" t="s">
        <v>896</v>
      </c>
      <c r="KM102" s="1" t="s">
        <v>896</v>
      </c>
      <c r="KN102" s="1" t="s">
        <v>896</v>
      </c>
      <c r="KO102" s="1" t="s">
        <v>896</v>
      </c>
      <c r="LJ102" s="1" t="s">
        <v>896</v>
      </c>
      <c r="LL102" s="1" t="s">
        <v>896</v>
      </c>
      <c r="LM102" s="1" t="s">
        <v>896</v>
      </c>
      <c r="LN102" s="1" t="s">
        <v>896</v>
      </c>
      <c r="LP102" s="1" t="s">
        <v>896</v>
      </c>
      <c r="LQ102" s="1" t="s">
        <v>896</v>
      </c>
      <c r="LT102">
        <v>28.68</v>
      </c>
      <c r="LU102">
        <v>42.06</v>
      </c>
      <c r="LV102">
        <v>3.84</v>
      </c>
      <c r="LW102">
        <v>7718</v>
      </c>
      <c r="LX102">
        <v>0.70499999999999996</v>
      </c>
      <c r="LY102">
        <v>15.2</v>
      </c>
      <c r="LZ102">
        <v>0</v>
      </c>
      <c r="MA102">
        <v>0</v>
      </c>
      <c r="MB102" s="1" t="s">
        <v>896</v>
      </c>
      <c r="MC102">
        <v>0.18</v>
      </c>
      <c r="MD102" s="1" t="s">
        <v>896</v>
      </c>
      <c r="ME102" s="1" t="s">
        <v>896</v>
      </c>
      <c r="MF102" s="1" t="s">
        <v>896</v>
      </c>
      <c r="MG102" s="1" t="s">
        <v>896</v>
      </c>
      <c r="MH102" s="1" t="s">
        <v>896</v>
      </c>
      <c r="MI102" s="1" t="s">
        <v>896</v>
      </c>
      <c r="MJ102" s="1" t="s">
        <v>896</v>
      </c>
      <c r="MK102" s="1" t="s">
        <v>896</v>
      </c>
      <c r="ML102" s="1" t="s">
        <v>896</v>
      </c>
      <c r="MM102" s="1" t="s">
        <v>896</v>
      </c>
      <c r="MX102" s="1" t="s">
        <v>896</v>
      </c>
      <c r="MY102" s="1" t="s">
        <v>896</v>
      </c>
      <c r="MZ102" s="1" t="s">
        <v>896</v>
      </c>
      <c r="NA102" s="1" t="s">
        <v>896</v>
      </c>
      <c r="NB102" s="1" t="s">
        <v>896</v>
      </c>
      <c r="NC102" s="1" t="s">
        <v>896</v>
      </c>
      <c r="ND102" s="1" t="s">
        <v>896</v>
      </c>
      <c r="NE102" s="1" t="s">
        <v>896</v>
      </c>
      <c r="NH102">
        <v>22.67</v>
      </c>
      <c r="NI102">
        <v>22.1</v>
      </c>
      <c r="NJ102">
        <v>3.4</v>
      </c>
      <c r="NK102">
        <v>6500</v>
      </c>
      <c r="NL102">
        <v>1</v>
      </c>
      <c r="NM102">
        <v>21.3</v>
      </c>
      <c r="NN102">
        <v>0</v>
      </c>
      <c r="NO102">
        <v>0</v>
      </c>
      <c r="NP102" s="1" t="s">
        <v>896</v>
      </c>
      <c r="NQ102">
        <v>-0.03</v>
      </c>
      <c r="NR102" s="1" t="s">
        <v>896</v>
      </c>
      <c r="NS102" s="1" t="s">
        <v>896</v>
      </c>
      <c r="NT102" s="1" t="s">
        <v>896</v>
      </c>
      <c r="NU102" s="1" t="s">
        <v>896</v>
      </c>
      <c r="NV102" s="1" t="s">
        <v>896</v>
      </c>
      <c r="NW102" s="1" t="s">
        <v>896</v>
      </c>
      <c r="NX102" s="1" t="s">
        <v>896</v>
      </c>
      <c r="NY102" s="1" t="s">
        <v>896</v>
      </c>
      <c r="OB102">
        <v>184.38</v>
      </c>
      <c r="OC102">
        <v>566.25</v>
      </c>
      <c r="OD102">
        <v>29.5</v>
      </c>
      <c r="OE102">
        <v>19195</v>
      </c>
      <c r="OF102">
        <v>1</v>
      </c>
      <c r="OG102" s="1" t="s">
        <v>896</v>
      </c>
      <c r="OH102">
        <v>0</v>
      </c>
      <c r="OI102">
        <v>0</v>
      </c>
      <c r="OJ102" s="1" t="s">
        <v>896</v>
      </c>
      <c r="OK102" s="1" t="s">
        <v>896</v>
      </c>
      <c r="OL102">
        <v>15.97</v>
      </c>
      <c r="OM102">
        <v>19.420000000000002</v>
      </c>
      <c r="ON102">
        <v>5.1100000000000003</v>
      </c>
      <c r="OO102">
        <v>3800</v>
      </c>
      <c r="OP102">
        <v>1</v>
      </c>
      <c r="OQ102">
        <v>22.6</v>
      </c>
      <c r="OR102">
        <v>0</v>
      </c>
      <c r="OS102">
        <v>0</v>
      </c>
      <c r="OT102" s="1" t="s">
        <v>896</v>
      </c>
      <c r="OU102">
        <v>-0.31</v>
      </c>
      <c r="OV102" s="1" t="s">
        <v>896</v>
      </c>
      <c r="OW102" s="1" t="s">
        <v>896</v>
      </c>
      <c r="OX102" s="1" t="s">
        <v>896</v>
      </c>
      <c r="OY102" s="1" t="s">
        <v>896</v>
      </c>
      <c r="OZ102" s="1" t="s">
        <v>896</v>
      </c>
      <c r="PA102" s="1" t="s">
        <v>896</v>
      </c>
      <c r="PB102" s="1" t="s">
        <v>896</v>
      </c>
      <c r="PC102" s="1" t="s">
        <v>896</v>
      </c>
      <c r="PE102" s="1" t="s">
        <v>896</v>
      </c>
      <c r="PF102" s="1" t="s">
        <v>896</v>
      </c>
      <c r="PG102" s="1" t="s">
        <v>896</v>
      </c>
      <c r="PH102" s="1" t="s">
        <v>896</v>
      </c>
      <c r="PI102" s="1" t="s">
        <v>896</v>
      </c>
      <c r="PJ102" s="1" t="s">
        <v>896</v>
      </c>
      <c r="PK102" s="1" t="s">
        <v>896</v>
      </c>
      <c r="PL102" s="1" t="s">
        <v>896</v>
      </c>
      <c r="PM102" s="1" t="s">
        <v>896</v>
      </c>
      <c r="PN102" s="1" t="s">
        <v>896</v>
      </c>
      <c r="PO102" s="1" t="s">
        <v>896</v>
      </c>
      <c r="PP102">
        <v>127.21</v>
      </c>
      <c r="PQ102">
        <v>132.80000000000001</v>
      </c>
      <c r="PR102">
        <v>83</v>
      </c>
      <c r="PS102">
        <v>1600</v>
      </c>
      <c r="PT102">
        <v>1</v>
      </c>
      <c r="PU102" s="1" t="s">
        <v>896</v>
      </c>
      <c r="PV102">
        <v>0</v>
      </c>
      <c r="PW102">
        <v>0</v>
      </c>
      <c r="PX102" s="1" t="s">
        <v>896</v>
      </c>
      <c r="PY102" s="1" t="s">
        <v>896</v>
      </c>
      <c r="PZ102">
        <v>435.05</v>
      </c>
      <c r="QA102">
        <v>171.5</v>
      </c>
      <c r="QB102">
        <v>24.5</v>
      </c>
      <c r="QC102">
        <v>7000</v>
      </c>
      <c r="QD102">
        <v>1</v>
      </c>
      <c r="QE102">
        <v>13.5</v>
      </c>
      <c r="QF102">
        <v>1.2</v>
      </c>
      <c r="QG102">
        <v>4.9000000000000004</v>
      </c>
      <c r="QH102" s="1" t="s">
        <v>896</v>
      </c>
      <c r="QI102" s="1" t="s">
        <v>896</v>
      </c>
      <c r="QJ102" s="1" t="s">
        <v>896</v>
      </c>
      <c r="QK102" s="1" t="s">
        <v>896</v>
      </c>
      <c r="QL102" s="1" t="s">
        <v>896</v>
      </c>
      <c r="QM102" s="1" t="s">
        <v>896</v>
      </c>
      <c r="QN102" s="1" t="s">
        <v>896</v>
      </c>
      <c r="QO102" s="1" t="s">
        <v>896</v>
      </c>
      <c r="QP102" s="1" t="s">
        <v>896</v>
      </c>
      <c r="QQ102" s="1" t="s">
        <v>896</v>
      </c>
      <c r="QR102" s="1" t="s">
        <v>896</v>
      </c>
      <c r="QS102" s="1" t="s">
        <v>896</v>
      </c>
      <c r="QT102">
        <v>447.98</v>
      </c>
      <c r="QU102">
        <v>104.8</v>
      </c>
      <c r="QV102">
        <v>262</v>
      </c>
      <c r="QW102">
        <v>400</v>
      </c>
      <c r="QX102">
        <v>1</v>
      </c>
      <c r="QY102" s="1" t="s">
        <v>896</v>
      </c>
      <c r="QZ102">
        <v>7.5</v>
      </c>
      <c r="RA102">
        <v>2.86</v>
      </c>
      <c r="RC102" s="1" t="s">
        <v>896</v>
      </c>
      <c r="RD102" s="1" t="s">
        <v>896</v>
      </c>
      <c r="RE102" s="1" t="s">
        <v>896</v>
      </c>
      <c r="RF102" s="1" t="s">
        <v>896</v>
      </c>
      <c r="RG102" s="1" t="s">
        <v>896</v>
      </c>
      <c r="RH102" s="1" t="s">
        <v>896</v>
      </c>
      <c r="RI102" s="1" t="s">
        <v>896</v>
      </c>
      <c r="RJ102" s="1" t="s">
        <v>896</v>
      </c>
      <c r="RK102" s="1" t="s">
        <v>896</v>
      </c>
      <c r="RN102">
        <v>1841.89</v>
      </c>
      <c r="RO102">
        <v>364.8</v>
      </c>
      <c r="RP102">
        <v>6.3330000000000002</v>
      </c>
      <c r="RQ102">
        <v>4800</v>
      </c>
      <c r="RR102">
        <v>8.3299999999999999E-2</v>
      </c>
      <c r="RS102">
        <v>221.9</v>
      </c>
      <c r="RT102">
        <v>0.21</v>
      </c>
      <c r="RU102">
        <v>3.29</v>
      </c>
      <c r="RV102">
        <v>0.01</v>
      </c>
      <c r="RW102">
        <v>0.45</v>
      </c>
      <c r="RX102" s="1" t="s">
        <v>896</v>
      </c>
      <c r="RY102" s="1" t="s">
        <v>896</v>
      </c>
      <c r="RZ102" s="1" t="s">
        <v>896</v>
      </c>
      <c r="SA102" s="1" t="s">
        <v>896</v>
      </c>
      <c r="SB102" s="1" t="s">
        <v>896</v>
      </c>
      <c r="SC102" s="1" t="s">
        <v>896</v>
      </c>
      <c r="SD102" s="1" t="s">
        <v>896</v>
      </c>
      <c r="SE102" s="1" t="s">
        <v>896</v>
      </c>
      <c r="SH102" s="1" t="s">
        <v>896</v>
      </c>
      <c r="SI102" s="1" t="s">
        <v>896</v>
      </c>
      <c r="SJ102" s="1" t="s">
        <v>896</v>
      </c>
      <c r="SK102" s="1" t="s">
        <v>896</v>
      </c>
      <c r="SL102" s="1" t="s">
        <v>896</v>
      </c>
      <c r="SM102" s="1" t="s">
        <v>896</v>
      </c>
      <c r="SN102" s="1" t="s">
        <v>896</v>
      </c>
      <c r="SO102" s="1" t="s">
        <v>896</v>
      </c>
      <c r="TL102" s="1" t="s">
        <v>896</v>
      </c>
      <c r="TM102" s="1" t="s">
        <v>896</v>
      </c>
      <c r="TN102" s="1" t="s">
        <v>896</v>
      </c>
      <c r="TO102" s="1" t="s">
        <v>896</v>
      </c>
      <c r="TP102" s="1" t="s">
        <v>896</v>
      </c>
      <c r="TQ102" s="1" t="s">
        <v>896</v>
      </c>
      <c r="TR102" s="1" t="s">
        <v>896</v>
      </c>
      <c r="TS102" s="1" t="s">
        <v>896</v>
      </c>
      <c r="TV102" s="1" t="s">
        <v>896</v>
      </c>
      <c r="TX102" s="1" t="s">
        <v>896</v>
      </c>
      <c r="TY102" s="1" t="s">
        <v>896</v>
      </c>
      <c r="TZ102" s="1" t="s">
        <v>896</v>
      </c>
      <c r="UB102" s="1" t="s">
        <v>896</v>
      </c>
      <c r="UC102" s="1" t="s">
        <v>896</v>
      </c>
      <c r="UF102" s="1" t="s">
        <v>896</v>
      </c>
      <c r="UH102" s="1" t="s">
        <v>896</v>
      </c>
      <c r="UI102" s="1" t="s">
        <v>896</v>
      </c>
      <c r="UJ102" s="1" t="s">
        <v>896</v>
      </c>
      <c r="UL102" s="1" t="s">
        <v>896</v>
      </c>
      <c r="UM102" s="1" t="s">
        <v>896</v>
      </c>
      <c r="UP102">
        <v>1.85</v>
      </c>
      <c r="UQ102">
        <v>0.1</v>
      </c>
      <c r="UR102">
        <v>0.1</v>
      </c>
      <c r="US102">
        <v>1000</v>
      </c>
      <c r="UT102">
        <v>1</v>
      </c>
      <c r="UU102">
        <v>17.7</v>
      </c>
      <c r="UV102">
        <v>0</v>
      </c>
      <c r="UW102">
        <v>0</v>
      </c>
      <c r="UZ102" s="1" t="s">
        <v>896</v>
      </c>
      <c r="VA102" s="1" t="s">
        <v>896</v>
      </c>
      <c r="VB102" s="1" t="s">
        <v>896</v>
      </c>
      <c r="VC102" s="1" t="s">
        <v>896</v>
      </c>
      <c r="VD102" s="1" t="s">
        <v>896</v>
      </c>
      <c r="VE102" s="1" t="s">
        <v>896</v>
      </c>
      <c r="VF102" s="1" t="s">
        <v>896</v>
      </c>
      <c r="VG102" s="1" t="s">
        <v>896</v>
      </c>
      <c r="VJ102" s="1" t="s">
        <v>896</v>
      </c>
      <c r="VK102" s="1" t="s">
        <v>896</v>
      </c>
      <c r="VL102" s="1" t="s">
        <v>896</v>
      </c>
      <c r="VM102" s="1" t="s">
        <v>896</v>
      </c>
      <c r="VN102" s="1" t="s">
        <v>896</v>
      </c>
      <c r="VO102" s="1" t="s">
        <v>896</v>
      </c>
      <c r="VP102" s="1" t="s">
        <v>896</v>
      </c>
      <c r="VQ102" s="1" t="s">
        <v>896</v>
      </c>
    </row>
    <row r="103" spans="1:589" x14ac:dyDescent="0.25">
      <c r="A103" s="2">
        <v>38018</v>
      </c>
      <c r="B103">
        <v>62.07</v>
      </c>
      <c r="C103">
        <v>146.35</v>
      </c>
      <c r="D103">
        <v>16.5</v>
      </c>
      <c r="E103">
        <v>8870</v>
      </c>
      <c r="F103">
        <v>1</v>
      </c>
      <c r="G103">
        <v>5.7</v>
      </c>
      <c r="H103">
        <v>0.55000000000000004</v>
      </c>
      <c r="I103">
        <v>3.33</v>
      </c>
      <c r="J103" s="1" t="s">
        <v>896</v>
      </c>
      <c r="K103" s="1" t="s">
        <v>896</v>
      </c>
      <c r="L103">
        <v>455.91</v>
      </c>
      <c r="M103">
        <v>144.66</v>
      </c>
      <c r="N103">
        <v>15.5</v>
      </c>
      <c r="O103">
        <v>9333</v>
      </c>
      <c r="P103">
        <v>1</v>
      </c>
      <c r="Q103">
        <v>3.4</v>
      </c>
      <c r="R103">
        <v>0.77</v>
      </c>
      <c r="S103">
        <v>4.97</v>
      </c>
      <c r="V103">
        <v>209.77</v>
      </c>
      <c r="W103">
        <v>305.10000000000002</v>
      </c>
      <c r="X103">
        <v>33.9</v>
      </c>
      <c r="Y103">
        <v>9000</v>
      </c>
      <c r="Z103">
        <v>1</v>
      </c>
      <c r="AA103" s="1" t="s">
        <v>896</v>
      </c>
      <c r="AB103">
        <v>1.2</v>
      </c>
      <c r="AC103">
        <v>3.54</v>
      </c>
      <c r="AD103" s="1" t="s">
        <v>896</v>
      </c>
      <c r="AE103" s="1" t="s">
        <v>896</v>
      </c>
      <c r="AF103" s="1" t="s">
        <v>896</v>
      </c>
      <c r="AG103" s="1" t="s">
        <v>896</v>
      </c>
      <c r="AH103" s="1" t="s">
        <v>896</v>
      </c>
      <c r="AI103" s="1" t="s">
        <v>896</v>
      </c>
      <c r="AJ103" s="1" t="s">
        <v>896</v>
      </c>
      <c r="AK103" s="1" t="s">
        <v>896</v>
      </c>
      <c r="AL103" s="1" t="s">
        <v>896</v>
      </c>
      <c r="AM103" s="1" t="s">
        <v>896</v>
      </c>
      <c r="AP103">
        <v>2.96</v>
      </c>
      <c r="AQ103">
        <v>2.37</v>
      </c>
      <c r="AR103">
        <v>1.258</v>
      </c>
      <c r="AS103">
        <v>7912</v>
      </c>
      <c r="AT103">
        <v>4.1928000000000001</v>
      </c>
      <c r="AU103">
        <v>31</v>
      </c>
      <c r="AV103">
        <v>0</v>
      </c>
      <c r="AW103">
        <v>0</v>
      </c>
      <c r="AX103">
        <v>1</v>
      </c>
      <c r="AY103">
        <v>1.1499999999999999</v>
      </c>
      <c r="AZ103">
        <v>27.73</v>
      </c>
      <c r="BA103">
        <v>25.01</v>
      </c>
      <c r="BB103">
        <v>3.05</v>
      </c>
      <c r="BC103">
        <v>8200</v>
      </c>
      <c r="BD103">
        <v>1</v>
      </c>
      <c r="BE103">
        <v>41.4</v>
      </c>
      <c r="BF103">
        <v>0</v>
      </c>
      <c r="BG103">
        <v>0</v>
      </c>
      <c r="BH103">
        <v>0.08</v>
      </c>
      <c r="BI103">
        <v>0.1</v>
      </c>
      <c r="BJ103">
        <v>20.3</v>
      </c>
      <c r="BK103">
        <v>22.62</v>
      </c>
      <c r="BL103">
        <v>4.0599999999999996</v>
      </c>
      <c r="BM103">
        <v>5573</v>
      </c>
      <c r="BN103">
        <v>1</v>
      </c>
      <c r="BO103">
        <v>108.7</v>
      </c>
      <c r="BP103">
        <v>0</v>
      </c>
      <c r="BQ103">
        <v>0</v>
      </c>
      <c r="BR103" s="1" t="s">
        <v>896</v>
      </c>
      <c r="BS103" s="1" t="s">
        <v>896</v>
      </c>
      <c r="BT103">
        <v>1.1100000000000001</v>
      </c>
      <c r="BU103">
        <v>0.41</v>
      </c>
      <c r="BV103">
        <v>0.26</v>
      </c>
      <c r="BW103">
        <v>1578</v>
      </c>
      <c r="BX103">
        <v>1</v>
      </c>
      <c r="BY103">
        <v>6.8</v>
      </c>
      <c r="BZ103">
        <v>0</v>
      </c>
      <c r="CA103">
        <v>0</v>
      </c>
      <c r="CD103">
        <v>316.51</v>
      </c>
      <c r="CE103">
        <v>157.46</v>
      </c>
      <c r="CF103">
        <v>276</v>
      </c>
      <c r="CG103">
        <v>571</v>
      </c>
      <c r="CH103">
        <v>1</v>
      </c>
      <c r="CI103">
        <v>0.2</v>
      </c>
      <c r="CJ103">
        <v>16.059999999999999</v>
      </c>
      <c r="CK103">
        <v>5.82</v>
      </c>
      <c r="CL103" s="1" t="s">
        <v>896</v>
      </c>
      <c r="CM103" s="1" t="s">
        <v>896</v>
      </c>
      <c r="DA103" s="1" t="s">
        <v>896</v>
      </c>
      <c r="DB103" s="1" t="s">
        <v>896</v>
      </c>
      <c r="DD103" s="1" t="s">
        <v>896</v>
      </c>
      <c r="DH103">
        <v>16.899999999999999</v>
      </c>
      <c r="DI103">
        <v>12.92</v>
      </c>
      <c r="DJ103">
        <v>1.4219999999999999</v>
      </c>
      <c r="DK103">
        <v>7600</v>
      </c>
      <c r="DL103">
        <v>0.83650000000000002</v>
      </c>
      <c r="DM103">
        <v>25.7</v>
      </c>
      <c r="DN103">
        <v>0</v>
      </c>
      <c r="DO103">
        <v>0</v>
      </c>
      <c r="DP103" s="1" t="s">
        <v>896</v>
      </c>
      <c r="DQ103" s="1" t="s">
        <v>896</v>
      </c>
      <c r="DR103">
        <v>6.42</v>
      </c>
      <c r="DS103">
        <v>87.09</v>
      </c>
      <c r="DT103">
        <v>2.12</v>
      </c>
      <c r="DU103">
        <v>41082</v>
      </c>
      <c r="DV103">
        <v>1</v>
      </c>
      <c r="DW103">
        <v>32</v>
      </c>
      <c r="DX103">
        <v>0</v>
      </c>
      <c r="DY103">
        <v>0</v>
      </c>
      <c r="DZ103" s="1" t="s">
        <v>896</v>
      </c>
      <c r="EA103" s="1" t="s">
        <v>896</v>
      </c>
      <c r="EB103">
        <v>424.15</v>
      </c>
      <c r="EC103">
        <v>86.19</v>
      </c>
      <c r="ED103">
        <v>191</v>
      </c>
      <c r="EE103">
        <v>451</v>
      </c>
      <c r="EF103">
        <v>1</v>
      </c>
      <c r="EG103" s="1" t="s">
        <v>896</v>
      </c>
      <c r="EH103">
        <v>0</v>
      </c>
      <c r="EI103">
        <v>0</v>
      </c>
      <c r="EK103" s="1" t="s">
        <v>896</v>
      </c>
      <c r="EV103">
        <v>712.74</v>
      </c>
      <c r="EW103">
        <v>1464.41</v>
      </c>
      <c r="EX103">
        <v>16.98</v>
      </c>
      <c r="EY103">
        <v>86243</v>
      </c>
      <c r="EZ103">
        <v>1</v>
      </c>
      <c r="FA103">
        <v>67.400000000000006</v>
      </c>
      <c r="FB103">
        <v>0</v>
      </c>
      <c r="FC103">
        <v>0</v>
      </c>
      <c r="FD103" s="1" t="s">
        <v>896</v>
      </c>
      <c r="FE103" s="1" t="s">
        <v>896</v>
      </c>
      <c r="FF103">
        <v>1910.53</v>
      </c>
      <c r="FG103">
        <v>1082.97</v>
      </c>
      <c r="FH103">
        <v>315</v>
      </c>
      <c r="FI103">
        <v>3438</v>
      </c>
      <c r="FJ103">
        <v>1</v>
      </c>
      <c r="FK103">
        <v>2</v>
      </c>
      <c r="FL103">
        <v>7.5</v>
      </c>
      <c r="FM103">
        <v>2.38</v>
      </c>
      <c r="FN103" s="1" t="s">
        <v>896</v>
      </c>
      <c r="FO103" s="1" t="s">
        <v>896</v>
      </c>
      <c r="FP103">
        <v>0.31</v>
      </c>
      <c r="FQ103">
        <v>0.4</v>
      </c>
      <c r="FR103">
        <v>0.05</v>
      </c>
      <c r="FS103">
        <v>8333</v>
      </c>
      <c r="FT103">
        <v>1</v>
      </c>
      <c r="FU103">
        <v>1041.4000000000001</v>
      </c>
      <c r="FV103">
        <v>0</v>
      </c>
      <c r="FW103">
        <v>0</v>
      </c>
      <c r="FX103" s="1" t="s">
        <v>896</v>
      </c>
      <c r="FY103" s="1" t="s">
        <v>896</v>
      </c>
      <c r="FZ103">
        <v>5.25</v>
      </c>
      <c r="GA103">
        <v>7.5</v>
      </c>
      <c r="GB103">
        <v>0.63</v>
      </c>
      <c r="GC103">
        <v>11906</v>
      </c>
      <c r="GD103">
        <v>1</v>
      </c>
      <c r="GE103">
        <v>350.4</v>
      </c>
      <c r="GF103">
        <v>0</v>
      </c>
      <c r="GG103">
        <v>0</v>
      </c>
      <c r="GH103" s="1" t="s">
        <v>896</v>
      </c>
      <c r="GI103" s="1" t="s">
        <v>896</v>
      </c>
      <c r="GJ103" s="1" t="s">
        <v>896</v>
      </c>
      <c r="GL103" s="1" t="s">
        <v>896</v>
      </c>
      <c r="GM103" s="1" t="s">
        <v>896</v>
      </c>
      <c r="GN103" s="1" t="s">
        <v>896</v>
      </c>
      <c r="GO103" s="1" t="s">
        <v>896</v>
      </c>
      <c r="GP103" s="1" t="s">
        <v>896</v>
      </c>
      <c r="GQ103" s="1" t="s">
        <v>896</v>
      </c>
      <c r="HD103">
        <v>16.53</v>
      </c>
      <c r="HE103">
        <v>15.88</v>
      </c>
      <c r="HF103">
        <v>11.49</v>
      </c>
      <c r="HG103">
        <v>5058</v>
      </c>
      <c r="HH103">
        <v>3.6594000000000002</v>
      </c>
      <c r="HI103">
        <v>118.8</v>
      </c>
      <c r="HJ103">
        <v>0</v>
      </c>
      <c r="HK103">
        <v>0</v>
      </c>
      <c r="HL103" s="1" t="s">
        <v>896</v>
      </c>
      <c r="HM103" s="1" t="s">
        <v>896</v>
      </c>
      <c r="HN103" s="1" t="s">
        <v>896</v>
      </c>
      <c r="HO103" s="1" t="s">
        <v>896</v>
      </c>
      <c r="HP103" s="1" t="s">
        <v>896</v>
      </c>
      <c r="HQ103" s="1" t="s">
        <v>896</v>
      </c>
      <c r="HR103" s="1" t="s">
        <v>896</v>
      </c>
      <c r="HT103" s="1" t="s">
        <v>896</v>
      </c>
      <c r="HU103" s="1" t="s">
        <v>896</v>
      </c>
      <c r="IH103" s="1" t="s">
        <v>896</v>
      </c>
      <c r="II103" s="1" t="s">
        <v>896</v>
      </c>
      <c r="IJ103" s="1" t="s">
        <v>896</v>
      </c>
      <c r="IK103" s="1" t="s">
        <v>896</v>
      </c>
      <c r="IL103" s="1" t="s">
        <v>896</v>
      </c>
      <c r="IM103" s="1" t="s">
        <v>896</v>
      </c>
      <c r="IN103" s="1" t="s">
        <v>896</v>
      </c>
      <c r="IO103" s="1" t="s">
        <v>896</v>
      </c>
      <c r="IP103" s="1" t="s">
        <v>896</v>
      </c>
      <c r="IQ103" s="1" t="s">
        <v>896</v>
      </c>
      <c r="IR103" s="1" t="s">
        <v>896</v>
      </c>
      <c r="IS103" s="1" t="s">
        <v>896</v>
      </c>
      <c r="IT103" s="1" t="s">
        <v>896</v>
      </c>
      <c r="IU103" s="1" t="s">
        <v>896</v>
      </c>
      <c r="IV103" s="1" t="s">
        <v>896</v>
      </c>
      <c r="IW103" s="1" t="s">
        <v>896</v>
      </c>
      <c r="IX103" s="1" t="s">
        <v>896</v>
      </c>
      <c r="IY103" s="1" t="s">
        <v>896</v>
      </c>
      <c r="JA103" s="1" t="s">
        <v>896</v>
      </c>
      <c r="JB103" s="1" t="s">
        <v>896</v>
      </c>
      <c r="JC103" s="1" t="s">
        <v>896</v>
      </c>
      <c r="JD103" s="1" t="s">
        <v>896</v>
      </c>
      <c r="JE103" s="1" t="s">
        <v>896</v>
      </c>
      <c r="JF103" s="1" t="s">
        <v>896</v>
      </c>
      <c r="JG103" s="1" t="s">
        <v>896</v>
      </c>
      <c r="JH103" s="1" t="s">
        <v>896</v>
      </c>
      <c r="JI103" s="1" t="s">
        <v>896</v>
      </c>
      <c r="JL103">
        <v>7.07</v>
      </c>
      <c r="JM103">
        <v>23.63</v>
      </c>
      <c r="JN103">
        <v>0.95</v>
      </c>
      <c r="JO103">
        <v>24875</v>
      </c>
      <c r="JP103">
        <v>1</v>
      </c>
      <c r="JQ103">
        <v>4.0999999999999996</v>
      </c>
      <c r="JR103">
        <v>0</v>
      </c>
      <c r="JS103">
        <v>0</v>
      </c>
      <c r="JT103" s="1" t="s">
        <v>896</v>
      </c>
      <c r="JU103" s="1" t="s">
        <v>896</v>
      </c>
      <c r="JV103" s="1" t="s">
        <v>896</v>
      </c>
      <c r="JW103" s="1" t="s">
        <v>896</v>
      </c>
      <c r="JX103" s="1" t="s">
        <v>896</v>
      </c>
      <c r="JY103" s="1" t="s">
        <v>896</v>
      </c>
      <c r="JZ103" s="1" t="s">
        <v>896</v>
      </c>
      <c r="KA103" s="1" t="s">
        <v>896</v>
      </c>
      <c r="KB103" s="1" t="s">
        <v>896</v>
      </c>
      <c r="KC103" s="1" t="s">
        <v>896</v>
      </c>
      <c r="KD103" s="1" t="s">
        <v>896</v>
      </c>
      <c r="KE103" s="1" t="s">
        <v>896</v>
      </c>
      <c r="KF103" s="1" t="s">
        <v>896</v>
      </c>
      <c r="KG103" s="1" t="s">
        <v>896</v>
      </c>
      <c r="KH103" s="1" t="s">
        <v>896</v>
      </c>
      <c r="KI103" s="1" t="s">
        <v>896</v>
      </c>
      <c r="KJ103" s="1" t="s">
        <v>896</v>
      </c>
      <c r="KK103" s="1" t="s">
        <v>896</v>
      </c>
      <c r="KL103" s="1" t="s">
        <v>896</v>
      </c>
      <c r="KM103" s="1" t="s">
        <v>896</v>
      </c>
      <c r="KN103" s="1" t="s">
        <v>896</v>
      </c>
      <c r="KO103" s="1" t="s">
        <v>896</v>
      </c>
      <c r="LJ103" s="1" t="s">
        <v>896</v>
      </c>
      <c r="LL103" s="1" t="s">
        <v>896</v>
      </c>
      <c r="LM103" s="1" t="s">
        <v>896</v>
      </c>
      <c r="LN103" s="1" t="s">
        <v>896</v>
      </c>
      <c r="LP103" s="1" t="s">
        <v>896</v>
      </c>
      <c r="LQ103" s="1" t="s">
        <v>896</v>
      </c>
      <c r="LT103">
        <v>29.21</v>
      </c>
      <c r="LU103">
        <v>42.83</v>
      </c>
      <c r="LV103">
        <v>3.91</v>
      </c>
      <c r="LW103">
        <v>7718</v>
      </c>
      <c r="LX103">
        <v>0.70499999999999996</v>
      </c>
      <c r="LY103">
        <v>28.7</v>
      </c>
      <c r="LZ103">
        <v>0</v>
      </c>
      <c r="MA103">
        <v>0</v>
      </c>
      <c r="MB103" s="1" t="s">
        <v>896</v>
      </c>
      <c r="MC103">
        <v>0.18</v>
      </c>
      <c r="MD103" s="1" t="s">
        <v>896</v>
      </c>
      <c r="ME103" s="1" t="s">
        <v>896</v>
      </c>
      <c r="MF103" s="1" t="s">
        <v>896</v>
      </c>
      <c r="MG103" s="1" t="s">
        <v>896</v>
      </c>
      <c r="MH103" s="1" t="s">
        <v>896</v>
      </c>
      <c r="MI103" s="1" t="s">
        <v>896</v>
      </c>
      <c r="MJ103" s="1" t="s">
        <v>896</v>
      </c>
      <c r="MK103" s="1" t="s">
        <v>896</v>
      </c>
      <c r="ML103" s="1" t="s">
        <v>896</v>
      </c>
      <c r="MM103" s="1" t="s">
        <v>896</v>
      </c>
      <c r="MX103" s="1" t="s">
        <v>896</v>
      </c>
      <c r="MY103" s="1" t="s">
        <v>896</v>
      </c>
      <c r="MZ103" s="1" t="s">
        <v>896</v>
      </c>
      <c r="NA103" s="1" t="s">
        <v>896</v>
      </c>
      <c r="NB103" s="1" t="s">
        <v>896</v>
      </c>
      <c r="NC103" s="1" t="s">
        <v>896</v>
      </c>
      <c r="ND103" s="1" t="s">
        <v>896</v>
      </c>
      <c r="NE103" s="1" t="s">
        <v>896</v>
      </c>
      <c r="NH103">
        <v>38.67</v>
      </c>
      <c r="NI103">
        <v>37.700000000000003</v>
      </c>
      <c r="NJ103">
        <v>5.8</v>
      </c>
      <c r="NK103">
        <v>6500</v>
      </c>
      <c r="NL103">
        <v>1</v>
      </c>
      <c r="NM103">
        <v>152.80000000000001</v>
      </c>
      <c r="NN103">
        <v>0</v>
      </c>
      <c r="NO103">
        <v>0</v>
      </c>
      <c r="NP103" s="1" t="s">
        <v>896</v>
      </c>
      <c r="NQ103">
        <v>-0.03</v>
      </c>
      <c r="NR103" s="1" t="s">
        <v>896</v>
      </c>
      <c r="NS103" s="1" t="s">
        <v>896</v>
      </c>
      <c r="NT103" s="1" t="s">
        <v>896</v>
      </c>
      <c r="NU103" s="1" t="s">
        <v>896</v>
      </c>
      <c r="NV103" s="1" t="s">
        <v>896</v>
      </c>
      <c r="NW103" s="1" t="s">
        <v>896</v>
      </c>
      <c r="NX103" s="1" t="s">
        <v>896</v>
      </c>
      <c r="NY103" s="1" t="s">
        <v>896</v>
      </c>
      <c r="OB103">
        <v>184.38</v>
      </c>
      <c r="OC103">
        <v>566.25</v>
      </c>
      <c r="OD103">
        <v>29.5</v>
      </c>
      <c r="OE103">
        <v>19195</v>
      </c>
      <c r="OF103">
        <v>1</v>
      </c>
      <c r="OG103" s="1" t="s">
        <v>896</v>
      </c>
      <c r="OH103">
        <v>0</v>
      </c>
      <c r="OI103">
        <v>0</v>
      </c>
      <c r="OJ103" s="1" t="s">
        <v>896</v>
      </c>
      <c r="OK103" s="1" t="s">
        <v>896</v>
      </c>
      <c r="OL103">
        <v>18.03</v>
      </c>
      <c r="OM103">
        <v>21.93</v>
      </c>
      <c r="ON103">
        <v>5.77</v>
      </c>
      <c r="OO103">
        <v>3800</v>
      </c>
      <c r="OP103">
        <v>1</v>
      </c>
      <c r="OQ103">
        <v>38.1</v>
      </c>
      <c r="OR103">
        <v>0</v>
      </c>
      <c r="OS103">
        <v>0</v>
      </c>
      <c r="OT103" s="1" t="s">
        <v>896</v>
      </c>
      <c r="OU103">
        <v>-0.31</v>
      </c>
      <c r="OV103" s="1" t="s">
        <v>896</v>
      </c>
      <c r="OW103" s="1" t="s">
        <v>896</v>
      </c>
      <c r="OX103" s="1" t="s">
        <v>896</v>
      </c>
      <c r="OY103" s="1" t="s">
        <v>896</v>
      </c>
      <c r="OZ103" s="1" t="s">
        <v>896</v>
      </c>
      <c r="PA103" s="1" t="s">
        <v>896</v>
      </c>
      <c r="PB103" s="1" t="s">
        <v>896</v>
      </c>
      <c r="PC103" s="1" t="s">
        <v>896</v>
      </c>
      <c r="PE103" s="1" t="s">
        <v>896</v>
      </c>
      <c r="PF103" s="1" t="s">
        <v>896</v>
      </c>
      <c r="PG103" s="1" t="s">
        <v>896</v>
      </c>
      <c r="PH103" s="1" t="s">
        <v>896</v>
      </c>
      <c r="PI103" s="1" t="s">
        <v>896</v>
      </c>
      <c r="PJ103" s="1" t="s">
        <v>896</v>
      </c>
      <c r="PK103" s="1" t="s">
        <v>896</v>
      </c>
      <c r="PL103" s="1" t="s">
        <v>896</v>
      </c>
      <c r="PM103" s="1" t="s">
        <v>896</v>
      </c>
      <c r="PN103" s="1" t="s">
        <v>896</v>
      </c>
      <c r="PO103" s="1" t="s">
        <v>896</v>
      </c>
      <c r="PP103">
        <v>127.21</v>
      </c>
      <c r="PQ103">
        <v>132.80000000000001</v>
      </c>
      <c r="PR103">
        <v>83</v>
      </c>
      <c r="PS103">
        <v>1600</v>
      </c>
      <c r="PT103">
        <v>1</v>
      </c>
      <c r="PU103" s="1" t="s">
        <v>896</v>
      </c>
      <c r="PV103">
        <v>0</v>
      </c>
      <c r="PW103">
        <v>0</v>
      </c>
      <c r="PX103" s="1" t="s">
        <v>896</v>
      </c>
      <c r="PY103" s="1" t="s">
        <v>896</v>
      </c>
      <c r="PZ103">
        <v>452.81</v>
      </c>
      <c r="QA103">
        <v>178.5</v>
      </c>
      <c r="QB103">
        <v>25.5</v>
      </c>
      <c r="QC103">
        <v>7000</v>
      </c>
      <c r="QD103">
        <v>1</v>
      </c>
      <c r="QE103">
        <v>10.6</v>
      </c>
      <c r="QF103">
        <v>1.2</v>
      </c>
      <c r="QG103">
        <v>4.71</v>
      </c>
      <c r="QH103" s="1" t="s">
        <v>896</v>
      </c>
      <c r="QI103" s="1" t="s">
        <v>896</v>
      </c>
      <c r="QJ103" s="1" t="s">
        <v>896</v>
      </c>
      <c r="QK103" s="1" t="s">
        <v>896</v>
      </c>
      <c r="QL103" s="1" t="s">
        <v>896</v>
      </c>
      <c r="QM103" s="1" t="s">
        <v>896</v>
      </c>
      <c r="QN103" s="1" t="s">
        <v>896</v>
      </c>
      <c r="QO103" s="1" t="s">
        <v>896</v>
      </c>
      <c r="QP103" s="1" t="s">
        <v>896</v>
      </c>
      <c r="QQ103" s="1" t="s">
        <v>896</v>
      </c>
      <c r="QR103" s="1" t="s">
        <v>896</v>
      </c>
      <c r="QS103" s="1" t="s">
        <v>896</v>
      </c>
      <c r="QT103">
        <v>447.98</v>
      </c>
      <c r="QU103">
        <v>104.8</v>
      </c>
      <c r="QV103">
        <v>262</v>
      </c>
      <c r="QW103">
        <v>400</v>
      </c>
      <c r="QX103">
        <v>1</v>
      </c>
      <c r="QY103" s="1" t="s">
        <v>896</v>
      </c>
      <c r="QZ103">
        <v>7.5</v>
      </c>
      <c r="RA103">
        <v>2.86</v>
      </c>
      <c r="RC103" s="1" t="s">
        <v>896</v>
      </c>
      <c r="RD103" s="1" t="s">
        <v>896</v>
      </c>
      <c r="RE103" s="1" t="s">
        <v>896</v>
      </c>
      <c r="RF103" s="1" t="s">
        <v>896</v>
      </c>
      <c r="RG103" s="1" t="s">
        <v>896</v>
      </c>
      <c r="RH103" s="1" t="s">
        <v>896</v>
      </c>
      <c r="RI103" s="1" t="s">
        <v>896</v>
      </c>
      <c r="RJ103" s="1" t="s">
        <v>896</v>
      </c>
      <c r="RK103" s="1" t="s">
        <v>896</v>
      </c>
      <c r="RN103">
        <v>2108.48</v>
      </c>
      <c r="RO103">
        <v>417.6</v>
      </c>
      <c r="RP103">
        <v>7.25</v>
      </c>
      <c r="RQ103">
        <v>4800</v>
      </c>
      <c r="RR103">
        <v>8.3299999999999999E-2</v>
      </c>
      <c r="RS103">
        <v>508</v>
      </c>
      <c r="RT103">
        <v>0.21</v>
      </c>
      <c r="RU103">
        <v>2.87</v>
      </c>
      <c r="RV103">
        <v>0.01</v>
      </c>
      <c r="RW103">
        <v>0.45</v>
      </c>
      <c r="RX103" s="1" t="s">
        <v>896</v>
      </c>
      <c r="RY103" s="1" t="s">
        <v>896</v>
      </c>
      <c r="RZ103" s="1" t="s">
        <v>896</v>
      </c>
      <c r="SA103" s="1" t="s">
        <v>896</v>
      </c>
      <c r="SB103" s="1" t="s">
        <v>896</v>
      </c>
      <c r="SC103" s="1" t="s">
        <v>896</v>
      </c>
      <c r="SD103" s="1" t="s">
        <v>896</v>
      </c>
      <c r="SE103" s="1" t="s">
        <v>896</v>
      </c>
      <c r="SH103" s="1" t="s">
        <v>896</v>
      </c>
      <c r="SI103" s="1" t="s">
        <v>896</v>
      </c>
      <c r="SJ103" s="1" t="s">
        <v>896</v>
      </c>
      <c r="SK103" s="1" t="s">
        <v>896</v>
      </c>
      <c r="SL103" s="1" t="s">
        <v>896</v>
      </c>
      <c r="SM103" s="1" t="s">
        <v>896</v>
      </c>
      <c r="SN103" s="1" t="s">
        <v>896</v>
      </c>
      <c r="SO103" s="1" t="s">
        <v>896</v>
      </c>
      <c r="TL103" s="1" t="s">
        <v>896</v>
      </c>
      <c r="TM103" s="1" t="s">
        <v>896</v>
      </c>
      <c r="TN103" s="1" t="s">
        <v>896</v>
      </c>
      <c r="TO103" s="1" t="s">
        <v>896</v>
      </c>
      <c r="TP103" s="1" t="s">
        <v>896</v>
      </c>
      <c r="TQ103" s="1" t="s">
        <v>896</v>
      </c>
      <c r="TR103" s="1" t="s">
        <v>896</v>
      </c>
      <c r="TS103" s="1" t="s">
        <v>896</v>
      </c>
      <c r="TV103" s="1" t="s">
        <v>896</v>
      </c>
      <c r="TX103" s="1" t="s">
        <v>896</v>
      </c>
      <c r="TY103" s="1" t="s">
        <v>896</v>
      </c>
      <c r="TZ103" s="1" t="s">
        <v>896</v>
      </c>
      <c r="UB103" s="1" t="s">
        <v>896</v>
      </c>
      <c r="UC103" s="1" t="s">
        <v>896</v>
      </c>
      <c r="UF103" s="1" t="s">
        <v>896</v>
      </c>
      <c r="UH103" s="1" t="s">
        <v>896</v>
      </c>
      <c r="UI103" s="1" t="s">
        <v>896</v>
      </c>
      <c r="UJ103" s="1" t="s">
        <v>896</v>
      </c>
      <c r="UL103" s="1" t="s">
        <v>896</v>
      </c>
      <c r="UM103" s="1" t="s">
        <v>896</v>
      </c>
      <c r="UP103">
        <v>1.89</v>
      </c>
      <c r="UQ103">
        <v>0.1</v>
      </c>
      <c r="UR103">
        <v>0.1</v>
      </c>
      <c r="US103">
        <v>1000</v>
      </c>
      <c r="UT103">
        <v>1</v>
      </c>
      <c r="UU103">
        <v>2.6</v>
      </c>
      <c r="UV103">
        <v>0</v>
      </c>
      <c r="UW103">
        <v>0</v>
      </c>
      <c r="UZ103" s="1" t="s">
        <v>896</v>
      </c>
      <c r="VA103" s="1" t="s">
        <v>896</v>
      </c>
      <c r="VB103" s="1" t="s">
        <v>896</v>
      </c>
      <c r="VC103" s="1" t="s">
        <v>896</v>
      </c>
      <c r="VD103" s="1" t="s">
        <v>896</v>
      </c>
      <c r="VE103" s="1" t="s">
        <v>896</v>
      </c>
      <c r="VF103" s="1" t="s">
        <v>896</v>
      </c>
      <c r="VG103" s="1" t="s">
        <v>896</v>
      </c>
      <c r="VJ103" s="1" t="s">
        <v>896</v>
      </c>
      <c r="VK103" s="1" t="s">
        <v>896</v>
      </c>
      <c r="VL103" s="1" t="s">
        <v>896</v>
      </c>
      <c r="VM103" s="1" t="s">
        <v>896</v>
      </c>
      <c r="VN103" s="1" t="s">
        <v>896</v>
      </c>
      <c r="VO103" s="1" t="s">
        <v>896</v>
      </c>
      <c r="VP103" s="1" t="s">
        <v>896</v>
      </c>
      <c r="VQ103" s="1" t="s">
        <v>896</v>
      </c>
    </row>
    <row r="104" spans="1:589" x14ac:dyDescent="0.25">
      <c r="A104" s="2">
        <v>38047</v>
      </c>
      <c r="B104">
        <v>61.69</v>
      </c>
      <c r="C104">
        <v>145.47</v>
      </c>
      <c r="D104">
        <v>16.399999999999999</v>
      </c>
      <c r="E104">
        <v>8870</v>
      </c>
      <c r="F104">
        <v>1</v>
      </c>
      <c r="G104">
        <v>1</v>
      </c>
      <c r="H104">
        <v>0.55000000000000004</v>
      </c>
      <c r="I104">
        <v>3.35</v>
      </c>
      <c r="J104" s="1" t="s">
        <v>896</v>
      </c>
      <c r="K104" s="1" t="s">
        <v>896</v>
      </c>
      <c r="L104">
        <v>485.32</v>
      </c>
      <c r="M104">
        <v>153.99</v>
      </c>
      <c r="N104">
        <v>16.5</v>
      </c>
      <c r="O104">
        <v>9333</v>
      </c>
      <c r="P104">
        <v>1</v>
      </c>
      <c r="Q104">
        <v>11.1</v>
      </c>
      <c r="R104">
        <v>0.77</v>
      </c>
      <c r="S104">
        <v>4.67</v>
      </c>
      <c r="V104">
        <v>209.77</v>
      </c>
      <c r="W104">
        <v>305.10000000000002</v>
      </c>
      <c r="X104">
        <v>33.9</v>
      </c>
      <c r="Y104">
        <v>9000</v>
      </c>
      <c r="Z104">
        <v>1</v>
      </c>
      <c r="AA104" s="1" t="s">
        <v>896</v>
      </c>
      <c r="AB104">
        <v>1.2</v>
      </c>
      <c r="AC104">
        <v>3.54</v>
      </c>
      <c r="AD104" s="1" t="s">
        <v>896</v>
      </c>
      <c r="AE104" s="1" t="s">
        <v>896</v>
      </c>
      <c r="AF104" s="1" t="s">
        <v>896</v>
      </c>
      <c r="AG104" s="1" t="s">
        <v>896</v>
      </c>
      <c r="AH104" s="1" t="s">
        <v>896</v>
      </c>
      <c r="AI104" s="1" t="s">
        <v>896</v>
      </c>
      <c r="AJ104" s="1" t="s">
        <v>896</v>
      </c>
      <c r="AK104" s="1" t="s">
        <v>896</v>
      </c>
      <c r="AL104" s="1" t="s">
        <v>896</v>
      </c>
      <c r="AM104" s="1" t="s">
        <v>896</v>
      </c>
      <c r="AP104">
        <v>2.96</v>
      </c>
      <c r="AQ104">
        <v>2.37</v>
      </c>
      <c r="AR104">
        <v>1.258</v>
      </c>
      <c r="AS104">
        <v>7912</v>
      </c>
      <c r="AT104">
        <v>4.1928000000000001</v>
      </c>
      <c r="AU104">
        <v>21</v>
      </c>
      <c r="AV104">
        <v>0</v>
      </c>
      <c r="AW104">
        <v>0</v>
      </c>
      <c r="AX104">
        <v>1</v>
      </c>
      <c r="AY104">
        <v>1.1499999999999999</v>
      </c>
      <c r="AZ104">
        <v>34.36</v>
      </c>
      <c r="BA104">
        <v>31</v>
      </c>
      <c r="BB104">
        <v>3.78</v>
      </c>
      <c r="BC104">
        <v>8200</v>
      </c>
      <c r="BD104">
        <v>1</v>
      </c>
      <c r="BE104">
        <v>92.2</v>
      </c>
      <c r="BF104">
        <v>0</v>
      </c>
      <c r="BG104">
        <v>0</v>
      </c>
      <c r="BH104">
        <v>0.08</v>
      </c>
      <c r="BI104">
        <v>0.1</v>
      </c>
      <c r="BJ104">
        <v>19.350000000000001</v>
      </c>
      <c r="BK104">
        <v>21.57</v>
      </c>
      <c r="BL104">
        <v>3.87</v>
      </c>
      <c r="BM104">
        <v>5573</v>
      </c>
      <c r="BN104">
        <v>1</v>
      </c>
      <c r="BO104">
        <v>76.3</v>
      </c>
      <c r="BP104">
        <v>0</v>
      </c>
      <c r="BQ104">
        <v>0</v>
      </c>
      <c r="BR104" s="1" t="s">
        <v>896</v>
      </c>
      <c r="BS104" s="1" t="s">
        <v>896</v>
      </c>
      <c r="BT104">
        <v>0.89</v>
      </c>
      <c r="BU104">
        <v>0.33</v>
      </c>
      <c r="BV104">
        <v>0.21</v>
      </c>
      <c r="BW104">
        <v>1578</v>
      </c>
      <c r="BX104">
        <v>1</v>
      </c>
      <c r="BY104">
        <v>15.5</v>
      </c>
      <c r="BZ104">
        <v>0</v>
      </c>
      <c r="CA104">
        <v>0</v>
      </c>
      <c r="CD104">
        <v>309.63</v>
      </c>
      <c r="CE104">
        <v>154.03</v>
      </c>
      <c r="CF104">
        <v>270</v>
      </c>
      <c r="CG104">
        <v>571</v>
      </c>
      <c r="CH104">
        <v>1</v>
      </c>
      <c r="CI104">
        <v>0</v>
      </c>
      <c r="CJ104">
        <v>16.059999999999999</v>
      </c>
      <c r="CK104">
        <v>5.95</v>
      </c>
      <c r="CL104" s="1" t="s">
        <v>896</v>
      </c>
      <c r="CM104" s="1" t="s">
        <v>896</v>
      </c>
      <c r="DA104" s="1" t="s">
        <v>896</v>
      </c>
      <c r="DB104" s="1" t="s">
        <v>896</v>
      </c>
      <c r="DD104" s="1" t="s">
        <v>896</v>
      </c>
      <c r="DH104">
        <v>19.690000000000001</v>
      </c>
      <c r="DI104">
        <v>15.05</v>
      </c>
      <c r="DJ104">
        <v>1.6559999999999999</v>
      </c>
      <c r="DK104">
        <v>7600</v>
      </c>
      <c r="DL104">
        <v>0.83650000000000002</v>
      </c>
      <c r="DM104">
        <v>25.4</v>
      </c>
      <c r="DN104">
        <v>0</v>
      </c>
      <c r="DO104">
        <v>0</v>
      </c>
      <c r="DP104" s="1" t="s">
        <v>896</v>
      </c>
      <c r="DQ104" s="1" t="s">
        <v>896</v>
      </c>
      <c r="DR104">
        <v>7.6</v>
      </c>
      <c r="DS104">
        <v>103.12</v>
      </c>
      <c r="DT104">
        <v>2.5099999999999998</v>
      </c>
      <c r="DU104">
        <v>41082</v>
      </c>
      <c r="DV104">
        <v>1</v>
      </c>
      <c r="DW104">
        <v>39.200000000000003</v>
      </c>
      <c r="DX104">
        <v>0</v>
      </c>
      <c r="DY104">
        <v>0</v>
      </c>
      <c r="DZ104" s="1" t="s">
        <v>896</v>
      </c>
      <c r="EA104" s="1" t="s">
        <v>896</v>
      </c>
      <c r="EB104">
        <v>424.15</v>
      </c>
      <c r="EC104">
        <v>86.19</v>
      </c>
      <c r="ED104">
        <v>191</v>
      </c>
      <c r="EE104">
        <v>451</v>
      </c>
      <c r="EF104">
        <v>1</v>
      </c>
      <c r="EG104" s="1" t="s">
        <v>896</v>
      </c>
      <c r="EH104">
        <v>0</v>
      </c>
      <c r="EI104">
        <v>0</v>
      </c>
      <c r="EK104" s="1" t="s">
        <v>896</v>
      </c>
      <c r="EV104">
        <v>813.06</v>
      </c>
      <c r="EW104">
        <v>1670.53</v>
      </c>
      <c r="EX104">
        <v>19.37</v>
      </c>
      <c r="EY104">
        <v>86243</v>
      </c>
      <c r="EZ104">
        <v>1</v>
      </c>
      <c r="FA104">
        <v>29.9</v>
      </c>
      <c r="FB104">
        <v>0</v>
      </c>
      <c r="FC104">
        <v>0</v>
      </c>
      <c r="FD104" s="1" t="s">
        <v>896</v>
      </c>
      <c r="FE104" s="1" t="s">
        <v>896</v>
      </c>
      <c r="FF104">
        <v>2245.33</v>
      </c>
      <c r="FG104">
        <v>1272.75</v>
      </c>
      <c r="FH104">
        <v>370.2</v>
      </c>
      <c r="FI104">
        <v>3438</v>
      </c>
      <c r="FJ104">
        <v>1</v>
      </c>
      <c r="FK104">
        <v>2.1</v>
      </c>
      <c r="FL104">
        <v>7.5</v>
      </c>
      <c r="FM104">
        <v>2.0299999999999998</v>
      </c>
      <c r="FN104" s="1" t="s">
        <v>896</v>
      </c>
      <c r="FO104" s="1" t="s">
        <v>896</v>
      </c>
      <c r="FP104">
        <v>0.3</v>
      </c>
      <c r="FQ104">
        <v>0.39</v>
      </c>
      <c r="FR104">
        <v>0.05</v>
      </c>
      <c r="FS104">
        <v>8333</v>
      </c>
      <c r="FT104">
        <v>1</v>
      </c>
      <c r="FU104">
        <v>1075</v>
      </c>
      <c r="FV104">
        <v>0</v>
      </c>
      <c r="FW104">
        <v>0</v>
      </c>
      <c r="FX104" s="1" t="s">
        <v>896</v>
      </c>
      <c r="FY104" s="1" t="s">
        <v>896</v>
      </c>
      <c r="FZ104">
        <v>5.17</v>
      </c>
      <c r="GA104">
        <v>7.38</v>
      </c>
      <c r="GB104">
        <v>0.62</v>
      </c>
      <c r="GC104">
        <v>11906</v>
      </c>
      <c r="GD104">
        <v>1</v>
      </c>
      <c r="GE104">
        <v>417.3</v>
      </c>
      <c r="GF104">
        <v>0</v>
      </c>
      <c r="GG104">
        <v>0</v>
      </c>
      <c r="GH104" s="1" t="s">
        <v>896</v>
      </c>
      <c r="GI104" s="1" t="s">
        <v>896</v>
      </c>
      <c r="GJ104" s="1" t="s">
        <v>896</v>
      </c>
      <c r="GL104" s="1" t="s">
        <v>896</v>
      </c>
      <c r="GM104" s="1" t="s">
        <v>896</v>
      </c>
      <c r="GN104" s="1" t="s">
        <v>896</v>
      </c>
      <c r="GO104" s="1" t="s">
        <v>896</v>
      </c>
      <c r="GP104" s="1" t="s">
        <v>896</v>
      </c>
      <c r="GQ104" s="1" t="s">
        <v>896</v>
      </c>
      <c r="HD104">
        <v>16.739999999999998</v>
      </c>
      <c r="HE104">
        <v>16.079999999999998</v>
      </c>
      <c r="HF104">
        <v>11.64</v>
      </c>
      <c r="HG104">
        <v>5058</v>
      </c>
      <c r="HH104">
        <v>3.6594000000000002</v>
      </c>
      <c r="HI104">
        <v>106.6</v>
      </c>
      <c r="HJ104">
        <v>0</v>
      </c>
      <c r="HK104">
        <v>0</v>
      </c>
      <c r="HL104" s="1" t="s">
        <v>896</v>
      </c>
      <c r="HM104" s="1" t="s">
        <v>896</v>
      </c>
      <c r="HN104" s="1" t="s">
        <v>896</v>
      </c>
      <c r="HO104" s="1" t="s">
        <v>896</v>
      </c>
      <c r="HP104" s="1" t="s">
        <v>896</v>
      </c>
      <c r="HQ104" s="1" t="s">
        <v>896</v>
      </c>
      <c r="HR104" s="1" t="s">
        <v>896</v>
      </c>
      <c r="HT104" s="1" t="s">
        <v>896</v>
      </c>
      <c r="HU104" s="1" t="s">
        <v>896</v>
      </c>
      <c r="IH104" s="1" t="s">
        <v>896</v>
      </c>
      <c r="II104" s="1" t="s">
        <v>896</v>
      </c>
      <c r="IJ104" s="1" t="s">
        <v>896</v>
      </c>
      <c r="IK104" s="1" t="s">
        <v>896</v>
      </c>
      <c r="IL104" s="1" t="s">
        <v>896</v>
      </c>
      <c r="IM104" s="1" t="s">
        <v>896</v>
      </c>
      <c r="IN104" s="1" t="s">
        <v>896</v>
      </c>
      <c r="IO104" s="1" t="s">
        <v>896</v>
      </c>
      <c r="IP104" s="1" t="s">
        <v>896</v>
      </c>
      <c r="IQ104" s="1" t="s">
        <v>896</v>
      </c>
      <c r="IR104" s="1" t="s">
        <v>896</v>
      </c>
      <c r="IS104" s="1" t="s">
        <v>896</v>
      </c>
      <c r="IT104" s="1" t="s">
        <v>896</v>
      </c>
      <c r="IU104" s="1" t="s">
        <v>896</v>
      </c>
      <c r="IV104" s="1" t="s">
        <v>896</v>
      </c>
      <c r="IW104" s="1" t="s">
        <v>896</v>
      </c>
      <c r="IX104" s="1" t="s">
        <v>896</v>
      </c>
      <c r="IY104" s="1" t="s">
        <v>896</v>
      </c>
      <c r="JA104" s="1" t="s">
        <v>896</v>
      </c>
      <c r="JB104" s="1" t="s">
        <v>896</v>
      </c>
      <c r="JC104" s="1" t="s">
        <v>896</v>
      </c>
      <c r="JD104" s="1" t="s">
        <v>896</v>
      </c>
      <c r="JE104" s="1" t="s">
        <v>896</v>
      </c>
      <c r="JF104" s="1" t="s">
        <v>896</v>
      </c>
      <c r="JG104" s="1" t="s">
        <v>896</v>
      </c>
      <c r="JH104" s="1" t="s">
        <v>896</v>
      </c>
      <c r="JI104" s="1" t="s">
        <v>896</v>
      </c>
      <c r="JL104">
        <v>6.48</v>
      </c>
      <c r="JM104">
        <v>21.64</v>
      </c>
      <c r="JN104">
        <v>0.87</v>
      </c>
      <c r="JO104">
        <v>24875</v>
      </c>
      <c r="JP104">
        <v>1</v>
      </c>
      <c r="JQ104">
        <v>9.6</v>
      </c>
      <c r="JR104">
        <v>0</v>
      </c>
      <c r="JS104">
        <v>0</v>
      </c>
      <c r="JT104" s="1" t="s">
        <v>896</v>
      </c>
      <c r="JU104" s="1" t="s">
        <v>896</v>
      </c>
      <c r="JV104" s="1" t="s">
        <v>896</v>
      </c>
      <c r="JW104" s="1" t="s">
        <v>896</v>
      </c>
      <c r="JX104" s="1" t="s">
        <v>896</v>
      </c>
      <c r="JY104" s="1" t="s">
        <v>896</v>
      </c>
      <c r="JZ104" s="1" t="s">
        <v>896</v>
      </c>
      <c r="KA104" s="1" t="s">
        <v>896</v>
      </c>
      <c r="KB104" s="1" t="s">
        <v>896</v>
      </c>
      <c r="KC104" s="1" t="s">
        <v>896</v>
      </c>
      <c r="KD104" s="1" t="s">
        <v>896</v>
      </c>
      <c r="KE104" s="1" t="s">
        <v>896</v>
      </c>
      <c r="KF104" s="1" t="s">
        <v>896</v>
      </c>
      <c r="KG104" s="1" t="s">
        <v>896</v>
      </c>
      <c r="KH104" s="1" t="s">
        <v>896</v>
      </c>
      <c r="KI104" s="1" t="s">
        <v>896</v>
      </c>
      <c r="KJ104" s="1" t="s">
        <v>896</v>
      </c>
      <c r="KK104" s="1" t="s">
        <v>896</v>
      </c>
      <c r="KL104" s="1" t="s">
        <v>896</v>
      </c>
      <c r="KM104" s="1" t="s">
        <v>896</v>
      </c>
      <c r="KN104" s="1" t="s">
        <v>896</v>
      </c>
      <c r="KO104" s="1" t="s">
        <v>896</v>
      </c>
      <c r="LJ104" s="1" t="s">
        <v>896</v>
      </c>
      <c r="LL104" s="1" t="s">
        <v>896</v>
      </c>
      <c r="LM104" s="1" t="s">
        <v>896</v>
      </c>
      <c r="LN104" s="1" t="s">
        <v>896</v>
      </c>
      <c r="LP104" s="1" t="s">
        <v>896</v>
      </c>
      <c r="LQ104" s="1" t="s">
        <v>896</v>
      </c>
      <c r="LT104">
        <v>28.95</v>
      </c>
      <c r="LU104">
        <v>42.45</v>
      </c>
      <c r="LV104">
        <v>3.88</v>
      </c>
      <c r="LW104">
        <v>7718</v>
      </c>
      <c r="LX104">
        <v>0.70499999999999996</v>
      </c>
      <c r="LY104">
        <v>26</v>
      </c>
      <c r="LZ104">
        <v>0</v>
      </c>
      <c r="MA104">
        <v>0</v>
      </c>
      <c r="MB104" s="1" t="s">
        <v>896</v>
      </c>
      <c r="MC104">
        <v>0.18</v>
      </c>
      <c r="MD104" s="1" t="s">
        <v>896</v>
      </c>
      <c r="ME104" s="1" t="s">
        <v>896</v>
      </c>
      <c r="MF104" s="1" t="s">
        <v>896</v>
      </c>
      <c r="MG104" s="1" t="s">
        <v>896</v>
      </c>
      <c r="MH104" s="1" t="s">
        <v>896</v>
      </c>
      <c r="MI104" s="1" t="s">
        <v>896</v>
      </c>
      <c r="MJ104" s="1" t="s">
        <v>896</v>
      </c>
      <c r="MK104" s="1" t="s">
        <v>896</v>
      </c>
      <c r="ML104" s="1" t="s">
        <v>896</v>
      </c>
      <c r="MM104" s="1" t="s">
        <v>896</v>
      </c>
      <c r="MX104" s="1" t="s">
        <v>896</v>
      </c>
      <c r="MY104" s="1" t="s">
        <v>896</v>
      </c>
      <c r="MZ104" s="1" t="s">
        <v>896</v>
      </c>
      <c r="NA104" s="1" t="s">
        <v>896</v>
      </c>
      <c r="NB104" s="1" t="s">
        <v>896</v>
      </c>
      <c r="NC104" s="1" t="s">
        <v>896</v>
      </c>
      <c r="ND104" s="1" t="s">
        <v>896</v>
      </c>
      <c r="NE104" s="1" t="s">
        <v>896</v>
      </c>
      <c r="NH104">
        <v>34.130000000000003</v>
      </c>
      <c r="NI104">
        <v>33.28</v>
      </c>
      <c r="NJ104">
        <v>5.12</v>
      </c>
      <c r="NK104">
        <v>6500</v>
      </c>
      <c r="NL104">
        <v>1</v>
      </c>
      <c r="NM104">
        <v>77.400000000000006</v>
      </c>
      <c r="NN104">
        <v>0</v>
      </c>
      <c r="NO104">
        <v>0</v>
      </c>
      <c r="NP104" s="1" t="s">
        <v>896</v>
      </c>
      <c r="NQ104">
        <v>-0.03</v>
      </c>
      <c r="NR104" s="1" t="s">
        <v>896</v>
      </c>
      <c r="NS104" s="1" t="s">
        <v>896</v>
      </c>
      <c r="NT104" s="1" t="s">
        <v>896</v>
      </c>
      <c r="NU104" s="1" t="s">
        <v>896</v>
      </c>
      <c r="NV104" s="1" t="s">
        <v>896</v>
      </c>
      <c r="NW104" s="1" t="s">
        <v>896</v>
      </c>
      <c r="NX104" s="1" t="s">
        <v>896</v>
      </c>
      <c r="NY104" s="1" t="s">
        <v>896</v>
      </c>
      <c r="OB104">
        <v>184.38</v>
      </c>
      <c r="OC104">
        <v>566.25</v>
      </c>
      <c r="OD104">
        <v>29.5</v>
      </c>
      <c r="OE104">
        <v>19195</v>
      </c>
      <c r="OF104">
        <v>1</v>
      </c>
      <c r="OG104" s="1" t="s">
        <v>896</v>
      </c>
      <c r="OH104">
        <v>0</v>
      </c>
      <c r="OI104">
        <v>0</v>
      </c>
      <c r="OJ104" s="1" t="s">
        <v>896</v>
      </c>
      <c r="OK104" s="1" t="s">
        <v>896</v>
      </c>
      <c r="OL104">
        <v>25.31</v>
      </c>
      <c r="OM104">
        <v>30.78</v>
      </c>
      <c r="ON104">
        <v>8.1</v>
      </c>
      <c r="OO104">
        <v>3800</v>
      </c>
      <c r="OP104">
        <v>1</v>
      </c>
      <c r="OQ104">
        <v>153.30000000000001</v>
      </c>
      <c r="OR104">
        <v>0</v>
      </c>
      <c r="OS104">
        <v>0</v>
      </c>
      <c r="OT104" s="1" t="s">
        <v>896</v>
      </c>
      <c r="OU104">
        <v>-0.31</v>
      </c>
      <c r="OV104" s="1" t="s">
        <v>896</v>
      </c>
      <c r="OW104" s="1" t="s">
        <v>896</v>
      </c>
      <c r="OX104" s="1" t="s">
        <v>896</v>
      </c>
      <c r="OY104" s="1" t="s">
        <v>896</v>
      </c>
      <c r="OZ104" s="1" t="s">
        <v>896</v>
      </c>
      <c r="PA104" s="1" t="s">
        <v>896</v>
      </c>
      <c r="PB104" s="1" t="s">
        <v>896</v>
      </c>
      <c r="PC104" s="1" t="s">
        <v>896</v>
      </c>
      <c r="PE104" s="1" t="s">
        <v>896</v>
      </c>
      <c r="PF104" s="1" t="s">
        <v>896</v>
      </c>
      <c r="PG104" s="1" t="s">
        <v>896</v>
      </c>
      <c r="PH104" s="1" t="s">
        <v>896</v>
      </c>
      <c r="PI104" s="1" t="s">
        <v>896</v>
      </c>
      <c r="PJ104" s="1" t="s">
        <v>896</v>
      </c>
      <c r="PK104" s="1" t="s">
        <v>896</v>
      </c>
      <c r="PL104" s="1" t="s">
        <v>896</v>
      </c>
      <c r="PM104" s="1" t="s">
        <v>896</v>
      </c>
      <c r="PN104" s="1" t="s">
        <v>896</v>
      </c>
      <c r="PO104" s="1" t="s">
        <v>896</v>
      </c>
      <c r="PP104">
        <v>127.21</v>
      </c>
      <c r="PQ104">
        <v>132.80000000000001</v>
      </c>
      <c r="PR104">
        <v>83</v>
      </c>
      <c r="PS104">
        <v>1600</v>
      </c>
      <c r="PT104">
        <v>1</v>
      </c>
      <c r="PU104" s="1" t="s">
        <v>896</v>
      </c>
      <c r="PV104">
        <v>0</v>
      </c>
      <c r="PW104">
        <v>0</v>
      </c>
      <c r="PX104" s="1" t="s">
        <v>896</v>
      </c>
      <c r="PY104" s="1" t="s">
        <v>896</v>
      </c>
      <c r="PZ104">
        <v>537.15</v>
      </c>
      <c r="QA104">
        <v>211.75</v>
      </c>
      <c r="QB104">
        <v>30.25</v>
      </c>
      <c r="QC104">
        <v>7000</v>
      </c>
      <c r="QD104">
        <v>1</v>
      </c>
      <c r="QE104">
        <v>37.799999999999997</v>
      </c>
      <c r="QF104">
        <v>1.2</v>
      </c>
      <c r="QG104">
        <v>3.97</v>
      </c>
      <c r="QH104" s="1" t="s">
        <v>896</v>
      </c>
      <c r="QI104" s="1" t="s">
        <v>896</v>
      </c>
      <c r="QJ104" s="1" t="s">
        <v>896</v>
      </c>
      <c r="QK104" s="1" t="s">
        <v>896</v>
      </c>
      <c r="QL104" s="1" t="s">
        <v>896</v>
      </c>
      <c r="QM104" s="1" t="s">
        <v>896</v>
      </c>
      <c r="QN104" s="1" t="s">
        <v>896</v>
      </c>
      <c r="QO104" s="1" t="s">
        <v>896</v>
      </c>
      <c r="QP104" s="1" t="s">
        <v>896</v>
      </c>
      <c r="QQ104" s="1" t="s">
        <v>896</v>
      </c>
      <c r="QR104" s="1" t="s">
        <v>896</v>
      </c>
      <c r="QS104" s="1" t="s">
        <v>896</v>
      </c>
      <c r="QT104">
        <v>447.98</v>
      </c>
      <c r="QU104">
        <v>104.8</v>
      </c>
      <c r="QV104">
        <v>262</v>
      </c>
      <c r="QW104">
        <v>400</v>
      </c>
      <c r="QX104">
        <v>1</v>
      </c>
      <c r="QY104" s="1" t="s">
        <v>896</v>
      </c>
      <c r="QZ104">
        <v>7.5</v>
      </c>
      <c r="RA104">
        <v>2.86</v>
      </c>
      <c r="RC104" s="1" t="s">
        <v>896</v>
      </c>
      <c r="RD104" s="1" t="s">
        <v>896</v>
      </c>
      <c r="RE104" s="1" t="s">
        <v>896</v>
      </c>
      <c r="RF104" s="1" t="s">
        <v>896</v>
      </c>
      <c r="RG104" s="1" t="s">
        <v>896</v>
      </c>
      <c r="RH104" s="1" t="s">
        <v>896</v>
      </c>
      <c r="RI104" s="1" t="s">
        <v>896</v>
      </c>
      <c r="RJ104" s="1" t="s">
        <v>896</v>
      </c>
      <c r="RK104" s="1" t="s">
        <v>896</v>
      </c>
      <c r="RN104">
        <v>2204.21</v>
      </c>
      <c r="RO104">
        <v>436.56</v>
      </c>
      <c r="RP104">
        <v>7.5789999999999997</v>
      </c>
      <c r="RQ104">
        <v>4800</v>
      </c>
      <c r="RR104">
        <v>8.3299999999999999E-2</v>
      </c>
      <c r="RS104">
        <v>364.5</v>
      </c>
      <c r="RT104">
        <v>0.21</v>
      </c>
      <c r="RU104">
        <v>2.75</v>
      </c>
      <c r="RV104">
        <v>0.01</v>
      </c>
      <c r="RW104">
        <v>0.46</v>
      </c>
      <c r="RX104" s="1" t="s">
        <v>896</v>
      </c>
      <c r="RY104" s="1" t="s">
        <v>896</v>
      </c>
      <c r="RZ104" s="1" t="s">
        <v>896</v>
      </c>
      <c r="SA104" s="1" t="s">
        <v>896</v>
      </c>
      <c r="SB104" s="1" t="s">
        <v>896</v>
      </c>
      <c r="SC104" s="1" t="s">
        <v>896</v>
      </c>
      <c r="SD104" s="1" t="s">
        <v>896</v>
      </c>
      <c r="SE104" s="1" t="s">
        <v>896</v>
      </c>
      <c r="SH104" s="1" t="s">
        <v>896</v>
      </c>
      <c r="SI104" s="1" t="s">
        <v>896</v>
      </c>
      <c r="SJ104" s="1" t="s">
        <v>896</v>
      </c>
      <c r="SK104" s="1" t="s">
        <v>896</v>
      </c>
      <c r="SL104" s="1" t="s">
        <v>896</v>
      </c>
      <c r="SM104" s="1" t="s">
        <v>896</v>
      </c>
      <c r="SN104" s="1" t="s">
        <v>896</v>
      </c>
      <c r="SO104" s="1" t="s">
        <v>896</v>
      </c>
      <c r="TL104" s="1" t="s">
        <v>896</v>
      </c>
      <c r="TM104" s="1" t="s">
        <v>896</v>
      </c>
      <c r="TN104" s="1" t="s">
        <v>896</v>
      </c>
      <c r="TO104" s="1" t="s">
        <v>896</v>
      </c>
      <c r="TP104" s="1" t="s">
        <v>896</v>
      </c>
      <c r="TQ104" s="1" t="s">
        <v>896</v>
      </c>
      <c r="TR104" s="1" t="s">
        <v>896</v>
      </c>
      <c r="TS104" s="1" t="s">
        <v>896</v>
      </c>
      <c r="TV104" s="1" t="s">
        <v>896</v>
      </c>
      <c r="TX104" s="1" t="s">
        <v>896</v>
      </c>
      <c r="TY104" s="1" t="s">
        <v>896</v>
      </c>
      <c r="TZ104" s="1" t="s">
        <v>896</v>
      </c>
      <c r="UB104" s="1" t="s">
        <v>896</v>
      </c>
      <c r="UC104" s="1" t="s">
        <v>896</v>
      </c>
      <c r="UF104" s="1" t="s">
        <v>896</v>
      </c>
      <c r="UH104" s="1" t="s">
        <v>896</v>
      </c>
      <c r="UI104" s="1" t="s">
        <v>896</v>
      </c>
      <c r="UJ104" s="1" t="s">
        <v>896</v>
      </c>
      <c r="UL104" s="1" t="s">
        <v>896</v>
      </c>
      <c r="UM104" s="1" t="s">
        <v>896</v>
      </c>
      <c r="UP104">
        <v>5.19</v>
      </c>
      <c r="UQ104">
        <v>0.28000000000000003</v>
      </c>
      <c r="UR104">
        <v>0.28000000000000003</v>
      </c>
      <c r="US104">
        <v>1000</v>
      </c>
      <c r="UT104">
        <v>1</v>
      </c>
      <c r="UU104">
        <v>190.1</v>
      </c>
      <c r="UV104">
        <v>0</v>
      </c>
      <c r="UW104">
        <v>0</v>
      </c>
      <c r="UZ104" s="1" t="s">
        <v>896</v>
      </c>
      <c r="VA104" s="1" t="s">
        <v>896</v>
      </c>
      <c r="VB104" s="1" t="s">
        <v>896</v>
      </c>
      <c r="VC104" s="1" t="s">
        <v>896</v>
      </c>
      <c r="VD104" s="1" t="s">
        <v>896</v>
      </c>
      <c r="VE104" s="1" t="s">
        <v>896</v>
      </c>
      <c r="VF104" s="1" t="s">
        <v>896</v>
      </c>
      <c r="VG104" s="1" t="s">
        <v>896</v>
      </c>
      <c r="VJ104" s="1" t="s">
        <v>896</v>
      </c>
      <c r="VK104" s="1" t="s">
        <v>896</v>
      </c>
      <c r="VL104" s="1" t="s">
        <v>896</v>
      </c>
      <c r="VM104" s="1" t="s">
        <v>896</v>
      </c>
      <c r="VN104" s="1" t="s">
        <v>896</v>
      </c>
      <c r="VO104" s="1" t="s">
        <v>896</v>
      </c>
      <c r="VP104" s="1" t="s">
        <v>896</v>
      </c>
      <c r="VQ104" s="1" t="s">
        <v>896</v>
      </c>
    </row>
    <row r="105" spans="1:589" x14ac:dyDescent="0.25">
      <c r="A105" s="2">
        <v>38078</v>
      </c>
      <c r="B105">
        <v>57.55</v>
      </c>
      <c r="C105">
        <v>135.71</v>
      </c>
      <c r="D105">
        <v>15.3</v>
      </c>
      <c r="E105">
        <v>8870</v>
      </c>
      <c r="F105">
        <v>1</v>
      </c>
      <c r="G105">
        <v>1.6</v>
      </c>
      <c r="H105">
        <v>0.55000000000000004</v>
      </c>
      <c r="I105">
        <v>3.59</v>
      </c>
      <c r="J105" s="1" t="s">
        <v>896</v>
      </c>
      <c r="K105" s="1" t="s">
        <v>896</v>
      </c>
      <c r="L105">
        <v>463.26</v>
      </c>
      <c r="M105">
        <v>146.99</v>
      </c>
      <c r="N105">
        <v>15.75</v>
      </c>
      <c r="O105">
        <v>9333</v>
      </c>
      <c r="P105">
        <v>1</v>
      </c>
      <c r="Q105">
        <v>13.6</v>
      </c>
      <c r="R105">
        <v>0.77</v>
      </c>
      <c r="S105">
        <v>4.8899999999999997</v>
      </c>
      <c r="V105">
        <v>209.77</v>
      </c>
      <c r="W105">
        <v>305.10000000000002</v>
      </c>
      <c r="X105">
        <v>33.9</v>
      </c>
      <c r="Y105">
        <v>9000</v>
      </c>
      <c r="Z105">
        <v>1</v>
      </c>
      <c r="AA105" s="1" t="s">
        <v>896</v>
      </c>
      <c r="AB105">
        <v>1.2</v>
      </c>
      <c r="AC105">
        <v>3.54</v>
      </c>
      <c r="AD105" s="1" t="s">
        <v>896</v>
      </c>
      <c r="AE105" s="1" t="s">
        <v>896</v>
      </c>
      <c r="AF105" s="1" t="s">
        <v>896</v>
      </c>
      <c r="AG105" s="1" t="s">
        <v>896</v>
      </c>
      <c r="AH105" s="1" t="s">
        <v>896</v>
      </c>
      <c r="AI105" s="1" t="s">
        <v>896</v>
      </c>
      <c r="AJ105" s="1" t="s">
        <v>896</v>
      </c>
      <c r="AK105" s="1" t="s">
        <v>896</v>
      </c>
      <c r="AL105" s="1" t="s">
        <v>896</v>
      </c>
      <c r="AM105" s="1" t="s">
        <v>896</v>
      </c>
      <c r="AP105">
        <v>3.16</v>
      </c>
      <c r="AQ105">
        <v>2.5299999999999998</v>
      </c>
      <c r="AR105">
        <v>1.3420000000000001</v>
      </c>
      <c r="AS105">
        <v>7912</v>
      </c>
      <c r="AT105">
        <v>4.1928000000000001</v>
      </c>
      <c r="AU105">
        <v>15.4</v>
      </c>
      <c r="AV105">
        <v>0</v>
      </c>
      <c r="AW105">
        <v>0</v>
      </c>
      <c r="AX105" s="1" t="s">
        <v>896</v>
      </c>
      <c r="AY105">
        <v>0.66700000000000004</v>
      </c>
      <c r="AZ105">
        <v>33.64</v>
      </c>
      <c r="BA105">
        <v>30.34</v>
      </c>
      <c r="BB105">
        <v>3.7</v>
      </c>
      <c r="BC105">
        <v>8200</v>
      </c>
      <c r="BD105">
        <v>1</v>
      </c>
      <c r="BE105">
        <v>41.9</v>
      </c>
      <c r="BF105">
        <v>0</v>
      </c>
      <c r="BG105">
        <v>0</v>
      </c>
      <c r="BH105">
        <v>0.11</v>
      </c>
      <c r="BI105">
        <v>-0.04</v>
      </c>
      <c r="BJ105">
        <v>18.75</v>
      </c>
      <c r="BK105">
        <v>20.9</v>
      </c>
      <c r="BL105">
        <v>3.75</v>
      </c>
      <c r="BM105">
        <v>5573</v>
      </c>
      <c r="BN105">
        <v>1</v>
      </c>
      <c r="BO105">
        <v>180.6</v>
      </c>
      <c r="BP105">
        <v>0</v>
      </c>
      <c r="BQ105">
        <v>0</v>
      </c>
      <c r="BR105" s="1" t="s">
        <v>896</v>
      </c>
      <c r="BS105">
        <v>-0.3</v>
      </c>
      <c r="BT105">
        <v>1.02</v>
      </c>
      <c r="BU105">
        <v>0.38</v>
      </c>
      <c r="BV105">
        <v>0.24</v>
      </c>
      <c r="BW105">
        <v>1578</v>
      </c>
      <c r="BX105">
        <v>1</v>
      </c>
      <c r="BY105">
        <v>2.8</v>
      </c>
      <c r="BZ105">
        <v>0</v>
      </c>
      <c r="CA105">
        <v>0</v>
      </c>
      <c r="CD105">
        <v>326.83</v>
      </c>
      <c r="CE105">
        <v>162.59</v>
      </c>
      <c r="CF105">
        <v>285</v>
      </c>
      <c r="CG105">
        <v>571</v>
      </c>
      <c r="CH105">
        <v>1</v>
      </c>
      <c r="CI105">
        <v>0.1</v>
      </c>
      <c r="CJ105">
        <v>16.059999999999999</v>
      </c>
      <c r="CK105">
        <v>5.64</v>
      </c>
      <c r="CL105" s="1" t="s">
        <v>896</v>
      </c>
      <c r="CM105" s="1" t="s">
        <v>896</v>
      </c>
      <c r="DA105" s="1" t="s">
        <v>896</v>
      </c>
      <c r="DB105" s="1" t="s">
        <v>896</v>
      </c>
      <c r="DD105" s="1" t="s">
        <v>896</v>
      </c>
      <c r="DH105">
        <v>20.39</v>
      </c>
      <c r="DI105">
        <v>15.58</v>
      </c>
      <c r="DJ105">
        <v>1.7150000000000001</v>
      </c>
      <c r="DK105">
        <v>7600</v>
      </c>
      <c r="DL105">
        <v>0.83650000000000002</v>
      </c>
      <c r="DM105">
        <v>66.7</v>
      </c>
      <c r="DN105">
        <v>0</v>
      </c>
      <c r="DO105">
        <v>0</v>
      </c>
      <c r="DP105" s="1" t="s">
        <v>896</v>
      </c>
      <c r="DQ105" s="1" t="s">
        <v>896</v>
      </c>
      <c r="DR105">
        <v>8.57</v>
      </c>
      <c r="DS105">
        <v>116.26</v>
      </c>
      <c r="DT105">
        <v>2.83</v>
      </c>
      <c r="DU105">
        <v>41082</v>
      </c>
      <c r="DV105">
        <v>1</v>
      </c>
      <c r="DW105">
        <v>40.5</v>
      </c>
      <c r="DX105">
        <v>0</v>
      </c>
      <c r="DY105">
        <v>0</v>
      </c>
      <c r="DZ105" s="1" t="s">
        <v>896</v>
      </c>
      <c r="EA105" s="1" t="s">
        <v>896</v>
      </c>
      <c r="EB105">
        <v>424.15</v>
      </c>
      <c r="EC105">
        <v>86.19</v>
      </c>
      <c r="ED105">
        <v>191</v>
      </c>
      <c r="EE105">
        <v>451</v>
      </c>
      <c r="EF105">
        <v>1</v>
      </c>
      <c r="EG105" s="1" t="s">
        <v>896</v>
      </c>
      <c r="EH105">
        <v>0</v>
      </c>
      <c r="EI105">
        <v>0</v>
      </c>
      <c r="EK105" s="1" t="s">
        <v>896</v>
      </c>
      <c r="EV105">
        <v>763.95</v>
      </c>
      <c r="EW105">
        <v>1569.62</v>
      </c>
      <c r="EX105">
        <v>18.2</v>
      </c>
      <c r="EY105">
        <v>86243</v>
      </c>
      <c r="EZ105">
        <v>1</v>
      </c>
      <c r="FA105">
        <v>26.1</v>
      </c>
      <c r="FB105">
        <v>0</v>
      </c>
      <c r="FC105">
        <v>0</v>
      </c>
      <c r="FD105" s="1" t="s">
        <v>896</v>
      </c>
      <c r="FE105" s="1" t="s">
        <v>896</v>
      </c>
      <c r="FF105">
        <v>2304.7600000000002</v>
      </c>
      <c r="FG105">
        <v>1306.44</v>
      </c>
      <c r="FH105">
        <v>380</v>
      </c>
      <c r="FI105">
        <v>3438</v>
      </c>
      <c r="FJ105">
        <v>1</v>
      </c>
      <c r="FK105">
        <v>1</v>
      </c>
      <c r="FL105">
        <v>7.5</v>
      </c>
      <c r="FM105">
        <v>1.97</v>
      </c>
      <c r="FN105" s="1" t="s">
        <v>896</v>
      </c>
      <c r="FO105" s="1" t="s">
        <v>896</v>
      </c>
      <c r="FP105">
        <v>0.3</v>
      </c>
      <c r="FQ105">
        <v>0.39</v>
      </c>
      <c r="FR105">
        <v>0.05</v>
      </c>
      <c r="FS105">
        <v>8333</v>
      </c>
      <c r="FT105">
        <v>1</v>
      </c>
      <c r="FU105">
        <v>4878.2</v>
      </c>
      <c r="FV105">
        <v>0</v>
      </c>
      <c r="FW105">
        <v>0</v>
      </c>
      <c r="FX105" s="1" t="s">
        <v>896</v>
      </c>
      <c r="FY105" s="1" t="s">
        <v>896</v>
      </c>
      <c r="FZ105">
        <v>4.33</v>
      </c>
      <c r="GA105">
        <v>6.19</v>
      </c>
      <c r="GB105">
        <v>0.52</v>
      </c>
      <c r="GC105">
        <v>11906</v>
      </c>
      <c r="GD105">
        <v>1</v>
      </c>
      <c r="GE105">
        <v>786.7</v>
      </c>
      <c r="GF105">
        <v>0</v>
      </c>
      <c r="GG105">
        <v>0</v>
      </c>
      <c r="GH105" s="1" t="s">
        <v>896</v>
      </c>
      <c r="GI105" s="1" t="s">
        <v>896</v>
      </c>
      <c r="GJ105" s="1" t="s">
        <v>896</v>
      </c>
      <c r="GL105" s="1" t="s">
        <v>896</v>
      </c>
      <c r="GM105" s="1" t="s">
        <v>896</v>
      </c>
      <c r="GN105" s="1" t="s">
        <v>896</v>
      </c>
      <c r="GO105" s="1" t="s">
        <v>896</v>
      </c>
      <c r="GP105" s="1" t="s">
        <v>896</v>
      </c>
      <c r="GQ105" s="1" t="s">
        <v>896</v>
      </c>
      <c r="HD105">
        <v>21.05</v>
      </c>
      <c r="HE105">
        <v>20.23</v>
      </c>
      <c r="HF105">
        <v>14.64</v>
      </c>
      <c r="HG105">
        <v>5058</v>
      </c>
      <c r="HH105">
        <v>3.6594000000000002</v>
      </c>
      <c r="HI105">
        <v>215.7</v>
      </c>
      <c r="HJ105">
        <v>0</v>
      </c>
      <c r="HK105">
        <v>0</v>
      </c>
      <c r="HL105" s="1" t="s">
        <v>896</v>
      </c>
      <c r="HM105" s="1" t="s">
        <v>896</v>
      </c>
      <c r="HN105" s="1" t="s">
        <v>896</v>
      </c>
      <c r="HO105" s="1" t="s">
        <v>896</v>
      </c>
      <c r="HP105" s="1" t="s">
        <v>896</v>
      </c>
      <c r="HQ105" s="1" t="s">
        <v>896</v>
      </c>
      <c r="HR105" s="1" t="s">
        <v>896</v>
      </c>
      <c r="HT105" s="1" t="s">
        <v>896</v>
      </c>
      <c r="HU105" s="1" t="s">
        <v>896</v>
      </c>
      <c r="IH105" s="1" t="s">
        <v>896</v>
      </c>
      <c r="II105" s="1" t="s">
        <v>896</v>
      </c>
      <c r="IJ105" s="1" t="s">
        <v>896</v>
      </c>
      <c r="IK105" s="1" t="s">
        <v>896</v>
      </c>
      <c r="IL105" s="1" t="s">
        <v>896</v>
      </c>
      <c r="IM105" s="1" t="s">
        <v>896</v>
      </c>
      <c r="IN105" s="1" t="s">
        <v>896</v>
      </c>
      <c r="IO105" s="1" t="s">
        <v>896</v>
      </c>
      <c r="IP105" s="1" t="s">
        <v>896</v>
      </c>
      <c r="IQ105" s="1" t="s">
        <v>896</v>
      </c>
      <c r="IR105" s="1" t="s">
        <v>896</v>
      </c>
      <c r="IS105" s="1" t="s">
        <v>896</v>
      </c>
      <c r="IT105" s="1" t="s">
        <v>896</v>
      </c>
      <c r="IU105" s="1" t="s">
        <v>896</v>
      </c>
      <c r="IV105" s="1" t="s">
        <v>896</v>
      </c>
      <c r="IW105" s="1" t="s">
        <v>896</v>
      </c>
      <c r="IX105" s="1" t="s">
        <v>896</v>
      </c>
      <c r="IY105" s="1" t="s">
        <v>896</v>
      </c>
      <c r="JA105" s="1" t="s">
        <v>896</v>
      </c>
      <c r="JB105" s="1" t="s">
        <v>896</v>
      </c>
      <c r="JC105" s="1" t="s">
        <v>896</v>
      </c>
      <c r="JD105" s="1" t="s">
        <v>896</v>
      </c>
      <c r="JE105" s="1" t="s">
        <v>896</v>
      </c>
      <c r="JF105" s="1" t="s">
        <v>896</v>
      </c>
      <c r="JG105" s="1" t="s">
        <v>896</v>
      </c>
      <c r="JH105" s="1" t="s">
        <v>896</v>
      </c>
      <c r="JI105" s="1" t="s">
        <v>896</v>
      </c>
      <c r="JL105">
        <v>6.33</v>
      </c>
      <c r="JM105">
        <v>21.14</v>
      </c>
      <c r="JN105">
        <v>0.85</v>
      </c>
      <c r="JO105">
        <v>24875</v>
      </c>
      <c r="JP105">
        <v>1</v>
      </c>
      <c r="JQ105">
        <v>3.5</v>
      </c>
      <c r="JR105">
        <v>0</v>
      </c>
      <c r="JS105">
        <v>0</v>
      </c>
      <c r="JT105" s="1" t="s">
        <v>896</v>
      </c>
      <c r="JU105" s="1" t="s">
        <v>896</v>
      </c>
      <c r="JV105" s="1" t="s">
        <v>896</v>
      </c>
      <c r="JW105" s="1" t="s">
        <v>896</v>
      </c>
      <c r="JX105" s="1" t="s">
        <v>896</v>
      </c>
      <c r="JY105" s="1" t="s">
        <v>896</v>
      </c>
      <c r="JZ105" s="1" t="s">
        <v>896</v>
      </c>
      <c r="KA105" s="1" t="s">
        <v>896</v>
      </c>
      <c r="KB105" s="1" t="s">
        <v>896</v>
      </c>
      <c r="KC105" s="1" t="s">
        <v>896</v>
      </c>
      <c r="KD105" s="1" t="s">
        <v>896</v>
      </c>
      <c r="KE105" s="1" t="s">
        <v>896</v>
      </c>
      <c r="KF105" s="1" t="s">
        <v>896</v>
      </c>
      <c r="KG105" s="1" t="s">
        <v>896</v>
      </c>
      <c r="KH105" s="1" t="s">
        <v>896</v>
      </c>
      <c r="KI105" s="1" t="s">
        <v>896</v>
      </c>
      <c r="KJ105" s="1" t="s">
        <v>896</v>
      </c>
      <c r="KK105" s="1" t="s">
        <v>896</v>
      </c>
      <c r="KL105" s="1" t="s">
        <v>896</v>
      </c>
      <c r="KM105" s="1" t="s">
        <v>896</v>
      </c>
      <c r="KN105" s="1" t="s">
        <v>896</v>
      </c>
      <c r="KO105" s="1" t="s">
        <v>896</v>
      </c>
      <c r="LJ105" s="1" t="s">
        <v>896</v>
      </c>
      <c r="LL105" s="1" t="s">
        <v>896</v>
      </c>
      <c r="LM105" s="1" t="s">
        <v>896</v>
      </c>
      <c r="LN105" s="1" t="s">
        <v>896</v>
      </c>
      <c r="LP105" s="1" t="s">
        <v>896</v>
      </c>
      <c r="LQ105" s="1" t="s">
        <v>896</v>
      </c>
      <c r="LT105">
        <v>28.95</v>
      </c>
      <c r="LU105">
        <v>42.45</v>
      </c>
      <c r="LV105">
        <v>3.88</v>
      </c>
      <c r="LW105">
        <v>7718</v>
      </c>
      <c r="LX105">
        <v>0.70499999999999996</v>
      </c>
      <c r="LY105">
        <v>22.4</v>
      </c>
      <c r="LZ105">
        <v>0</v>
      </c>
      <c r="MA105">
        <v>0</v>
      </c>
      <c r="MB105" s="1" t="s">
        <v>896</v>
      </c>
      <c r="MC105">
        <v>0.18</v>
      </c>
      <c r="MD105" s="1" t="s">
        <v>896</v>
      </c>
      <c r="ME105" s="1" t="s">
        <v>896</v>
      </c>
      <c r="MF105" s="1" t="s">
        <v>896</v>
      </c>
      <c r="MG105" s="1" t="s">
        <v>896</v>
      </c>
      <c r="MH105" s="1" t="s">
        <v>896</v>
      </c>
      <c r="MI105" s="1" t="s">
        <v>896</v>
      </c>
      <c r="MJ105" s="1" t="s">
        <v>896</v>
      </c>
      <c r="MK105" s="1" t="s">
        <v>896</v>
      </c>
      <c r="ML105" s="1" t="s">
        <v>896</v>
      </c>
      <c r="MM105" s="1" t="s">
        <v>896</v>
      </c>
      <c r="MX105" s="1" t="s">
        <v>896</v>
      </c>
      <c r="MY105" s="1" t="s">
        <v>896</v>
      </c>
      <c r="MZ105" s="1" t="s">
        <v>896</v>
      </c>
      <c r="NA105" s="1" t="s">
        <v>896</v>
      </c>
      <c r="NB105" s="1" t="s">
        <v>896</v>
      </c>
      <c r="NC105" s="1" t="s">
        <v>896</v>
      </c>
      <c r="ND105" s="1" t="s">
        <v>896</v>
      </c>
      <c r="NE105" s="1" t="s">
        <v>896</v>
      </c>
      <c r="NH105">
        <v>32</v>
      </c>
      <c r="NI105">
        <v>31.2</v>
      </c>
      <c r="NJ105">
        <v>4.8</v>
      </c>
      <c r="NK105">
        <v>6500</v>
      </c>
      <c r="NL105">
        <v>1</v>
      </c>
      <c r="NM105">
        <v>53.2</v>
      </c>
      <c r="NN105">
        <v>0</v>
      </c>
      <c r="NO105">
        <v>0</v>
      </c>
      <c r="NP105" s="1" t="s">
        <v>896</v>
      </c>
      <c r="NQ105">
        <v>0.03</v>
      </c>
      <c r="NR105" s="1" t="s">
        <v>896</v>
      </c>
      <c r="NS105" s="1" t="s">
        <v>896</v>
      </c>
      <c r="NT105" s="1" t="s">
        <v>896</v>
      </c>
      <c r="NU105" s="1" t="s">
        <v>896</v>
      </c>
      <c r="NV105" s="1" t="s">
        <v>896</v>
      </c>
      <c r="NW105" s="1" t="s">
        <v>896</v>
      </c>
      <c r="NX105" s="1" t="s">
        <v>896</v>
      </c>
      <c r="NY105" s="1" t="s">
        <v>896</v>
      </c>
      <c r="OB105">
        <v>184.38</v>
      </c>
      <c r="OC105">
        <v>566.25</v>
      </c>
      <c r="OD105">
        <v>29.5</v>
      </c>
      <c r="OE105">
        <v>19195</v>
      </c>
      <c r="OF105">
        <v>1</v>
      </c>
      <c r="OG105" s="1" t="s">
        <v>896</v>
      </c>
      <c r="OH105">
        <v>0</v>
      </c>
      <c r="OI105">
        <v>0</v>
      </c>
      <c r="OJ105" s="1" t="s">
        <v>896</v>
      </c>
      <c r="OK105" s="1" t="s">
        <v>896</v>
      </c>
      <c r="OL105">
        <v>27.5</v>
      </c>
      <c r="OM105">
        <v>33.44</v>
      </c>
      <c r="ON105">
        <v>8.8000000000000007</v>
      </c>
      <c r="OO105">
        <v>3800</v>
      </c>
      <c r="OP105">
        <v>1</v>
      </c>
      <c r="OQ105">
        <v>76.3</v>
      </c>
      <c r="OR105">
        <v>0</v>
      </c>
      <c r="OS105">
        <v>0</v>
      </c>
      <c r="OT105" s="1" t="s">
        <v>896</v>
      </c>
      <c r="OU105">
        <v>-0.7</v>
      </c>
      <c r="OV105" s="1" t="s">
        <v>896</v>
      </c>
      <c r="OW105" s="1" t="s">
        <v>896</v>
      </c>
      <c r="OX105" s="1" t="s">
        <v>896</v>
      </c>
      <c r="OY105" s="1" t="s">
        <v>896</v>
      </c>
      <c r="OZ105" s="1" t="s">
        <v>896</v>
      </c>
      <c r="PA105" s="1" t="s">
        <v>896</v>
      </c>
      <c r="PB105" s="1" t="s">
        <v>896</v>
      </c>
      <c r="PC105" s="1" t="s">
        <v>896</v>
      </c>
      <c r="PE105" s="1" t="s">
        <v>896</v>
      </c>
      <c r="PF105" s="1" t="s">
        <v>896</v>
      </c>
      <c r="PG105" s="1" t="s">
        <v>896</v>
      </c>
      <c r="PH105" s="1" t="s">
        <v>896</v>
      </c>
      <c r="PI105" s="1" t="s">
        <v>896</v>
      </c>
      <c r="PJ105" s="1" t="s">
        <v>896</v>
      </c>
      <c r="PK105" s="1" t="s">
        <v>896</v>
      </c>
      <c r="PL105" s="1" t="s">
        <v>896</v>
      </c>
      <c r="PM105" s="1" t="s">
        <v>896</v>
      </c>
      <c r="PN105" s="1" t="s">
        <v>896</v>
      </c>
      <c r="PO105" s="1" t="s">
        <v>896</v>
      </c>
      <c r="PP105">
        <v>127.21</v>
      </c>
      <c r="PQ105">
        <v>132.80000000000001</v>
      </c>
      <c r="PR105">
        <v>83</v>
      </c>
      <c r="PS105">
        <v>1600</v>
      </c>
      <c r="PT105">
        <v>1</v>
      </c>
      <c r="PU105" s="1" t="s">
        <v>896</v>
      </c>
      <c r="PV105">
        <v>0</v>
      </c>
      <c r="PW105">
        <v>0</v>
      </c>
      <c r="PX105" s="1" t="s">
        <v>896</v>
      </c>
      <c r="PY105" s="1" t="s">
        <v>896</v>
      </c>
      <c r="PZ105">
        <v>506.08</v>
      </c>
      <c r="QA105">
        <v>199.5</v>
      </c>
      <c r="QB105">
        <v>28.5</v>
      </c>
      <c r="QC105">
        <v>7000</v>
      </c>
      <c r="QD105">
        <v>1</v>
      </c>
      <c r="QE105">
        <v>18.7</v>
      </c>
      <c r="QF105">
        <v>1.2</v>
      </c>
      <c r="QG105">
        <v>4.21</v>
      </c>
      <c r="QH105" s="1" t="s">
        <v>896</v>
      </c>
      <c r="QI105" s="1" t="s">
        <v>896</v>
      </c>
      <c r="QJ105" s="1" t="s">
        <v>896</v>
      </c>
      <c r="QK105" s="1" t="s">
        <v>896</v>
      </c>
      <c r="QL105" s="1" t="s">
        <v>896</v>
      </c>
      <c r="QM105" s="1" t="s">
        <v>896</v>
      </c>
      <c r="QN105" s="1" t="s">
        <v>896</v>
      </c>
      <c r="QO105" s="1" t="s">
        <v>896</v>
      </c>
      <c r="QP105" s="1" t="s">
        <v>896</v>
      </c>
      <c r="QQ105" s="1" t="s">
        <v>896</v>
      </c>
      <c r="QR105" s="1" t="s">
        <v>896</v>
      </c>
      <c r="QS105" s="1" t="s">
        <v>896</v>
      </c>
      <c r="QT105">
        <v>447.98</v>
      </c>
      <c r="QU105">
        <v>104.8</v>
      </c>
      <c r="QV105">
        <v>262</v>
      </c>
      <c r="QW105">
        <v>400</v>
      </c>
      <c r="QX105">
        <v>1</v>
      </c>
      <c r="QY105" s="1" t="s">
        <v>896</v>
      </c>
      <c r="QZ105">
        <v>7.5</v>
      </c>
      <c r="RA105">
        <v>2.86</v>
      </c>
      <c r="RC105" s="1" t="s">
        <v>896</v>
      </c>
      <c r="RD105" s="1" t="s">
        <v>896</v>
      </c>
      <c r="RE105" s="1" t="s">
        <v>896</v>
      </c>
      <c r="RF105" s="1" t="s">
        <v>896</v>
      </c>
      <c r="RG105" s="1" t="s">
        <v>896</v>
      </c>
      <c r="RH105" s="1" t="s">
        <v>896</v>
      </c>
      <c r="RI105" s="1" t="s">
        <v>896</v>
      </c>
      <c r="RJ105" s="1" t="s">
        <v>896</v>
      </c>
      <c r="RK105" s="1" t="s">
        <v>896</v>
      </c>
      <c r="RN105">
        <v>2035.77</v>
      </c>
      <c r="RO105">
        <v>403.2</v>
      </c>
      <c r="RP105">
        <v>7</v>
      </c>
      <c r="RQ105">
        <v>4800</v>
      </c>
      <c r="RR105">
        <v>8.3299999999999999E-2</v>
      </c>
      <c r="RS105">
        <v>261.10000000000002</v>
      </c>
      <c r="RT105">
        <v>0.21</v>
      </c>
      <c r="RU105">
        <v>2.98</v>
      </c>
      <c r="RV105">
        <v>0.01</v>
      </c>
      <c r="RW105">
        <v>0.46</v>
      </c>
      <c r="RX105" s="1" t="s">
        <v>896</v>
      </c>
      <c r="RY105" s="1" t="s">
        <v>896</v>
      </c>
      <c r="RZ105" s="1" t="s">
        <v>896</v>
      </c>
      <c r="SA105" s="1" t="s">
        <v>896</v>
      </c>
      <c r="SB105" s="1" t="s">
        <v>896</v>
      </c>
      <c r="SC105" s="1" t="s">
        <v>896</v>
      </c>
      <c r="SD105" s="1" t="s">
        <v>896</v>
      </c>
      <c r="SE105" s="1" t="s">
        <v>896</v>
      </c>
      <c r="SH105" s="1" t="s">
        <v>896</v>
      </c>
      <c r="SI105" s="1" t="s">
        <v>896</v>
      </c>
      <c r="SJ105" s="1" t="s">
        <v>896</v>
      </c>
      <c r="SK105" s="1" t="s">
        <v>896</v>
      </c>
      <c r="SL105" s="1" t="s">
        <v>896</v>
      </c>
      <c r="SM105" s="1" t="s">
        <v>896</v>
      </c>
      <c r="SN105" s="1" t="s">
        <v>896</v>
      </c>
      <c r="SO105" s="1" t="s">
        <v>896</v>
      </c>
      <c r="TL105" s="1" t="s">
        <v>896</v>
      </c>
      <c r="TM105" s="1" t="s">
        <v>896</v>
      </c>
      <c r="TN105" s="1" t="s">
        <v>896</v>
      </c>
      <c r="TO105" s="1" t="s">
        <v>896</v>
      </c>
      <c r="TP105" s="1" t="s">
        <v>896</v>
      </c>
      <c r="TQ105" s="1" t="s">
        <v>896</v>
      </c>
      <c r="TR105" s="1" t="s">
        <v>896</v>
      </c>
      <c r="TS105" s="1" t="s">
        <v>896</v>
      </c>
      <c r="TV105" s="1" t="s">
        <v>896</v>
      </c>
      <c r="TX105" s="1" t="s">
        <v>896</v>
      </c>
      <c r="TY105" s="1" t="s">
        <v>896</v>
      </c>
      <c r="TZ105" s="1" t="s">
        <v>896</v>
      </c>
      <c r="UB105" s="1" t="s">
        <v>896</v>
      </c>
      <c r="UC105" s="1" t="s">
        <v>896</v>
      </c>
      <c r="UF105" s="1" t="s">
        <v>896</v>
      </c>
      <c r="UH105" s="1" t="s">
        <v>896</v>
      </c>
      <c r="UI105" s="1" t="s">
        <v>896</v>
      </c>
      <c r="UJ105" s="1" t="s">
        <v>896</v>
      </c>
      <c r="UL105" s="1" t="s">
        <v>896</v>
      </c>
      <c r="UM105" s="1" t="s">
        <v>896</v>
      </c>
      <c r="UP105">
        <v>5.19</v>
      </c>
      <c r="UQ105">
        <v>0.28000000000000003</v>
      </c>
      <c r="UR105">
        <v>0.28000000000000003</v>
      </c>
      <c r="US105">
        <v>1000</v>
      </c>
      <c r="UT105">
        <v>1</v>
      </c>
      <c r="UU105">
        <v>12.4</v>
      </c>
      <c r="UV105">
        <v>0</v>
      </c>
      <c r="UW105">
        <v>0</v>
      </c>
      <c r="UZ105" s="1" t="s">
        <v>896</v>
      </c>
      <c r="VA105" s="1" t="s">
        <v>896</v>
      </c>
      <c r="VB105" s="1" t="s">
        <v>896</v>
      </c>
      <c r="VC105" s="1" t="s">
        <v>896</v>
      </c>
      <c r="VD105" s="1" t="s">
        <v>896</v>
      </c>
      <c r="VE105" s="1" t="s">
        <v>896</v>
      </c>
      <c r="VF105" s="1" t="s">
        <v>896</v>
      </c>
      <c r="VG105" s="1" t="s">
        <v>896</v>
      </c>
      <c r="VJ105" s="1" t="s">
        <v>896</v>
      </c>
      <c r="VK105" s="1" t="s">
        <v>896</v>
      </c>
      <c r="VL105" s="1" t="s">
        <v>896</v>
      </c>
      <c r="VM105" s="1" t="s">
        <v>896</v>
      </c>
      <c r="VN105" s="1" t="s">
        <v>896</v>
      </c>
      <c r="VO105" s="1" t="s">
        <v>896</v>
      </c>
      <c r="VP105" s="1" t="s">
        <v>896</v>
      </c>
      <c r="VQ105" s="1" t="s">
        <v>896</v>
      </c>
    </row>
    <row r="106" spans="1:589" x14ac:dyDescent="0.25">
      <c r="A106" s="2">
        <v>38108</v>
      </c>
      <c r="B106">
        <v>60.19</v>
      </c>
      <c r="C106">
        <v>141.91999999999999</v>
      </c>
      <c r="D106">
        <v>16</v>
      </c>
      <c r="E106">
        <v>8870</v>
      </c>
      <c r="F106">
        <v>1</v>
      </c>
      <c r="G106">
        <v>0.9</v>
      </c>
      <c r="H106">
        <v>0.55000000000000004</v>
      </c>
      <c r="I106">
        <v>3.44</v>
      </c>
      <c r="J106" s="1" t="s">
        <v>896</v>
      </c>
      <c r="K106" s="1" t="s">
        <v>896</v>
      </c>
      <c r="L106">
        <v>464.73</v>
      </c>
      <c r="M106">
        <v>147.46</v>
      </c>
      <c r="N106">
        <v>15.8</v>
      </c>
      <c r="O106">
        <v>9333</v>
      </c>
      <c r="P106">
        <v>1</v>
      </c>
      <c r="Q106">
        <v>15.1</v>
      </c>
      <c r="R106">
        <v>0.77</v>
      </c>
      <c r="S106">
        <v>4.87</v>
      </c>
      <c r="V106">
        <v>209.77</v>
      </c>
      <c r="W106">
        <v>305.10000000000002</v>
      </c>
      <c r="X106">
        <v>33.9</v>
      </c>
      <c r="Y106">
        <v>9000</v>
      </c>
      <c r="Z106">
        <v>1</v>
      </c>
      <c r="AA106" s="1" t="s">
        <v>896</v>
      </c>
      <c r="AB106">
        <v>1.2</v>
      </c>
      <c r="AC106">
        <v>3.54</v>
      </c>
      <c r="AD106" s="1" t="s">
        <v>896</v>
      </c>
      <c r="AE106" s="1" t="s">
        <v>896</v>
      </c>
      <c r="AF106" s="1" t="s">
        <v>896</v>
      </c>
      <c r="AG106" s="1" t="s">
        <v>896</v>
      </c>
      <c r="AH106" s="1" t="s">
        <v>896</v>
      </c>
      <c r="AI106" s="1" t="s">
        <v>896</v>
      </c>
      <c r="AJ106" s="1" t="s">
        <v>896</v>
      </c>
      <c r="AK106" s="1" t="s">
        <v>896</v>
      </c>
      <c r="AL106" s="1" t="s">
        <v>896</v>
      </c>
      <c r="AM106" s="1" t="s">
        <v>896</v>
      </c>
      <c r="AP106">
        <v>2.56</v>
      </c>
      <c r="AQ106">
        <v>2.06</v>
      </c>
      <c r="AR106">
        <v>1.0900000000000001</v>
      </c>
      <c r="AS106">
        <v>7912</v>
      </c>
      <c r="AT106">
        <v>4.1928000000000001</v>
      </c>
      <c r="AU106">
        <v>20.7</v>
      </c>
      <c r="AV106">
        <v>0</v>
      </c>
      <c r="AW106">
        <v>0</v>
      </c>
      <c r="AX106" s="1" t="s">
        <v>896</v>
      </c>
      <c r="AY106" s="1" t="s">
        <v>896</v>
      </c>
      <c r="AZ106">
        <v>33.18</v>
      </c>
      <c r="BA106">
        <v>29.93</v>
      </c>
      <c r="BB106">
        <v>3.65</v>
      </c>
      <c r="BC106">
        <v>8200</v>
      </c>
      <c r="BD106">
        <v>1</v>
      </c>
      <c r="BE106">
        <v>20.8</v>
      </c>
      <c r="BF106">
        <v>0</v>
      </c>
      <c r="BG106">
        <v>0</v>
      </c>
      <c r="BH106">
        <v>0.03</v>
      </c>
      <c r="BI106">
        <v>0.11</v>
      </c>
      <c r="BJ106">
        <v>18.05</v>
      </c>
      <c r="BK106">
        <v>20.12</v>
      </c>
      <c r="BL106">
        <v>3.61</v>
      </c>
      <c r="BM106">
        <v>5573</v>
      </c>
      <c r="BN106">
        <v>1</v>
      </c>
      <c r="BO106">
        <v>170.8</v>
      </c>
      <c r="BP106">
        <v>0</v>
      </c>
      <c r="BQ106">
        <v>0</v>
      </c>
      <c r="BR106" s="1" t="s">
        <v>896</v>
      </c>
      <c r="BS106">
        <v>-0.3</v>
      </c>
      <c r="BT106">
        <v>1.06</v>
      </c>
      <c r="BU106">
        <v>0.39</v>
      </c>
      <c r="BV106">
        <v>0.25</v>
      </c>
      <c r="BW106">
        <v>1578</v>
      </c>
      <c r="BX106">
        <v>1</v>
      </c>
      <c r="BY106">
        <v>7.3</v>
      </c>
      <c r="BZ106">
        <v>0</v>
      </c>
      <c r="CA106">
        <v>0</v>
      </c>
      <c r="CD106">
        <v>333.71</v>
      </c>
      <c r="CE106">
        <v>166.02</v>
      </c>
      <c r="CF106">
        <v>291</v>
      </c>
      <c r="CG106">
        <v>571</v>
      </c>
      <c r="CH106">
        <v>1</v>
      </c>
      <c r="CI106">
        <v>0</v>
      </c>
      <c r="CJ106">
        <v>16.059999999999999</v>
      </c>
      <c r="CK106">
        <v>5.52</v>
      </c>
      <c r="CL106" s="1" t="s">
        <v>896</v>
      </c>
      <c r="CM106" s="1" t="s">
        <v>896</v>
      </c>
      <c r="DA106" s="1" t="s">
        <v>896</v>
      </c>
      <c r="DB106" s="1" t="s">
        <v>896</v>
      </c>
      <c r="DD106" s="1" t="s">
        <v>896</v>
      </c>
      <c r="DH106">
        <v>38.78</v>
      </c>
      <c r="DI106">
        <v>29.64</v>
      </c>
      <c r="DJ106">
        <v>3.262</v>
      </c>
      <c r="DK106">
        <v>7600</v>
      </c>
      <c r="DL106">
        <v>0.83650000000000002</v>
      </c>
      <c r="DM106">
        <v>446.4</v>
      </c>
      <c r="DN106">
        <v>0</v>
      </c>
      <c r="DO106">
        <v>0</v>
      </c>
      <c r="DP106" s="1" t="s">
        <v>896</v>
      </c>
      <c r="DQ106" s="1" t="s">
        <v>896</v>
      </c>
      <c r="DR106">
        <v>7.87</v>
      </c>
      <c r="DS106">
        <v>106.81</v>
      </c>
      <c r="DT106">
        <v>2.6</v>
      </c>
      <c r="DU106">
        <v>41082</v>
      </c>
      <c r="DV106">
        <v>1</v>
      </c>
      <c r="DW106">
        <v>25.6</v>
      </c>
      <c r="DX106">
        <v>0</v>
      </c>
      <c r="DY106">
        <v>0</v>
      </c>
      <c r="DZ106" s="1" t="s">
        <v>896</v>
      </c>
      <c r="EA106" s="1" t="s">
        <v>896</v>
      </c>
      <c r="EB106">
        <v>424.15</v>
      </c>
      <c r="EC106">
        <v>86.19</v>
      </c>
      <c r="ED106">
        <v>191</v>
      </c>
      <c r="EE106">
        <v>451</v>
      </c>
      <c r="EF106">
        <v>1</v>
      </c>
      <c r="EG106" s="1" t="s">
        <v>896</v>
      </c>
      <c r="EH106">
        <v>0</v>
      </c>
      <c r="EI106">
        <v>0</v>
      </c>
      <c r="EK106" s="1" t="s">
        <v>896</v>
      </c>
      <c r="EV106">
        <v>755.55</v>
      </c>
      <c r="EW106">
        <v>1552.37</v>
      </c>
      <c r="EX106">
        <v>18</v>
      </c>
      <c r="EY106">
        <v>86243</v>
      </c>
      <c r="EZ106">
        <v>1</v>
      </c>
      <c r="FA106">
        <v>12.1</v>
      </c>
      <c r="FB106">
        <v>0</v>
      </c>
      <c r="FC106">
        <v>0</v>
      </c>
      <c r="FD106" s="1" t="s">
        <v>896</v>
      </c>
      <c r="FE106" s="1" t="s">
        <v>896</v>
      </c>
      <c r="FF106">
        <v>2338.79</v>
      </c>
      <c r="FG106">
        <v>1299.56</v>
      </c>
      <c r="FH106">
        <v>378</v>
      </c>
      <c r="FI106">
        <v>3438</v>
      </c>
      <c r="FJ106">
        <v>1</v>
      </c>
      <c r="FK106">
        <v>0.3</v>
      </c>
      <c r="FL106">
        <v>7.5</v>
      </c>
      <c r="FM106">
        <v>1.98</v>
      </c>
      <c r="FN106" s="1" t="s">
        <v>896</v>
      </c>
      <c r="FO106" s="1" t="s">
        <v>896</v>
      </c>
      <c r="FP106">
        <v>0.26</v>
      </c>
      <c r="FQ106">
        <v>0.34</v>
      </c>
      <c r="FR106">
        <v>0.04</v>
      </c>
      <c r="FS106">
        <v>8333</v>
      </c>
      <c r="FT106">
        <v>1</v>
      </c>
      <c r="FU106">
        <v>1191.5999999999999</v>
      </c>
      <c r="FV106">
        <v>0</v>
      </c>
      <c r="FW106">
        <v>0</v>
      </c>
      <c r="FX106" s="1" t="s">
        <v>896</v>
      </c>
      <c r="FY106" s="1" t="s">
        <v>896</v>
      </c>
      <c r="FZ106">
        <v>4.08</v>
      </c>
      <c r="GA106">
        <v>5.83</v>
      </c>
      <c r="GB106">
        <v>0.49</v>
      </c>
      <c r="GC106">
        <v>11906</v>
      </c>
      <c r="GD106">
        <v>1</v>
      </c>
      <c r="GE106">
        <v>235.5</v>
      </c>
      <c r="GF106">
        <v>0</v>
      </c>
      <c r="GG106">
        <v>0</v>
      </c>
      <c r="GH106" s="1" t="s">
        <v>896</v>
      </c>
      <c r="GI106" s="1" t="s">
        <v>896</v>
      </c>
      <c r="GJ106" s="1" t="s">
        <v>896</v>
      </c>
      <c r="GL106" s="1" t="s">
        <v>896</v>
      </c>
      <c r="GM106" s="1" t="s">
        <v>896</v>
      </c>
      <c r="GN106" s="1" t="s">
        <v>896</v>
      </c>
      <c r="GO106" s="1" t="s">
        <v>896</v>
      </c>
      <c r="GP106" s="1" t="s">
        <v>896</v>
      </c>
      <c r="GQ106" s="1" t="s">
        <v>896</v>
      </c>
      <c r="HD106">
        <v>20.11</v>
      </c>
      <c r="HE106">
        <v>19.32</v>
      </c>
      <c r="HF106">
        <v>13.98</v>
      </c>
      <c r="HG106">
        <v>5058</v>
      </c>
      <c r="HH106">
        <v>3.6594000000000002</v>
      </c>
      <c r="HI106">
        <v>215.6</v>
      </c>
      <c r="HJ106">
        <v>0</v>
      </c>
      <c r="HK106">
        <v>0</v>
      </c>
      <c r="HL106" s="1" t="s">
        <v>896</v>
      </c>
      <c r="HM106" s="1" t="s">
        <v>896</v>
      </c>
      <c r="HN106" s="1" t="s">
        <v>896</v>
      </c>
      <c r="HO106" s="1" t="s">
        <v>896</v>
      </c>
      <c r="HP106" s="1" t="s">
        <v>896</v>
      </c>
      <c r="HQ106" s="1" t="s">
        <v>896</v>
      </c>
      <c r="HR106" s="1" t="s">
        <v>896</v>
      </c>
      <c r="HT106" s="1" t="s">
        <v>896</v>
      </c>
      <c r="HU106" s="1" t="s">
        <v>896</v>
      </c>
      <c r="IH106" s="1" t="s">
        <v>896</v>
      </c>
      <c r="II106" s="1" t="s">
        <v>896</v>
      </c>
      <c r="IJ106" s="1" t="s">
        <v>896</v>
      </c>
      <c r="IK106" s="1" t="s">
        <v>896</v>
      </c>
      <c r="IL106" s="1" t="s">
        <v>896</v>
      </c>
      <c r="IM106" s="1" t="s">
        <v>896</v>
      </c>
      <c r="IN106" s="1" t="s">
        <v>896</v>
      </c>
      <c r="IO106" s="1" t="s">
        <v>896</v>
      </c>
      <c r="IP106" s="1" t="s">
        <v>896</v>
      </c>
      <c r="IQ106" s="1" t="s">
        <v>896</v>
      </c>
      <c r="IR106" s="1" t="s">
        <v>896</v>
      </c>
      <c r="IS106" s="1" t="s">
        <v>896</v>
      </c>
      <c r="IT106" s="1" t="s">
        <v>896</v>
      </c>
      <c r="IU106" s="1" t="s">
        <v>896</v>
      </c>
      <c r="IV106" s="1" t="s">
        <v>896</v>
      </c>
      <c r="IW106" s="1" t="s">
        <v>896</v>
      </c>
      <c r="IX106" s="1" t="s">
        <v>896</v>
      </c>
      <c r="IY106" s="1" t="s">
        <v>896</v>
      </c>
      <c r="JA106" s="1" t="s">
        <v>896</v>
      </c>
      <c r="JB106" s="1" t="s">
        <v>896</v>
      </c>
      <c r="JC106" s="1" t="s">
        <v>896</v>
      </c>
      <c r="JD106" s="1" t="s">
        <v>896</v>
      </c>
      <c r="JE106" s="1" t="s">
        <v>896</v>
      </c>
      <c r="JF106" s="1" t="s">
        <v>896</v>
      </c>
      <c r="JG106" s="1" t="s">
        <v>896</v>
      </c>
      <c r="JH106" s="1" t="s">
        <v>896</v>
      </c>
      <c r="JI106" s="1" t="s">
        <v>896</v>
      </c>
      <c r="JL106">
        <v>6.33</v>
      </c>
      <c r="JM106">
        <v>21.14</v>
      </c>
      <c r="JN106">
        <v>0.85</v>
      </c>
      <c r="JO106">
        <v>24875</v>
      </c>
      <c r="JP106">
        <v>1</v>
      </c>
      <c r="JQ106">
        <v>0.9</v>
      </c>
      <c r="JR106">
        <v>0</v>
      </c>
      <c r="JS106">
        <v>0</v>
      </c>
      <c r="JT106" s="1" t="s">
        <v>896</v>
      </c>
      <c r="JU106" s="1" t="s">
        <v>896</v>
      </c>
      <c r="JV106" s="1" t="s">
        <v>896</v>
      </c>
      <c r="JW106" s="1" t="s">
        <v>896</v>
      </c>
      <c r="JX106" s="1" t="s">
        <v>896</v>
      </c>
      <c r="JY106" s="1" t="s">
        <v>896</v>
      </c>
      <c r="JZ106" s="1" t="s">
        <v>896</v>
      </c>
      <c r="KA106" s="1" t="s">
        <v>896</v>
      </c>
      <c r="KB106" s="1" t="s">
        <v>896</v>
      </c>
      <c r="KC106" s="1" t="s">
        <v>896</v>
      </c>
      <c r="KD106" s="1" t="s">
        <v>896</v>
      </c>
      <c r="KE106" s="1" t="s">
        <v>896</v>
      </c>
      <c r="KF106" s="1" t="s">
        <v>896</v>
      </c>
      <c r="KG106" s="1" t="s">
        <v>896</v>
      </c>
      <c r="KH106" s="1" t="s">
        <v>896</v>
      </c>
      <c r="KI106" s="1" t="s">
        <v>896</v>
      </c>
      <c r="KJ106" s="1" t="s">
        <v>896</v>
      </c>
      <c r="KK106" s="1" t="s">
        <v>896</v>
      </c>
      <c r="KL106" s="1" t="s">
        <v>896</v>
      </c>
      <c r="KM106" s="1" t="s">
        <v>896</v>
      </c>
      <c r="KN106" s="1" t="s">
        <v>896</v>
      </c>
      <c r="KO106" s="1" t="s">
        <v>896</v>
      </c>
      <c r="LJ106" s="1" t="s">
        <v>896</v>
      </c>
      <c r="LL106" s="1" t="s">
        <v>896</v>
      </c>
      <c r="LM106" s="1" t="s">
        <v>896</v>
      </c>
      <c r="LN106" s="1" t="s">
        <v>896</v>
      </c>
      <c r="LP106" s="1" t="s">
        <v>896</v>
      </c>
      <c r="LQ106" s="1" t="s">
        <v>896</v>
      </c>
      <c r="LT106">
        <v>29.47</v>
      </c>
      <c r="LU106">
        <v>43.22</v>
      </c>
      <c r="LV106">
        <v>3.95</v>
      </c>
      <c r="LW106">
        <v>7718</v>
      </c>
      <c r="LX106">
        <v>0.70499999999999996</v>
      </c>
      <c r="LY106">
        <v>22.5</v>
      </c>
      <c r="LZ106">
        <v>0</v>
      </c>
      <c r="MA106">
        <v>0</v>
      </c>
      <c r="MB106" s="1" t="s">
        <v>896</v>
      </c>
      <c r="MC106" s="1" t="s">
        <v>896</v>
      </c>
      <c r="MD106" s="1" t="s">
        <v>896</v>
      </c>
      <c r="ME106" s="1" t="s">
        <v>896</v>
      </c>
      <c r="MF106" s="1" t="s">
        <v>896</v>
      </c>
      <c r="MG106" s="1" t="s">
        <v>896</v>
      </c>
      <c r="MH106" s="1" t="s">
        <v>896</v>
      </c>
      <c r="MI106" s="1" t="s">
        <v>896</v>
      </c>
      <c r="MJ106" s="1" t="s">
        <v>896</v>
      </c>
      <c r="MK106" s="1" t="s">
        <v>896</v>
      </c>
      <c r="ML106" s="1" t="s">
        <v>896</v>
      </c>
      <c r="MM106" s="1" t="s">
        <v>896</v>
      </c>
      <c r="MX106" s="1" t="s">
        <v>896</v>
      </c>
      <c r="MY106" s="1" t="s">
        <v>896</v>
      </c>
      <c r="MZ106" s="1" t="s">
        <v>896</v>
      </c>
      <c r="NA106" s="1" t="s">
        <v>896</v>
      </c>
      <c r="NB106" s="1" t="s">
        <v>896</v>
      </c>
      <c r="NC106" s="1" t="s">
        <v>896</v>
      </c>
      <c r="ND106" s="1" t="s">
        <v>896</v>
      </c>
      <c r="NE106" s="1" t="s">
        <v>896</v>
      </c>
      <c r="NH106">
        <v>33.33</v>
      </c>
      <c r="NI106">
        <v>32.5</v>
      </c>
      <c r="NJ106">
        <v>5</v>
      </c>
      <c r="NK106">
        <v>6500</v>
      </c>
      <c r="NL106">
        <v>1</v>
      </c>
      <c r="NM106">
        <v>26.7</v>
      </c>
      <c r="NN106">
        <v>0</v>
      </c>
      <c r="NO106">
        <v>0</v>
      </c>
      <c r="NP106" s="1" t="s">
        <v>896</v>
      </c>
      <c r="NQ106">
        <v>0.03</v>
      </c>
      <c r="NR106" s="1" t="s">
        <v>896</v>
      </c>
      <c r="NS106" s="1" t="s">
        <v>896</v>
      </c>
      <c r="NT106" s="1" t="s">
        <v>896</v>
      </c>
      <c r="NU106" s="1" t="s">
        <v>896</v>
      </c>
      <c r="NV106" s="1" t="s">
        <v>896</v>
      </c>
      <c r="NW106" s="1" t="s">
        <v>896</v>
      </c>
      <c r="NX106" s="1" t="s">
        <v>896</v>
      </c>
      <c r="NY106" s="1" t="s">
        <v>896</v>
      </c>
      <c r="OB106">
        <v>184.38</v>
      </c>
      <c r="OC106">
        <v>566.25</v>
      </c>
      <c r="OD106">
        <v>29.5</v>
      </c>
      <c r="OE106">
        <v>19195</v>
      </c>
      <c r="OF106">
        <v>1</v>
      </c>
      <c r="OG106" s="1" t="s">
        <v>896</v>
      </c>
      <c r="OH106">
        <v>0</v>
      </c>
      <c r="OI106">
        <v>0</v>
      </c>
      <c r="OJ106" s="1" t="s">
        <v>896</v>
      </c>
      <c r="OK106" s="1" t="s">
        <v>896</v>
      </c>
      <c r="OL106">
        <v>31.59</v>
      </c>
      <c r="OM106">
        <v>38.42</v>
      </c>
      <c r="ON106">
        <v>10.11</v>
      </c>
      <c r="OO106">
        <v>3800</v>
      </c>
      <c r="OP106">
        <v>1</v>
      </c>
      <c r="OQ106">
        <v>46.9</v>
      </c>
      <c r="OR106">
        <v>0</v>
      </c>
      <c r="OS106">
        <v>0</v>
      </c>
      <c r="OT106" s="1" t="s">
        <v>896</v>
      </c>
      <c r="OU106">
        <v>-1.21</v>
      </c>
      <c r="OV106" s="1" t="s">
        <v>896</v>
      </c>
      <c r="OW106" s="1" t="s">
        <v>896</v>
      </c>
      <c r="OX106" s="1" t="s">
        <v>896</v>
      </c>
      <c r="OY106" s="1" t="s">
        <v>896</v>
      </c>
      <c r="OZ106" s="1" t="s">
        <v>896</v>
      </c>
      <c r="PA106" s="1" t="s">
        <v>896</v>
      </c>
      <c r="PB106" s="1" t="s">
        <v>896</v>
      </c>
      <c r="PC106" s="1" t="s">
        <v>896</v>
      </c>
      <c r="PE106" s="1" t="s">
        <v>896</v>
      </c>
      <c r="PF106" s="1" t="s">
        <v>896</v>
      </c>
      <c r="PG106" s="1" t="s">
        <v>896</v>
      </c>
      <c r="PH106" s="1" t="s">
        <v>896</v>
      </c>
      <c r="PI106" s="1" t="s">
        <v>896</v>
      </c>
      <c r="PJ106" s="1" t="s">
        <v>896</v>
      </c>
      <c r="PK106" s="1" t="s">
        <v>896</v>
      </c>
      <c r="PL106" s="1" t="s">
        <v>896</v>
      </c>
      <c r="PM106" s="1" t="s">
        <v>896</v>
      </c>
      <c r="PN106" s="1" t="s">
        <v>896</v>
      </c>
      <c r="PO106" s="1" t="s">
        <v>896</v>
      </c>
      <c r="PP106">
        <v>127.21</v>
      </c>
      <c r="PQ106">
        <v>132.80000000000001</v>
      </c>
      <c r="PR106">
        <v>83</v>
      </c>
      <c r="PS106">
        <v>1600</v>
      </c>
      <c r="PT106">
        <v>1</v>
      </c>
      <c r="PU106" s="1" t="s">
        <v>896</v>
      </c>
      <c r="PV106">
        <v>0</v>
      </c>
      <c r="PW106">
        <v>0</v>
      </c>
      <c r="PX106" s="1" t="s">
        <v>896</v>
      </c>
      <c r="PY106" s="1" t="s">
        <v>896</v>
      </c>
      <c r="PZ106">
        <v>505.19</v>
      </c>
      <c r="QA106">
        <v>199.15</v>
      </c>
      <c r="QB106">
        <v>28.45</v>
      </c>
      <c r="QC106">
        <v>7000</v>
      </c>
      <c r="QD106">
        <v>1</v>
      </c>
      <c r="QE106">
        <v>13.2</v>
      </c>
      <c r="QF106">
        <v>1.2</v>
      </c>
      <c r="QG106">
        <v>4.22</v>
      </c>
      <c r="QH106" s="1" t="s">
        <v>896</v>
      </c>
      <c r="QI106" s="1" t="s">
        <v>896</v>
      </c>
      <c r="QJ106" s="1" t="s">
        <v>896</v>
      </c>
      <c r="QK106" s="1" t="s">
        <v>896</v>
      </c>
      <c r="QL106" s="1" t="s">
        <v>896</v>
      </c>
      <c r="QM106" s="1" t="s">
        <v>896</v>
      </c>
      <c r="QN106" s="1" t="s">
        <v>896</v>
      </c>
      <c r="QO106" s="1" t="s">
        <v>896</v>
      </c>
      <c r="QP106" s="1" t="s">
        <v>896</v>
      </c>
      <c r="QQ106" s="1" t="s">
        <v>896</v>
      </c>
      <c r="QR106" s="1" t="s">
        <v>896</v>
      </c>
      <c r="QS106" s="1" t="s">
        <v>896</v>
      </c>
      <c r="QT106">
        <v>447.98</v>
      </c>
      <c r="QU106">
        <v>104.8</v>
      </c>
      <c r="QV106">
        <v>262</v>
      </c>
      <c r="QW106">
        <v>400</v>
      </c>
      <c r="QX106">
        <v>1</v>
      </c>
      <c r="QY106" s="1" t="s">
        <v>896</v>
      </c>
      <c r="QZ106">
        <v>7.5</v>
      </c>
      <c r="RA106">
        <v>2.86</v>
      </c>
      <c r="RC106" s="1" t="s">
        <v>896</v>
      </c>
      <c r="RD106" s="1" t="s">
        <v>896</v>
      </c>
      <c r="RE106" s="1" t="s">
        <v>896</v>
      </c>
      <c r="RF106" s="1" t="s">
        <v>896</v>
      </c>
      <c r="RG106" s="1" t="s">
        <v>896</v>
      </c>
      <c r="RH106" s="1" t="s">
        <v>896</v>
      </c>
      <c r="RI106" s="1" t="s">
        <v>896</v>
      </c>
      <c r="RJ106" s="1" t="s">
        <v>896</v>
      </c>
      <c r="RK106" s="1" t="s">
        <v>896</v>
      </c>
      <c r="RN106">
        <v>2161.79</v>
      </c>
      <c r="RO106">
        <v>428.16</v>
      </c>
      <c r="RP106">
        <v>7.4329999999999998</v>
      </c>
      <c r="RQ106">
        <v>4800</v>
      </c>
      <c r="RR106">
        <v>8.3299999999999999E-2</v>
      </c>
      <c r="RS106">
        <v>176.4</v>
      </c>
      <c r="RT106">
        <v>0.25</v>
      </c>
      <c r="RU106">
        <v>3.36</v>
      </c>
      <c r="RV106">
        <v>0.02</v>
      </c>
      <c r="RW106">
        <v>0.47</v>
      </c>
      <c r="RX106" s="1" t="s">
        <v>896</v>
      </c>
      <c r="RY106" s="1" t="s">
        <v>896</v>
      </c>
      <c r="RZ106" s="1" t="s">
        <v>896</v>
      </c>
      <c r="SA106" s="1" t="s">
        <v>896</v>
      </c>
      <c r="SB106" s="1" t="s">
        <v>896</v>
      </c>
      <c r="SC106" s="1" t="s">
        <v>896</v>
      </c>
      <c r="SD106" s="1" t="s">
        <v>896</v>
      </c>
      <c r="SE106" s="1" t="s">
        <v>896</v>
      </c>
      <c r="SH106" s="1" t="s">
        <v>896</v>
      </c>
      <c r="SI106" s="1" t="s">
        <v>896</v>
      </c>
      <c r="SJ106" s="1" t="s">
        <v>896</v>
      </c>
      <c r="SK106" s="1" t="s">
        <v>896</v>
      </c>
      <c r="SL106" s="1" t="s">
        <v>896</v>
      </c>
      <c r="SM106" s="1" t="s">
        <v>896</v>
      </c>
      <c r="SN106" s="1" t="s">
        <v>896</v>
      </c>
      <c r="SO106" s="1" t="s">
        <v>896</v>
      </c>
      <c r="TL106" s="1" t="s">
        <v>896</v>
      </c>
      <c r="TM106" s="1" t="s">
        <v>896</v>
      </c>
      <c r="TN106" s="1" t="s">
        <v>896</v>
      </c>
      <c r="TO106" s="1" t="s">
        <v>896</v>
      </c>
      <c r="TP106" s="1" t="s">
        <v>896</v>
      </c>
      <c r="TQ106" s="1" t="s">
        <v>896</v>
      </c>
      <c r="TR106" s="1" t="s">
        <v>896</v>
      </c>
      <c r="TS106" s="1" t="s">
        <v>896</v>
      </c>
      <c r="TV106" s="1" t="s">
        <v>896</v>
      </c>
      <c r="TX106" s="1" t="s">
        <v>896</v>
      </c>
      <c r="TY106" s="1" t="s">
        <v>896</v>
      </c>
      <c r="TZ106" s="1" t="s">
        <v>896</v>
      </c>
      <c r="UB106" s="1" t="s">
        <v>896</v>
      </c>
      <c r="UC106" s="1" t="s">
        <v>896</v>
      </c>
      <c r="UF106" s="1" t="s">
        <v>896</v>
      </c>
      <c r="UH106" s="1" t="s">
        <v>896</v>
      </c>
      <c r="UI106" s="1" t="s">
        <v>896</v>
      </c>
      <c r="UJ106" s="1" t="s">
        <v>896</v>
      </c>
      <c r="UL106" s="1" t="s">
        <v>896</v>
      </c>
      <c r="UM106" s="1" t="s">
        <v>896</v>
      </c>
      <c r="UP106">
        <v>5</v>
      </c>
      <c r="UQ106">
        <v>0.27</v>
      </c>
      <c r="UR106">
        <v>0.27</v>
      </c>
      <c r="US106">
        <v>1000</v>
      </c>
      <c r="UT106">
        <v>1</v>
      </c>
      <c r="UU106" s="1" t="s">
        <v>896</v>
      </c>
      <c r="UV106">
        <v>0</v>
      </c>
      <c r="UW106">
        <v>0</v>
      </c>
      <c r="UZ106" s="1" t="s">
        <v>896</v>
      </c>
      <c r="VA106" s="1" t="s">
        <v>896</v>
      </c>
      <c r="VB106" s="1" t="s">
        <v>896</v>
      </c>
      <c r="VC106" s="1" t="s">
        <v>896</v>
      </c>
      <c r="VD106" s="1" t="s">
        <v>896</v>
      </c>
      <c r="VE106" s="1" t="s">
        <v>896</v>
      </c>
      <c r="VF106" s="1" t="s">
        <v>896</v>
      </c>
      <c r="VG106" s="1" t="s">
        <v>896</v>
      </c>
      <c r="VJ106" s="1" t="s">
        <v>896</v>
      </c>
      <c r="VK106" s="1" t="s">
        <v>896</v>
      </c>
      <c r="VL106" s="1" t="s">
        <v>896</v>
      </c>
      <c r="VM106" s="1" t="s">
        <v>896</v>
      </c>
      <c r="VN106" s="1" t="s">
        <v>896</v>
      </c>
      <c r="VO106" s="1" t="s">
        <v>896</v>
      </c>
      <c r="VP106" s="1" t="s">
        <v>896</v>
      </c>
      <c r="VQ106" s="1" t="s">
        <v>896</v>
      </c>
    </row>
    <row r="107" spans="1:589" x14ac:dyDescent="0.25">
      <c r="A107" s="2">
        <v>38139</v>
      </c>
      <c r="B107">
        <v>60.19</v>
      </c>
      <c r="C107">
        <v>141.91999999999999</v>
      </c>
      <c r="D107">
        <v>16</v>
      </c>
      <c r="E107">
        <v>8870</v>
      </c>
      <c r="F107">
        <v>1</v>
      </c>
      <c r="G107">
        <v>1.4</v>
      </c>
      <c r="H107">
        <v>0.59</v>
      </c>
      <c r="I107">
        <v>3.69</v>
      </c>
      <c r="J107" s="1" t="s">
        <v>896</v>
      </c>
      <c r="K107" s="1" t="s">
        <v>896</v>
      </c>
      <c r="L107">
        <v>451.69</v>
      </c>
      <c r="M107">
        <v>135.52000000000001</v>
      </c>
      <c r="N107">
        <v>14.52</v>
      </c>
      <c r="O107">
        <v>9333</v>
      </c>
      <c r="P107">
        <v>1</v>
      </c>
      <c r="Q107">
        <v>9</v>
      </c>
      <c r="R107">
        <v>0.77</v>
      </c>
      <c r="S107">
        <v>5.3</v>
      </c>
      <c r="V107">
        <v>209.77</v>
      </c>
      <c r="W107">
        <v>305.10000000000002</v>
      </c>
      <c r="X107">
        <v>33.9</v>
      </c>
      <c r="Y107">
        <v>9000</v>
      </c>
      <c r="Z107">
        <v>1</v>
      </c>
      <c r="AA107" s="1" t="s">
        <v>896</v>
      </c>
      <c r="AB107">
        <v>1.2</v>
      </c>
      <c r="AC107">
        <v>3.54</v>
      </c>
      <c r="AD107" s="1" t="s">
        <v>896</v>
      </c>
      <c r="AE107" s="1" t="s">
        <v>896</v>
      </c>
      <c r="AF107" s="1" t="s">
        <v>896</v>
      </c>
      <c r="AG107" s="1" t="s">
        <v>896</v>
      </c>
      <c r="AH107" s="1" t="s">
        <v>896</v>
      </c>
      <c r="AI107" s="1" t="s">
        <v>896</v>
      </c>
      <c r="AJ107" s="1" t="s">
        <v>896</v>
      </c>
      <c r="AK107" s="1" t="s">
        <v>896</v>
      </c>
      <c r="AL107" s="1" t="s">
        <v>896</v>
      </c>
      <c r="AM107" s="1" t="s">
        <v>896</v>
      </c>
      <c r="AP107">
        <v>2.76</v>
      </c>
      <c r="AQ107">
        <v>2.2200000000000002</v>
      </c>
      <c r="AR107">
        <v>1.1739999999999999</v>
      </c>
      <c r="AS107">
        <v>7912</v>
      </c>
      <c r="AT107">
        <v>4.1928000000000001</v>
      </c>
      <c r="AU107">
        <v>6.4</v>
      </c>
      <c r="AV107">
        <v>0</v>
      </c>
      <c r="AW107">
        <v>0</v>
      </c>
      <c r="AX107" s="1" t="s">
        <v>896</v>
      </c>
      <c r="AY107" s="1" t="s">
        <v>896</v>
      </c>
      <c r="AZ107">
        <v>30</v>
      </c>
      <c r="BA107">
        <v>27.06</v>
      </c>
      <c r="BB107">
        <v>3.3</v>
      </c>
      <c r="BC107">
        <v>8200</v>
      </c>
      <c r="BD107">
        <v>1</v>
      </c>
      <c r="BE107">
        <v>18</v>
      </c>
      <c r="BF107">
        <v>0</v>
      </c>
      <c r="BG107">
        <v>0</v>
      </c>
      <c r="BH107">
        <v>0.03</v>
      </c>
      <c r="BI107">
        <v>0.11</v>
      </c>
      <c r="BJ107">
        <v>13.4</v>
      </c>
      <c r="BK107">
        <v>14.93</v>
      </c>
      <c r="BL107">
        <v>2.68</v>
      </c>
      <c r="BM107">
        <v>5573</v>
      </c>
      <c r="BN107">
        <v>1</v>
      </c>
      <c r="BO107">
        <v>213.8</v>
      </c>
      <c r="BP107">
        <v>0</v>
      </c>
      <c r="BQ107">
        <v>0</v>
      </c>
      <c r="BR107" s="1" t="s">
        <v>896</v>
      </c>
      <c r="BS107">
        <v>0.31</v>
      </c>
      <c r="BT107">
        <v>0.98</v>
      </c>
      <c r="BU107">
        <v>0.36</v>
      </c>
      <c r="BV107">
        <v>0.23</v>
      </c>
      <c r="BW107">
        <v>1578</v>
      </c>
      <c r="BX107">
        <v>1</v>
      </c>
      <c r="BY107">
        <v>1.7</v>
      </c>
      <c r="BZ107">
        <v>0</v>
      </c>
      <c r="CA107">
        <v>0</v>
      </c>
      <c r="CD107">
        <v>332.56</v>
      </c>
      <c r="CE107">
        <v>165.44</v>
      </c>
      <c r="CF107">
        <v>290</v>
      </c>
      <c r="CG107">
        <v>571</v>
      </c>
      <c r="CH107">
        <v>1</v>
      </c>
      <c r="CI107">
        <v>0</v>
      </c>
      <c r="CJ107">
        <v>16.059999999999999</v>
      </c>
      <c r="CK107">
        <v>5.54</v>
      </c>
      <c r="CL107" s="1" t="s">
        <v>896</v>
      </c>
      <c r="CM107" s="1" t="s">
        <v>896</v>
      </c>
      <c r="DA107" s="1" t="s">
        <v>896</v>
      </c>
      <c r="DB107" s="1" t="s">
        <v>896</v>
      </c>
      <c r="DD107" s="1" t="s">
        <v>896</v>
      </c>
      <c r="DH107">
        <v>34.9</v>
      </c>
      <c r="DI107">
        <v>26.68</v>
      </c>
      <c r="DJ107">
        <v>2.9359999999999999</v>
      </c>
      <c r="DK107">
        <v>7600</v>
      </c>
      <c r="DL107">
        <v>0.83650000000000002</v>
      </c>
      <c r="DM107">
        <v>72.099999999999994</v>
      </c>
      <c r="DN107">
        <v>0</v>
      </c>
      <c r="DO107">
        <v>0</v>
      </c>
      <c r="DP107" s="1" t="s">
        <v>896</v>
      </c>
      <c r="DQ107" s="1" t="s">
        <v>896</v>
      </c>
      <c r="DR107">
        <v>7.57</v>
      </c>
      <c r="DS107">
        <v>102.7</v>
      </c>
      <c r="DT107">
        <v>2.5</v>
      </c>
      <c r="DU107">
        <v>41082</v>
      </c>
      <c r="DV107">
        <v>1</v>
      </c>
      <c r="DW107">
        <v>14.8</v>
      </c>
      <c r="DX107">
        <v>0</v>
      </c>
      <c r="DY107">
        <v>0</v>
      </c>
      <c r="DZ107" s="1" t="s">
        <v>896</v>
      </c>
      <c r="EA107" s="1" t="s">
        <v>896</v>
      </c>
      <c r="EB107">
        <v>424.15</v>
      </c>
      <c r="EC107">
        <v>86.19</v>
      </c>
      <c r="ED107">
        <v>191</v>
      </c>
      <c r="EE107">
        <v>451</v>
      </c>
      <c r="EF107">
        <v>1</v>
      </c>
      <c r="EG107" s="1" t="s">
        <v>896</v>
      </c>
      <c r="EH107">
        <v>0</v>
      </c>
      <c r="EI107">
        <v>0</v>
      </c>
      <c r="EK107" s="1" t="s">
        <v>896</v>
      </c>
      <c r="EV107">
        <v>763.95</v>
      </c>
      <c r="EW107">
        <v>1569.62</v>
      </c>
      <c r="EX107">
        <v>18.2</v>
      </c>
      <c r="EY107">
        <v>86243</v>
      </c>
      <c r="EZ107">
        <v>1</v>
      </c>
      <c r="FA107">
        <v>9.6</v>
      </c>
      <c r="FB107">
        <v>0.3</v>
      </c>
      <c r="FC107">
        <v>1.65</v>
      </c>
      <c r="FD107" s="1" t="s">
        <v>896</v>
      </c>
      <c r="FE107" s="1" t="s">
        <v>896</v>
      </c>
      <c r="FF107">
        <v>2301.73</v>
      </c>
      <c r="FG107">
        <v>1278.97</v>
      </c>
      <c r="FH107">
        <v>372.01</v>
      </c>
      <c r="FI107">
        <v>3438</v>
      </c>
      <c r="FJ107">
        <v>1</v>
      </c>
      <c r="FK107">
        <v>3.3</v>
      </c>
      <c r="FL107">
        <v>7.5</v>
      </c>
      <c r="FM107">
        <v>2.02</v>
      </c>
      <c r="FN107" s="1" t="s">
        <v>896</v>
      </c>
      <c r="FO107" s="1" t="s">
        <v>896</v>
      </c>
      <c r="FP107">
        <v>0.24</v>
      </c>
      <c r="FQ107">
        <v>0.31</v>
      </c>
      <c r="FR107">
        <v>0.04</v>
      </c>
      <c r="FS107">
        <v>8333</v>
      </c>
      <c r="FT107">
        <v>1</v>
      </c>
      <c r="FU107">
        <v>212.8</v>
      </c>
      <c r="FV107">
        <v>0</v>
      </c>
      <c r="FW107">
        <v>0</v>
      </c>
      <c r="FX107" s="1" t="s">
        <v>896</v>
      </c>
      <c r="FY107" s="1" t="s">
        <v>896</v>
      </c>
      <c r="FZ107">
        <v>3.92</v>
      </c>
      <c r="GA107">
        <v>5.6</v>
      </c>
      <c r="GB107">
        <v>0.47</v>
      </c>
      <c r="GC107">
        <v>11906</v>
      </c>
      <c r="GD107">
        <v>1</v>
      </c>
      <c r="GE107">
        <v>152.9</v>
      </c>
      <c r="GF107">
        <v>0</v>
      </c>
      <c r="GG107">
        <v>0</v>
      </c>
      <c r="GH107" s="1" t="s">
        <v>896</v>
      </c>
      <c r="GI107" s="1" t="s">
        <v>896</v>
      </c>
      <c r="GJ107" s="1" t="s">
        <v>896</v>
      </c>
      <c r="GL107" s="1" t="s">
        <v>896</v>
      </c>
      <c r="GM107" s="1" t="s">
        <v>896</v>
      </c>
      <c r="GN107" s="1" t="s">
        <v>896</v>
      </c>
      <c r="GO107" s="1" t="s">
        <v>896</v>
      </c>
      <c r="GP107" s="1" t="s">
        <v>896</v>
      </c>
      <c r="GQ107" s="1" t="s">
        <v>896</v>
      </c>
      <c r="HD107">
        <v>15.79</v>
      </c>
      <c r="HE107">
        <v>15.17</v>
      </c>
      <c r="HF107">
        <v>10.98</v>
      </c>
      <c r="HG107">
        <v>5058</v>
      </c>
      <c r="HH107">
        <v>3.6594000000000002</v>
      </c>
      <c r="HI107">
        <v>87</v>
      </c>
      <c r="HJ107">
        <v>0</v>
      </c>
      <c r="HK107">
        <v>0</v>
      </c>
      <c r="HL107" s="1" t="s">
        <v>896</v>
      </c>
      <c r="HM107" s="1" t="s">
        <v>896</v>
      </c>
      <c r="HN107" s="1" t="s">
        <v>896</v>
      </c>
      <c r="HO107" s="1" t="s">
        <v>896</v>
      </c>
      <c r="HP107" s="1" t="s">
        <v>896</v>
      </c>
      <c r="HQ107" s="1" t="s">
        <v>896</v>
      </c>
      <c r="HR107" s="1" t="s">
        <v>896</v>
      </c>
      <c r="HT107" s="1" t="s">
        <v>896</v>
      </c>
      <c r="HU107" s="1" t="s">
        <v>896</v>
      </c>
      <c r="IH107" s="1" t="s">
        <v>896</v>
      </c>
      <c r="II107" s="1" t="s">
        <v>896</v>
      </c>
      <c r="IJ107" s="1" t="s">
        <v>896</v>
      </c>
      <c r="IK107" s="1" t="s">
        <v>896</v>
      </c>
      <c r="IL107" s="1" t="s">
        <v>896</v>
      </c>
      <c r="IM107" s="1" t="s">
        <v>896</v>
      </c>
      <c r="IN107" s="1" t="s">
        <v>896</v>
      </c>
      <c r="IO107" s="1" t="s">
        <v>896</v>
      </c>
      <c r="IP107" s="1" t="s">
        <v>896</v>
      </c>
      <c r="IQ107" s="1" t="s">
        <v>896</v>
      </c>
      <c r="IR107" s="1" t="s">
        <v>896</v>
      </c>
      <c r="IS107" s="1" t="s">
        <v>896</v>
      </c>
      <c r="IT107" s="1" t="s">
        <v>896</v>
      </c>
      <c r="IU107" s="1" t="s">
        <v>896</v>
      </c>
      <c r="IV107" s="1" t="s">
        <v>896</v>
      </c>
      <c r="IW107" s="1" t="s">
        <v>896</v>
      </c>
      <c r="IX107" s="1" t="s">
        <v>896</v>
      </c>
      <c r="IY107" s="1" t="s">
        <v>896</v>
      </c>
      <c r="JA107" s="1" t="s">
        <v>896</v>
      </c>
      <c r="JB107" s="1" t="s">
        <v>896</v>
      </c>
      <c r="JC107" s="1" t="s">
        <v>896</v>
      </c>
      <c r="JD107" s="1" t="s">
        <v>896</v>
      </c>
      <c r="JE107" s="1" t="s">
        <v>896</v>
      </c>
      <c r="JF107" s="1" t="s">
        <v>896</v>
      </c>
      <c r="JG107" s="1" t="s">
        <v>896</v>
      </c>
      <c r="JH107" s="1" t="s">
        <v>896</v>
      </c>
      <c r="JI107" s="1" t="s">
        <v>896</v>
      </c>
      <c r="JL107">
        <v>6.33</v>
      </c>
      <c r="JM107">
        <v>21.14</v>
      </c>
      <c r="JN107">
        <v>0.85</v>
      </c>
      <c r="JO107">
        <v>24875</v>
      </c>
      <c r="JP107">
        <v>1</v>
      </c>
      <c r="JQ107">
        <v>1.1000000000000001</v>
      </c>
      <c r="JR107">
        <v>0</v>
      </c>
      <c r="JS107">
        <v>0</v>
      </c>
      <c r="JT107" s="1" t="s">
        <v>896</v>
      </c>
      <c r="JU107" s="1" t="s">
        <v>896</v>
      </c>
      <c r="JV107" s="1" t="s">
        <v>896</v>
      </c>
      <c r="JW107" s="1" t="s">
        <v>896</v>
      </c>
      <c r="JX107" s="1" t="s">
        <v>896</v>
      </c>
      <c r="JY107" s="1" t="s">
        <v>896</v>
      </c>
      <c r="JZ107" s="1" t="s">
        <v>896</v>
      </c>
      <c r="KA107" s="1" t="s">
        <v>896</v>
      </c>
      <c r="KB107" s="1" t="s">
        <v>896</v>
      </c>
      <c r="KC107" s="1" t="s">
        <v>896</v>
      </c>
      <c r="KD107" s="1" t="s">
        <v>896</v>
      </c>
      <c r="KE107" s="1" t="s">
        <v>896</v>
      </c>
      <c r="KF107" s="1" t="s">
        <v>896</v>
      </c>
      <c r="KG107" s="1" t="s">
        <v>896</v>
      </c>
      <c r="KH107" s="1" t="s">
        <v>896</v>
      </c>
      <c r="KI107" s="1" t="s">
        <v>896</v>
      </c>
      <c r="KJ107" s="1" t="s">
        <v>896</v>
      </c>
      <c r="KK107" s="1" t="s">
        <v>896</v>
      </c>
      <c r="KL107" s="1" t="s">
        <v>896</v>
      </c>
      <c r="KM107" s="1" t="s">
        <v>896</v>
      </c>
      <c r="KN107" s="1" t="s">
        <v>896</v>
      </c>
      <c r="KO107" s="1" t="s">
        <v>896</v>
      </c>
      <c r="LJ107" s="1" t="s">
        <v>896</v>
      </c>
      <c r="LL107" s="1" t="s">
        <v>896</v>
      </c>
      <c r="LM107" s="1" t="s">
        <v>896</v>
      </c>
      <c r="LN107" s="1" t="s">
        <v>896</v>
      </c>
      <c r="LP107" s="1" t="s">
        <v>896</v>
      </c>
      <c r="LQ107" s="1" t="s">
        <v>896</v>
      </c>
      <c r="LT107">
        <v>29.05</v>
      </c>
      <c r="LU107">
        <v>42.6</v>
      </c>
      <c r="LV107">
        <v>3.89</v>
      </c>
      <c r="LW107">
        <v>7718</v>
      </c>
      <c r="LX107">
        <v>0.70499999999999996</v>
      </c>
      <c r="LY107">
        <v>17.600000000000001</v>
      </c>
      <c r="LZ107">
        <v>0</v>
      </c>
      <c r="MA107">
        <v>0</v>
      </c>
      <c r="MB107" s="1" t="s">
        <v>896</v>
      </c>
      <c r="MC107" s="1" t="s">
        <v>896</v>
      </c>
      <c r="MD107" s="1" t="s">
        <v>896</v>
      </c>
      <c r="ME107" s="1" t="s">
        <v>896</v>
      </c>
      <c r="MF107" s="1" t="s">
        <v>896</v>
      </c>
      <c r="MG107" s="1" t="s">
        <v>896</v>
      </c>
      <c r="MH107" s="1" t="s">
        <v>896</v>
      </c>
      <c r="MI107" s="1" t="s">
        <v>896</v>
      </c>
      <c r="MJ107" s="1" t="s">
        <v>896</v>
      </c>
      <c r="MK107" s="1" t="s">
        <v>896</v>
      </c>
      <c r="ML107" s="1" t="s">
        <v>896</v>
      </c>
      <c r="MM107" s="1" t="s">
        <v>896</v>
      </c>
      <c r="MX107" s="1" t="s">
        <v>896</v>
      </c>
      <c r="MY107" s="1" t="s">
        <v>896</v>
      </c>
      <c r="MZ107" s="1" t="s">
        <v>896</v>
      </c>
      <c r="NA107" s="1" t="s">
        <v>896</v>
      </c>
      <c r="NB107" s="1" t="s">
        <v>896</v>
      </c>
      <c r="NC107" s="1" t="s">
        <v>896</v>
      </c>
      <c r="ND107" s="1" t="s">
        <v>896</v>
      </c>
      <c r="NE107" s="1" t="s">
        <v>896</v>
      </c>
      <c r="NH107">
        <v>30</v>
      </c>
      <c r="NI107">
        <v>29.25</v>
      </c>
      <c r="NJ107">
        <v>4.5</v>
      </c>
      <c r="NK107">
        <v>6500</v>
      </c>
      <c r="NL107">
        <v>1</v>
      </c>
      <c r="NM107">
        <v>18.2</v>
      </c>
      <c r="NN107">
        <v>0</v>
      </c>
      <c r="NO107">
        <v>0</v>
      </c>
      <c r="NP107" s="1" t="s">
        <v>896</v>
      </c>
      <c r="NQ107">
        <v>0.03</v>
      </c>
      <c r="NR107" s="1" t="s">
        <v>896</v>
      </c>
      <c r="NS107" s="1" t="s">
        <v>896</v>
      </c>
      <c r="NT107" s="1" t="s">
        <v>896</v>
      </c>
      <c r="NU107" s="1" t="s">
        <v>896</v>
      </c>
      <c r="NV107" s="1" t="s">
        <v>896</v>
      </c>
      <c r="NW107" s="1" t="s">
        <v>896</v>
      </c>
      <c r="NX107" s="1" t="s">
        <v>896</v>
      </c>
      <c r="NY107" s="1" t="s">
        <v>896</v>
      </c>
      <c r="OB107">
        <v>184.38</v>
      </c>
      <c r="OC107">
        <v>566.25</v>
      </c>
      <c r="OD107">
        <v>29.5</v>
      </c>
      <c r="OE107">
        <v>19195</v>
      </c>
      <c r="OF107">
        <v>1</v>
      </c>
      <c r="OG107" s="1" t="s">
        <v>896</v>
      </c>
      <c r="OH107">
        <v>0</v>
      </c>
      <c r="OI107">
        <v>0</v>
      </c>
      <c r="OJ107" s="1" t="s">
        <v>896</v>
      </c>
      <c r="OK107" s="1" t="s">
        <v>896</v>
      </c>
      <c r="OL107">
        <v>32.340000000000003</v>
      </c>
      <c r="OM107">
        <v>39.33</v>
      </c>
      <c r="ON107">
        <v>10.35</v>
      </c>
      <c r="OO107">
        <v>3800</v>
      </c>
      <c r="OP107">
        <v>1</v>
      </c>
      <c r="OQ107">
        <v>33.200000000000003</v>
      </c>
      <c r="OR107">
        <v>0</v>
      </c>
      <c r="OS107">
        <v>0</v>
      </c>
      <c r="OT107" s="1" t="s">
        <v>896</v>
      </c>
      <c r="OU107">
        <v>0.01</v>
      </c>
      <c r="OV107" s="1" t="s">
        <v>896</v>
      </c>
      <c r="OW107" s="1" t="s">
        <v>896</v>
      </c>
      <c r="OX107" s="1" t="s">
        <v>896</v>
      </c>
      <c r="OY107" s="1" t="s">
        <v>896</v>
      </c>
      <c r="OZ107" s="1" t="s">
        <v>896</v>
      </c>
      <c r="PA107" s="1" t="s">
        <v>896</v>
      </c>
      <c r="PB107" s="1" t="s">
        <v>896</v>
      </c>
      <c r="PC107" s="1" t="s">
        <v>896</v>
      </c>
      <c r="PE107" s="1" t="s">
        <v>896</v>
      </c>
      <c r="PF107" s="1" t="s">
        <v>896</v>
      </c>
      <c r="PG107" s="1" t="s">
        <v>896</v>
      </c>
      <c r="PH107" s="1" t="s">
        <v>896</v>
      </c>
      <c r="PI107" s="1" t="s">
        <v>896</v>
      </c>
      <c r="PJ107" s="1" t="s">
        <v>896</v>
      </c>
      <c r="PK107" s="1" t="s">
        <v>896</v>
      </c>
      <c r="PL107" s="1" t="s">
        <v>896</v>
      </c>
      <c r="PM107" s="1" t="s">
        <v>896</v>
      </c>
      <c r="PN107" s="1" t="s">
        <v>896</v>
      </c>
      <c r="PO107" s="1" t="s">
        <v>896</v>
      </c>
      <c r="PP107">
        <v>127.21</v>
      </c>
      <c r="PQ107">
        <v>132.80000000000001</v>
      </c>
      <c r="PR107">
        <v>83</v>
      </c>
      <c r="PS107">
        <v>1600</v>
      </c>
      <c r="PT107">
        <v>1</v>
      </c>
      <c r="PU107" s="1" t="s">
        <v>896</v>
      </c>
      <c r="PV107">
        <v>0</v>
      </c>
      <c r="PW107">
        <v>0</v>
      </c>
      <c r="PX107" s="1" t="s">
        <v>896</v>
      </c>
      <c r="PY107" s="1" t="s">
        <v>896</v>
      </c>
      <c r="PZ107">
        <v>473.01</v>
      </c>
      <c r="QA107">
        <v>178.5</v>
      </c>
      <c r="QB107">
        <v>25.5</v>
      </c>
      <c r="QC107">
        <v>7000</v>
      </c>
      <c r="QD107">
        <v>1</v>
      </c>
      <c r="QE107">
        <v>17.100000000000001</v>
      </c>
      <c r="QF107">
        <v>1.2</v>
      </c>
      <c r="QG107">
        <v>4.71</v>
      </c>
      <c r="QH107" s="1" t="s">
        <v>896</v>
      </c>
      <c r="QI107" s="1" t="s">
        <v>896</v>
      </c>
      <c r="QJ107" s="1" t="s">
        <v>896</v>
      </c>
      <c r="QK107" s="1" t="s">
        <v>896</v>
      </c>
      <c r="QL107" s="1" t="s">
        <v>896</v>
      </c>
      <c r="QM107" s="1" t="s">
        <v>896</v>
      </c>
      <c r="QN107" s="1" t="s">
        <v>896</v>
      </c>
      <c r="QO107" s="1" t="s">
        <v>896</v>
      </c>
      <c r="QP107" s="1" t="s">
        <v>896</v>
      </c>
      <c r="QQ107" s="1" t="s">
        <v>896</v>
      </c>
      <c r="QR107" s="1" t="s">
        <v>896</v>
      </c>
      <c r="QS107" s="1" t="s">
        <v>896</v>
      </c>
      <c r="QT107">
        <v>447.98</v>
      </c>
      <c r="QU107">
        <v>104.8</v>
      </c>
      <c r="QV107">
        <v>262</v>
      </c>
      <c r="QW107">
        <v>400</v>
      </c>
      <c r="QX107">
        <v>1</v>
      </c>
      <c r="QY107" s="1" t="s">
        <v>896</v>
      </c>
      <c r="QZ107">
        <v>7.5</v>
      </c>
      <c r="RA107">
        <v>2.86</v>
      </c>
      <c r="RC107" s="1" t="s">
        <v>896</v>
      </c>
      <c r="RD107" s="1" t="s">
        <v>896</v>
      </c>
      <c r="RE107" s="1" t="s">
        <v>896</v>
      </c>
      <c r="RF107" s="1" t="s">
        <v>896</v>
      </c>
      <c r="RG107" s="1" t="s">
        <v>896</v>
      </c>
      <c r="RH107" s="1" t="s">
        <v>896</v>
      </c>
      <c r="RI107" s="1" t="s">
        <v>896</v>
      </c>
      <c r="RJ107" s="1" t="s">
        <v>896</v>
      </c>
      <c r="RK107" s="1" t="s">
        <v>896</v>
      </c>
      <c r="RN107">
        <v>2253.89</v>
      </c>
      <c r="RO107">
        <v>446.4</v>
      </c>
      <c r="RP107">
        <v>7.75</v>
      </c>
      <c r="RQ107">
        <v>4800</v>
      </c>
      <c r="RR107">
        <v>8.3299999999999999E-2</v>
      </c>
      <c r="RS107">
        <v>202.5</v>
      </c>
      <c r="RT107">
        <v>0.25</v>
      </c>
      <c r="RU107">
        <v>3.23</v>
      </c>
      <c r="RV107">
        <v>0.06</v>
      </c>
      <c r="RW107">
        <v>0.56999999999999995</v>
      </c>
      <c r="RX107" s="1" t="s">
        <v>896</v>
      </c>
      <c r="RY107" s="1" t="s">
        <v>896</v>
      </c>
      <c r="RZ107" s="1" t="s">
        <v>896</v>
      </c>
      <c r="SA107" s="1" t="s">
        <v>896</v>
      </c>
      <c r="SB107" s="1" t="s">
        <v>896</v>
      </c>
      <c r="SC107" s="1" t="s">
        <v>896</v>
      </c>
      <c r="SD107" s="1" t="s">
        <v>896</v>
      </c>
      <c r="SE107" s="1" t="s">
        <v>896</v>
      </c>
      <c r="SH107" s="1" t="s">
        <v>896</v>
      </c>
      <c r="SI107" s="1" t="s">
        <v>896</v>
      </c>
      <c r="SJ107" s="1" t="s">
        <v>896</v>
      </c>
      <c r="SK107" s="1" t="s">
        <v>896</v>
      </c>
      <c r="SL107" s="1" t="s">
        <v>896</v>
      </c>
      <c r="SM107" s="1" t="s">
        <v>896</v>
      </c>
      <c r="SN107" s="1" t="s">
        <v>896</v>
      </c>
      <c r="SO107" s="1" t="s">
        <v>896</v>
      </c>
      <c r="TL107" s="1" t="s">
        <v>896</v>
      </c>
      <c r="TM107" s="1" t="s">
        <v>896</v>
      </c>
      <c r="TN107" s="1" t="s">
        <v>896</v>
      </c>
      <c r="TO107" s="1" t="s">
        <v>896</v>
      </c>
      <c r="TP107" s="1" t="s">
        <v>896</v>
      </c>
      <c r="TQ107" s="1" t="s">
        <v>896</v>
      </c>
      <c r="TR107" s="1" t="s">
        <v>896</v>
      </c>
      <c r="TS107" s="1" t="s">
        <v>896</v>
      </c>
      <c r="TV107" s="1" t="s">
        <v>896</v>
      </c>
      <c r="TX107" s="1" t="s">
        <v>896</v>
      </c>
      <c r="TY107" s="1" t="s">
        <v>896</v>
      </c>
      <c r="TZ107" s="1" t="s">
        <v>896</v>
      </c>
      <c r="UB107" s="1" t="s">
        <v>896</v>
      </c>
      <c r="UC107" s="1" t="s">
        <v>896</v>
      </c>
      <c r="UF107" s="1" t="s">
        <v>896</v>
      </c>
      <c r="UH107" s="1" t="s">
        <v>896</v>
      </c>
      <c r="UI107" s="1" t="s">
        <v>896</v>
      </c>
      <c r="UJ107" s="1" t="s">
        <v>896</v>
      </c>
      <c r="UL107" s="1" t="s">
        <v>896</v>
      </c>
      <c r="UM107" s="1" t="s">
        <v>896</v>
      </c>
      <c r="UP107">
        <v>2.41</v>
      </c>
      <c r="UQ107">
        <v>0.13</v>
      </c>
      <c r="UR107">
        <v>0.13</v>
      </c>
      <c r="US107">
        <v>1000</v>
      </c>
      <c r="UT107">
        <v>1</v>
      </c>
      <c r="UU107">
        <v>0.1</v>
      </c>
      <c r="UV107">
        <v>0</v>
      </c>
      <c r="UW107">
        <v>0</v>
      </c>
      <c r="UZ107" s="1" t="s">
        <v>896</v>
      </c>
      <c r="VA107" s="1" t="s">
        <v>896</v>
      </c>
      <c r="VB107" s="1" t="s">
        <v>896</v>
      </c>
      <c r="VC107" s="1" t="s">
        <v>896</v>
      </c>
      <c r="VD107" s="1" t="s">
        <v>896</v>
      </c>
      <c r="VE107" s="1" t="s">
        <v>896</v>
      </c>
      <c r="VF107" s="1" t="s">
        <v>896</v>
      </c>
      <c r="VG107" s="1" t="s">
        <v>896</v>
      </c>
      <c r="VJ107" s="1" t="s">
        <v>896</v>
      </c>
      <c r="VK107" s="1" t="s">
        <v>896</v>
      </c>
      <c r="VL107" s="1" t="s">
        <v>896</v>
      </c>
      <c r="VM107" s="1" t="s">
        <v>896</v>
      </c>
      <c r="VN107" s="1" t="s">
        <v>896</v>
      </c>
      <c r="VO107" s="1" t="s">
        <v>896</v>
      </c>
      <c r="VP107" s="1" t="s">
        <v>896</v>
      </c>
      <c r="VQ107" s="1" t="s">
        <v>896</v>
      </c>
    </row>
    <row r="108" spans="1:589" x14ac:dyDescent="0.25">
      <c r="A108" s="2">
        <v>38169</v>
      </c>
      <c r="B108">
        <v>62.68</v>
      </c>
      <c r="C108">
        <v>142.81</v>
      </c>
      <c r="D108">
        <v>16.100000000000001</v>
      </c>
      <c r="E108">
        <v>8870</v>
      </c>
      <c r="F108">
        <v>1</v>
      </c>
      <c r="G108">
        <v>11.2</v>
      </c>
      <c r="H108">
        <v>0.59</v>
      </c>
      <c r="I108">
        <v>3.66</v>
      </c>
      <c r="J108" s="1" t="s">
        <v>896</v>
      </c>
      <c r="K108" s="1" t="s">
        <v>896</v>
      </c>
      <c r="L108">
        <v>440.18</v>
      </c>
      <c r="M108">
        <v>132.06</v>
      </c>
      <c r="N108">
        <v>14.15</v>
      </c>
      <c r="O108">
        <v>9333</v>
      </c>
      <c r="P108">
        <v>1</v>
      </c>
      <c r="Q108">
        <v>3.8</v>
      </c>
      <c r="R108">
        <v>0.77</v>
      </c>
      <c r="S108">
        <v>5.44</v>
      </c>
      <c r="V108">
        <v>209.77</v>
      </c>
      <c r="W108">
        <v>305.10000000000002</v>
      </c>
      <c r="X108">
        <v>33.9</v>
      </c>
      <c r="Y108">
        <v>9000</v>
      </c>
      <c r="Z108">
        <v>1</v>
      </c>
      <c r="AA108" s="1" t="s">
        <v>896</v>
      </c>
      <c r="AB108">
        <v>1.2</v>
      </c>
      <c r="AC108">
        <v>3.54</v>
      </c>
      <c r="AD108" s="1" t="s">
        <v>896</v>
      </c>
      <c r="AE108" s="1" t="s">
        <v>896</v>
      </c>
      <c r="AF108" s="1" t="s">
        <v>896</v>
      </c>
      <c r="AG108" s="1" t="s">
        <v>896</v>
      </c>
      <c r="AH108" s="1" t="s">
        <v>896</v>
      </c>
      <c r="AI108" s="1" t="s">
        <v>896</v>
      </c>
      <c r="AJ108" s="1" t="s">
        <v>896</v>
      </c>
      <c r="AK108" s="1" t="s">
        <v>896</v>
      </c>
      <c r="AL108" s="1" t="s">
        <v>896</v>
      </c>
      <c r="AM108" s="1" t="s">
        <v>896</v>
      </c>
      <c r="AP108">
        <v>2.17</v>
      </c>
      <c r="AQ108">
        <v>1.74</v>
      </c>
      <c r="AR108">
        <v>0.92200000000000004</v>
      </c>
      <c r="AS108">
        <v>7912</v>
      </c>
      <c r="AT108">
        <v>4.1928000000000001</v>
      </c>
      <c r="AU108">
        <v>17</v>
      </c>
      <c r="AV108">
        <v>0</v>
      </c>
      <c r="AW108">
        <v>0</v>
      </c>
      <c r="AX108" s="1" t="s">
        <v>896</v>
      </c>
      <c r="AY108" s="1" t="s">
        <v>896</v>
      </c>
      <c r="AZ108">
        <v>29.09</v>
      </c>
      <c r="BA108">
        <v>26.24</v>
      </c>
      <c r="BB108">
        <v>3.2</v>
      </c>
      <c r="BC108">
        <v>8200</v>
      </c>
      <c r="BD108">
        <v>1</v>
      </c>
      <c r="BE108">
        <v>9.6</v>
      </c>
      <c r="BF108">
        <v>0</v>
      </c>
      <c r="BG108">
        <v>0</v>
      </c>
      <c r="BH108">
        <v>0.03</v>
      </c>
      <c r="BI108">
        <v>7.0000000000000007E-2</v>
      </c>
      <c r="BJ108">
        <v>10.199999999999999</v>
      </c>
      <c r="BK108">
        <v>11.37</v>
      </c>
      <c r="BL108">
        <v>2.04</v>
      </c>
      <c r="BM108">
        <v>5573</v>
      </c>
      <c r="BN108">
        <v>1</v>
      </c>
      <c r="BO108">
        <v>167.8</v>
      </c>
      <c r="BP108">
        <v>0</v>
      </c>
      <c r="BQ108">
        <v>0</v>
      </c>
      <c r="BR108" s="1" t="s">
        <v>896</v>
      </c>
      <c r="BS108">
        <v>0.31</v>
      </c>
      <c r="BT108">
        <v>1.36</v>
      </c>
      <c r="BU108">
        <v>0.5</v>
      </c>
      <c r="BV108">
        <v>0.32</v>
      </c>
      <c r="BW108">
        <v>1578</v>
      </c>
      <c r="BX108">
        <v>1</v>
      </c>
      <c r="BY108">
        <v>3.1</v>
      </c>
      <c r="BZ108">
        <v>0</v>
      </c>
      <c r="CA108">
        <v>0</v>
      </c>
      <c r="CD108">
        <v>339.44</v>
      </c>
      <c r="CE108">
        <v>168.87</v>
      </c>
      <c r="CF108">
        <v>296</v>
      </c>
      <c r="CG108">
        <v>571</v>
      </c>
      <c r="CH108">
        <v>1</v>
      </c>
      <c r="CI108">
        <v>0</v>
      </c>
      <c r="CJ108">
        <v>16.059999999999999</v>
      </c>
      <c r="CK108">
        <v>5.43</v>
      </c>
      <c r="CL108" s="1" t="s">
        <v>896</v>
      </c>
      <c r="CM108" s="1" t="s">
        <v>896</v>
      </c>
      <c r="DA108" s="1" t="s">
        <v>896</v>
      </c>
      <c r="DB108" s="1" t="s">
        <v>896</v>
      </c>
      <c r="DD108" s="1" t="s">
        <v>896</v>
      </c>
      <c r="DH108">
        <v>41.96</v>
      </c>
      <c r="DI108">
        <v>32.07</v>
      </c>
      <c r="DJ108">
        <v>3.53</v>
      </c>
      <c r="DK108">
        <v>7600</v>
      </c>
      <c r="DL108">
        <v>0.83650000000000002</v>
      </c>
      <c r="DM108">
        <v>315.5</v>
      </c>
      <c r="DN108">
        <v>0</v>
      </c>
      <c r="DO108">
        <v>0</v>
      </c>
      <c r="DP108" s="1" t="s">
        <v>896</v>
      </c>
      <c r="DQ108" s="1" t="s">
        <v>896</v>
      </c>
      <c r="DR108">
        <v>7.27</v>
      </c>
      <c r="DS108">
        <v>98.6</v>
      </c>
      <c r="DT108">
        <v>2.4</v>
      </c>
      <c r="DU108">
        <v>41082</v>
      </c>
      <c r="DV108">
        <v>1</v>
      </c>
      <c r="DW108">
        <v>12.4</v>
      </c>
      <c r="DX108">
        <v>0</v>
      </c>
      <c r="DY108">
        <v>0</v>
      </c>
      <c r="DZ108" s="1" t="s">
        <v>896</v>
      </c>
      <c r="EA108" s="1" t="s">
        <v>896</v>
      </c>
      <c r="EB108">
        <v>424.15</v>
      </c>
      <c r="EC108">
        <v>86.19</v>
      </c>
      <c r="ED108">
        <v>191</v>
      </c>
      <c r="EE108">
        <v>451</v>
      </c>
      <c r="EF108">
        <v>1</v>
      </c>
      <c r="EG108" s="1" t="s">
        <v>896</v>
      </c>
      <c r="EH108">
        <v>0</v>
      </c>
      <c r="EI108">
        <v>0</v>
      </c>
      <c r="EK108" s="1" t="s">
        <v>896</v>
      </c>
      <c r="EV108">
        <v>742.96</v>
      </c>
      <c r="EW108">
        <v>1526.5</v>
      </c>
      <c r="EX108">
        <v>17.7</v>
      </c>
      <c r="EY108">
        <v>86243</v>
      </c>
      <c r="EZ108">
        <v>1</v>
      </c>
      <c r="FA108">
        <v>12.4</v>
      </c>
      <c r="FB108">
        <v>0.3</v>
      </c>
      <c r="FC108">
        <v>1.69</v>
      </c>
      <c r="FD108" s="1" t="s">
        <v>896</v>
      </c>
      <c r="FE108" s="1" t="s">
        <v>896</v>
      </c>
      <c r="FF108">
        <v>2314.0500000000002</v>
      </c>
      <c r="FG108">
        <v>1285.81</v>
      </c>
      <c r="FH108">
        <v>374</v>
      </c>
      <c r="FI108">
        <v>3438</v>
      </c>
      <c r="FJ108">
        <v>1</v>
      </c>
      <c r="FK108">
        <v>2.6</v>
      </c>
      <c r="FL108">
        <v>7.5</v>
      </c>
      <c r="FM108">
        <v>2.0099999999999998</v>
      </c>
      <c r="FN108" s="1" t="s">
        <v>896</v>
      </c>
      <c r="FO108" s="1" t="s">
        <v>896</v>
      </c>
      <c r="FP108">
        <v>0.24</v>
      </c>
      <c r="FQ108">
        <v>0.31</v>
      </c>
      <c r="FR108">
        <v>0.04</v>
      </c>
      <c r="FS108">
        <v>8333</v>
      </c>
      <c r="FT108">
        <v>1</v>
      </c>
      <c r="FU108">
        <v>223.9</v>
      </c>
      <c r="FV108">
        <v>0</v>
      </c>
      <c r="FW108">
        <v>0</v>
      </c>
      <c r="FX108" s="1" t="s">
        <v>896</v>
      </c>
      <c r="FY108" s="1" t="s">
        <v>896</v>
      </c>
      <c r="FZ108">
        <v>4.33</v>
      </c>
      <c r="GA108">
        <v>6.19</v>
      </c>
      <c r="GB108">
        <v>0.52</v>
      </c>
      <c r="GC108">
        <v>11906</v>
      </c>
      <c r="GD108">
        <v>1</v>
      </c>
      <c r="GE108">
        <v>140.9</v>
      </c>
      <c r="GF108">
        <v>0</v>
      </c>
      <c r="GG108">
        <v>0</v>
      </c>
      <c r="GH108" s="1" t="s">
        <v>896</v>
      </c>
      <c r="GI108" s="1" t="s">
        <v>896</v>
      </c>
      <c r="GJ108" s="1" t="s">
        <v>896</v>
      </c>
      <c r="GL108" s="1" t="s">
        <v>896</v>
      </c>
      <c r="GM108" s="1" t="s">
        <v>896</v>
      </c>
      <c r="GN108" s="1" t="s">
        <v>896</v>
      </c>
      <c r="GO108" s="1" t="s">
        <v>896</v>
      </c>
      <c r="GP108" s="1" t="s">
        <v>896</v>
      </c>
      <c r="GQ108" s="1" t="s">
        <v>896</v>
      </c>
      <c r="HD108">
        <v>14.21</v>
      </c>
      <c r="HE108">
        <v>13.66</v>
      </c>
      <c r="HF108">
        <v>9.8800000000000008</v>
      </c>
      <c r="HG108">
        <v>5058</v>
      </c>
      <c r="HH108">
        <v>3.6594000000000002</v>
      </c>
      <c r="HI108">
        <v>72.099999999999994</v>
      </c>
      <c r="HJ108">
        <v>0</v>
      </c>
      <c r="HK108">
        <v>0</v>
      </c>
      <c r="HL108" s="1" t="s">
        <v>896</v>
      </c>
      <c r="HM108" s="1" t="s">
        <v>896</v>
      </c>
      <c r="HN108" s="1" t="s">
        <v>896</v>
      </c>
      <c r="HO108" s="1" t="s">
        <v>896</v>
      </c>
      <c r="HP108" s="1" t="s">
        <v>896</v>
      </c>
      <c r="HQ108" s="1" t="s">
        <v>896</v>
      </c>
      <c r="HR108" s="1" t="s">
        <v>896</v>
      </c>
      <c r="HT108" s="1" t="s">
        <v>896</v>
      </c>
      <c r="HU108" s="1" t="s">
        <v>896</v>
      </c>
      <c r="IH108" s="1" t="s">
        <v>896</v>
      </c>
      <c r="II108" s="1" t="s">
        <v>896</v>
      </c>
      <c r="IJ108" s="1" t="s">
        <v>896</v>
      </c>
      <c r="IK108" s="1" t="s">
        <v>896</v>
      </c>
      <c r="IL108" s="1" t="s">
        <v>896</v>
      </c>
      <c r="IM108" s="1" t="s">
        <v>896</v>
      </c>
      <c r="IN108" s="1" t="s">
        <v>896</v>
      </c>
      <c r="IO108" s="1" t="s">
        <v>896</v>
      </c>
      <c r="IP108" s="1" t="s">
        <v>896</v>
      </c>
      <c r="IQ108" s="1" t="s">
        <v>896</v>
      </c>
      <c r="IR108" s="1" t="s">
        <v>896</v>
      </c>
      <c r="IS108" s="1" t="s">
        <v>896</v>
      </c>
      <c r="IT108" s="1" t="s">
        <v>896</v>
      </c>
      <c r="IU108" s="1" t="s">
        <v>896</v>
      </c>
      <c r="IV108" s="1" t="s">
        <v>896</v>
      </c>
      <c r="IW108" s="1" t="s">
        <v>896</v>
      </c>
      <c r="IX108" s="1" t="s">
        <v>896</v>
      </c>
      <c r="IY108" s="1" t="s">
        <v>896</v>
      </c>
      <c r="JA108" s="1" t="s">
        <v>896</v>
      </c>
      <c r="JB108" s="1" t="s">
        <v>896</v>
      </c>
      <c r="JC108" s="1" t="s">
        <v>896</v>
      </c>
      <c r="JD108" s="1" t="s">
        <v>896</v>
      </c>
      <c r="JE108" s="1" t="s">
        <v>896</v>
      </c>
      <c r="JF108" s="1" t="s">
        <v>896</v>
      </c>
      <c r="JG108" s="1" t="s">
        <v>896</v>
      </c>
      <c r="JH108" s="1" t="s">
        <v>896</v>
      </c>
      <c r="JI108" s="1" t="s">
        <v>896</v>
      </c>
      <c r="JL108">
        <v>6.62</v>
      </c>
      <c r="JM108">
        <v>22.14</v>
      </c>
      <c r="JN108">
        <v>0.89</v>
      </c>
      <c r="JO108">
        <v>24875</v>
      </c>
      <c r="JP108">
        <v>1</v>
      </c>
      <c r="JQ108">
        <v>2.6</v>
      </c>
      <c r="JR108">
        <v>0</v>
      </c>
      <c r="JS108">
        <v>0</v>
      </c>
      <c r="JT108" s="1" t="s">
        <v>896</v>
      </c>
      <c r="JU108" s="1" t="s">
        <v>896</v>
      </c>
      <c r="JV108" s="1" t="s">
        <v>896</v>
      </c>
      <c r="JW108" s="1" t="s">
        <v>896</v>
      </c>
      <c r="JX108" s="1" t="s">
        <v>896</v>
      </c>
      <c r="JY108" s="1" t="s">
        <v>896</v>
      </c>
      <c r="JZ108" s="1" t="s">
        <v>896</v>
      </c>
      <c r="KA108" s="1" t="s">
        <v>896</v>
      </c>
      <c r="KB108" s="1" t="s">
        <v>896</v>
      </c>
      <c r="KC108" s="1" t="s">
        <v>896</v>
      </c>
      <c r="KD108" s="1" t="s">
        <v>896</v>
      </c>
      <c r="KE108" s="1" t="s">
        <v>896</v>
      </c>
      <c r="KF108" s="1" t="s">
        <v>896</v>
      </c>
      <c r="KG108" s="1" t="s">
        <v>896</v>
      </c>
      <c r="KH108" s="1" t="s">
        <v>896</v>
      </c>
      <c r="KI108" s="1" t="s">
        <v>896</v>
      </c>
      <c r="KJ108" s="1" t="s">
        <v>896</v>
      </c>
      <c r="KK108" s="1" t="s">
        <v>896</v>
      </c>
      <c r="KL108" s="1" t="s">
        <v>896</v>
      </c>
      <c r="KM108" s="1" t="s">
        <v>896</v>
      </c>
      <c r="KN108" s="1" t="s">
        <v>896</v>
      </c>
      <c r="KO108" s="1" t="s">
        <v>896</v>
      </c>
      <c r="LJ108" s="1" t="s">
        <v>896</v>
      </c>
      <c r="LL108" s="1" t="s">
        <v>896</v>
      </c>
      <c r="LM108" s="1" t="s">
        <v>896</v>
      </c>
      <c r="LN108" s="1" t="s">
        <v>896</v>
      </c>
      <c r="LP108" s="1" t="s">
        <v>896</v>
      </c>
      <c r="LQ108" s="1" t="s">
        <v>896</v>
      </c>
      <c r="LT108">
        <v>29.16</v>
      </c>
      <c r="LU108">
        <v>42.76</v>
      </c>
      <c r="LV108">
        <v>3.91</v>
      </c>
      <c r="LW108">
        <v>7718</v>
      </c>
      <c r="LX108">
        <v>0.70499999999999996</v>
      </c>
      <c r="LY108">
        <v>14.5</v>
      </c>
      <c r="LZ108">
        <v>0</v>
      </c>
      <c r="MA108">
        <v>0</v>
      </c>
      <c r="MB108" s="1" t="s">
        <v>896</v>
      </c>
      <c r="MC108" s="1" t="s">
        <v>896</v>
      </c>
      <c r="MD108" s="1" t="s">
        <v>896</v>
      </c>
      <c r="ME108" s="1" t="s">
        <v>896</v>
      </c>
      <c r="MF108" s="1" t="s">
        <v>896</v>
      </c>
      <c r="MG108" s="1" t="s">
        <v>896</v>
      </c>
      <c r="MH108" s="1" t="s">
        <v>896</v>
      </c>
      <c r="MI108" s="1" t="s">
        <v>896</v>
      </c>
      <c r="MJ108" s="1" t="s">
        <v>896</v>
      </c>
      <c r="MK108" s="1" t="s">
        <v>896</v>
      </c>
      <c r="ML108" s="1" t="s">
        <v>896</v>
      </c>
      <c r="MM108" s="1" t="s">
        <v>896</v>
      </c>
      <c r="MX108" s="1" t="s">
        <v>896</v>
      </c>
      <c r="MY108" s="1" t="s">
        <v>896</v>
      </c>
      <c r="MZ108" s="1" t="s">
        <v>896</v>
      </c>
      <c r="NA108" s="1" t="s">
        <v>896</v>
      </c>
      <c r="NB108" s="1" t="s">
        <v>896</v>
      </c>
      <c r="NC108" s="1" t="s">
        <v>896</v>
      </c>
      <c r="ND108" s="1" t="s">
        <v>896</v>
      </c>
      <c r="NE108" s="1" t="s">
        <v>896</v>
      </c>
      <c r="NH108">
        <v>27</v>
      </c>
      <c r="NI108">
        <v>26.32</v>
      </c>
      <c r="NJ108">
        <v>4.05</v>
      </c>
      <c r="NK108">
        <v>6500</v>
      </c>
      <c r="NL108">
        <v>1</v>
      </c>
      <c r="NM108">
        <v>13</v>
      </c>
      <c r="NN108">
        <v>0</v>
      </c>
      <c r="NO108">
        <v>0</v>
      </c>
      <c r="NP108" s="1" t="s">
        <v>896</v>
      </c>
      <c r="NQ108">
        <v>0.02</v>
      </c>
      <c r="NR108" s="1" t="s">
        <v>896</v>
      </c>
      <c r="NS108" s="1" t="s">
        <v>896</v>
      </c>
      <c r="NT108" s="1" t="s">
        <v>896</v>
      </c>
      <c r="NU108" s="1" t="s">
        <v>896</v>
      </c>
      <c r="NV108" s="1" t="s">
        <v>896</v>
      </c>
      <c r="NW108" s="1" t="s">
        <v>896</v>
      </c>
      <c r="NX108" s="1" t="s">
        <v>896</v>
      </c>
      <c r="NY108" s="1" t="s">
        <v>896</v>
      </c>
      <c r="OB108">
        <v>184.38</v>
      </c>
      <c r="OC108">
        <v>566.25</v>
      </c>
      <c r="OD108">
        <v>29.5</v>
      </c>
      <c r="OE108">
        <v>19195</v>
      </c>
      <c r="OF108">
        <v>1</v>
      </c>
      <c r="OG108" s="1" t="s">
        <v>896</v>
      </c>
      <c r="OH108">
        <v>0</v>
      </c>
      <c r="OI108">
        <v>0</v>
      </c>
      <c r="OJ108" s="1" t="s">
        <v>896</v>
      </c>
      <c r="OK108" s="1" t="s">
        <v>896</v>
      </c>
      <c r="OL108">
        <v>27.5</v>
      </c>
      <c r="OM108">
        <v>33.44</v>
      </c>
      <c r="ON108">
        <v>8.8000000000000007</v>
      </c>
      <c r="OO108">
        <v>3800</v>
      </c>
      <c r="OP108">
        <v>1</v>
      </c>
      <c r="OQ108">
        <v>36.700000000000003</v>
      </c>
      <c r="OR108">
        <v>0</v>
      </c>
      <c r="OS108">
        <v>0</v>
      </c>
      <c r="OT108" s="1" t="s">
        <v>896</v>
      </c>
      <c r="OU108">
        <v>-0.96</v>
      </c>
      <c r="OV108" s="1" t="s">
        <v>896</v>
      </c>
      <c r="OW108" s="1" t="s">
        <v>896</v>
      </c>
      <c r="OX108" s="1" t="s">
        <v>896</v>
      </c>
      <c r="OY108" s="1" t="s">
        <v>896</v>
      </c>
      <c r="OZ108" s="1" t="s">
        <v>896</v>
      </c>
      <c r="PA108" s="1" t="s">
        <v>896</v>
      </c>
      <c r="PB108" s="1" t="s">
        <v>896</v>
      </c>
      <c r="PC108" s="1" t="s">
        <v>896</v>
      </c>
      <c r="PE108" s="1" t="s">
        <v>896</v>
      </c>
      <c r="PF108" s="1" t="s">
        <v>896</v>
      </c>
      <c r="PG108" s="1" t="s">
        <v>896</v>
      </c>
      <c r="PH108" s="1" t="s">
        <v>896</v>
      </c>
      <c r="PI108" s="1" t="s">
        <v>896</v>
      </c>
      <c r="PJ108" s="1" t="s">
        <v>896</v>
      </c>
      <c r="PK108" s="1" t="s">
        <v>896</v>
      </c>
      <c r="PL108" s="1" t="s">
        <v>896</v>
      </c>
      <c r="PM108" s="1" t="s">
        <v>896</v>
      </c>
      <c r="PN108" s="1" t="s">
        <v>896</v>
      </c>
      <c r="PO108" s="1" t="s">
        <v>896</v>
      </c>
      <c r="PP108">
        <v>127.21</v>
      </c>
      <c r="PQ108">
        <v>132.80000000000001</v>
      </c>
      <c r="PR108">
        <v>83</v>
      </c>
      <c r="PS108">
        <v>1600</v>
      </c>
      <c r="PT108">
        <v>1</v>
      </c>
      <c r="PU108" s="1" t="s">
        <v>896</v>
      </c>
      <c r="PV108">
        <v>0</v>
      </c>
      <c r="PW108">
        <v>0</v>
      </c>
      <c r="PX108" s="1" t="s">
        <v>896</v>
      </c>
      <c r="PY108" s="1" t="s">
        <v>896</v>
      </c>
      <c r="PZ108">
        <v>543.49</v>
      </c>
      <c r="QA108">
        <v>205.1</v>
      </c>
      <c r="QB108">
        <v>29.3</v>
      </c>
      <c r="QC108">
        <v>7000</v>
      </c>
      <c r="QD108">
        <v>1</v>
      </c>
      <c r="QE108">
        <v>19.899999999999999</v>
      </c>
      <c r="QF108">
        <v>1.2</v>
      </c>
      <c r="QG108">
        <v>4.0999999999999996</v>
      </c>
      <c r="QH108" s="1" t="s">
        <v>896</v>
      </c>
      <c r="QI108" s="1" t="s">
        <v>896</v>
      </c>
      <c r="QJ108" s="1" t="s">
        <v>896</v>
      </c>
      <c r="QK108" s="1" t="s">
        <v>896</v>
      </c>
      <c r="QL108" s="1" t="s">
        <v>896</v>
      </c>
      <c r="QM108" s="1" t="s">
        <v>896</v>
      </c>
      <c r="QN108" s="1" t="s">
        <v>896</v>
      </c>
      <c r="QO108" s="1" t="s">
        <v>896</v>
      </c>
      <c r="QP108" s="1" t="s">
        <v>896</v>
      </c>
      <c r="QQ108" s="1" t="s">
        <v>896</v>
      </c>
      <c r="QR108" s="1" t="s">
        <v>896</v>
      </c>
      <c r="QS108" s="1" t="s">
        <v>896</v>
      </c>
      <c r="QT108">
        <v>447.98</v>
      </c>
      <c r="QU108">
        <v>104.8</v>
      </c>
      <c r="QV108">
        <v>262</v>
      </c>
      <c r="QW108">
        <v>400</v>
      </c>
      <c r="QX108">
        <v>1</v>
      </c>
      <c r="QY108" s="1" t="s">
        <v>896</v>
      </c>
      <c r="QZ108">
        <v>7.5</v>
      </c>
      <c r="RA108">
        <v>2.86</v>
      </c>
      <c r="RC108" s="1" t="s">
        <v>896</v>
      </c>
      <c r="RD108" s="1" t="s">
        <v>896</v>
      </c>
      <c r="RE108" s="1" t="s">
        <v>896</v>
      </c>
      <c r="RF108" s="1" t="s">
        <v>896</v>
      </c>
      <c r="RG108" s="1" t="s">
        <v>896</v>
      </c>
      <c r="RH108" s="1" t="s">
        <v>896</v>
      </c>
      <c r="RI108" s="1" t="s">
        <v>896</v>
      </c>
      <c r="RJ108" s="1" t="s">
        <v>896</v>
      </c>
      <c r="RK108" s="1" t="s">
        <v>896</v>
      </c>
      <c r="RN108">
        <v>2484.1999999999998</v>
      </c>
      <c r="RO108">
        <v>476.64</v>
      </c>
      <c r="RP108">
        <v>8.2750000000000004</v>
      </c>
      <c r="RQ108">
        <v>4800</v>
      </c>
      <c r="RR108">
        <v>8.3299999999999999E-2</v>
      </c>
      <c r="RS108">
        <v>145.80000000000001</v>
      </c>
      <c r="RT108">
        <v>0.25</v>
      </c>
      <c r="RU108">
        <v>3.02</v>
      </c>
      <c r="RV108">
        <v>0.02</v>
      </c>
      <c r="RW108">
        <v>0.59</v>
      </c>
      <c r="RX108" s="1" t="s">
        <v>896</v>
      </c>
      <c r="RY108" s="1" t="s">
        <v>896</v>
      </c>
      <c r="RZ108" s="1" t="s">
        <v>896</v>
      </c>
      <c r="SA108" s="1" t="s">
        <v>896</v>
      </c>
      <c r="SB108" s="1" t="s">
        <v>896</v>
      </c>
      <c r="SC108" s="1" t="s">
        <v>896</v>
      </c>
      <c r="SD108" s="1" t="s">
        <v>896</v>
      </c>
      <c r="SE108" s="1" t="s">
        <v>896</v>
      </c>
      <c r="SH108" s="1" t="s">
        <v>896</v>
      </c>
      <c r="SI108" s="1" t="s">
        <v>896</v>
      </c>
      <c r="SJ108" s="1" t="s">
        <v>896</v>
      </c>
      <c r="SK108" s="1" t="s">
        <v>896</v>
      </c>
      <c r="SL108" s="1" t="s">
        <v>896</v>
      </c>
      <c r="SM108" s="1" t="s">
        <v>896</v>
      </c>
      <c r="SN108" s="1" t="s">
        <v>896</v>
      </c>
      <c r="SO108" s="1" t="s">
        <v>896</v>
      </c>
      <c r="TL108" s="1" t="s">
        <v>896</v>
      </c>
      <c r="TM108" s="1" t="s">
        <v>896</v>
      </c>
      <c r="TN108" s="1" t="s">
        <v>896</v>
      </c>
      <c r="TO108" s="1" t="s">
        <v>896</v>
      </c>
      <c r="TP108" s="1" t="s">
        <v>896</v>
      </c>
      <c r="TQ108" s="1" t="s">
        <v>896</v>
      </c>
      <c r="TR108" s="1" t="s">
        <v>896</v>
      </c>
      <c r="TS108" s="1" t="s">
        <v>896</v>
      </c>
      <c r="TV108" s="1" t="s">
        <v>896</v>
      </c>
      <c r="TX108" s="1" t="s">
        <v>896</v>
      </c>
      <c r="TY108" s="1" t="s">
        <v>896</v>
      </c>
      <c r="TZ108" s="1" t="s">
        <v>896</v>
      </c>
      <c r="UB108" s="1" t="s">
        <v>896</v>
      </c>
      <c r="UC108" s="1" t="s">
        <v>896</v>
      </c>
      <c r="UF108" s="1" t="s">
        <v>896</v>
      </c>
      <c r="UH108" s="1" t="s">
        <v>896</v>
      </c>
      <c r="UI108" s="1" t="s">
        <v>896</v>
      </c>
      <c r="UJ108" s="1" t="s">
        <v>896</v>
      </c>
      <c r="UL108" s="1" t="s">
        <v>896</v>
      </c>
      <c r="UM108" s="1" t="s">
        <v>896</v>
      </c>
      <c r="UP108">
        <v>2.78</v>
      </c>
      <c r="UQ108">
        <v>0.15</v>
      </c>
      <c r="UR108">
        <v>0.15</v>
      </c>
      <c r="US108">
        <v>1000</v>
      </c>
      <c r="UT108">
        <v>1</v>
      </c>
      <c r="UU108">
        <v>19.3</v>
      </c>
      <c r="UV108">
        <v>0</v>
      </c>
      <c r="UW108">
        <v>0</v>
      </c>
      <c r="UZ108" s="1" t="s">
        <v>896</v>
      </c>
      <c r="VA108" s="1" t="s">
        <v>896</v>
      </c>
      <c r="VB108" s="1" t="s">
        <v>896</v>
      </c>
      <c r="VC108" s="1" t="s">
        <v>896</v>
      </c>
      <c r="VD108" s="1" t="s">
        <v>896</v>
      </c>
      <c r="VE108" s="1" t="s">
        <v>896</v>
      </c>
      <c r="VF108" s="1" t="s">
        <v>896</v>
      </c>
      <c r="VG108" s="1" t="s">
        <v>896</v>
      </c>
      <c r="VJ108" s="1" t="s">
        <v>896</v>
      </c>
      <c r="VK108" s="1" t="s">
        <v>896</v>
      </c>
      <c r="VL108" s="1" t="s">
        <v>896</v>
      </c>
      <c r="VM108" s="1" t="s">
        <v>896</v>
      </c>
      <c r="VN108" s="1" t="s">
        <v>896</v>
      </c>
      <c r="VO108" s="1" t="s">
        <v>896</v>
      </c>
      <c r="VP108" s="1" t="s">
        <v>896</v>
      </c>
      <c r="VQ108" s="1" t="s">
        <v>896</v>
      </c>
    </row>
    <row r="109" spans="1:589" x14ac:dyDescent="0.25">
      <c r="A109" s="2">
        <v>38200</v>
      </c>
      <c r="B109">
        <v>62.29</v>
      </c>
      <c r="C109">
        <v>141.91999999999999</v>
      </c>
      <c r="D109">
        <v>16</v>
      </c>
      <c r="E109">
        <v>8870</v>
      </c>
      <c r="F109">
        <v>1</v>
      </c>
      <c r="G109">
        <v>0.5</v>
      </c>
      <c r="H109">
        <v>0.59</v>
      </c>
      <c r="I109">
        <v>3.69</v>
      </c>
      <c r="J109" s="1" t="s">
        <v>896</v>
      </c>
      <c r="K109" s="1" t="s">
        <v>896</v>
      </c>
      <c r="L109">
        <v>447.96</v>
      </c>
      <c r="M109">
        <v>134.4</v>
      </c>
      <c r="N109">
        <v>14.4</v>
      </c>
      <c r="O109">
        <v>9333</v>
      </c>
      <c r="P109">
        <v>1</v>
      </c>
      <c r="Q109">
        <v>4.3</v>
      </c>
      <c r="R109">
        <v>0.77</v>
      </c>
      <c r="S109">
        <v>5.35</v>
      </c>
      <c r="V109">
        <v>209.77</v>
      </c>
      <c r="W109">
        <v>305.10000000000002</v>
      </c>
      <c r="X109">
        <v>33.9</v>
      </c>
      <c r="Y109">
        <v>9000</v>
      </c>
      <c r="Z109">
        <v>1</v>
      </c>
      <c r="AA109" s="1" t="s">
        <v>896</v>
      </c>
      <c r="AB109">
        <v>1.2</v>
      </c>
      <c r="AC109">
        <v>3.54</v>
      </c>
      <c r="AD109" s="1" t="s">
        <v>896</v>
      </c>
      <c r="AE109" s="1" t="s">
        <v>896</v>
      </c>
      <c r="AF109" s="1" t="s">
        <v>896</v>
      </c>
      <c r="AG109" s="1" t="s">
        <v>896</v>
      </c>
      <c r="AH109" s="1" t="s">
        <v>896</v>
      </c>
      <c r="AI109" s="1" t="s">
        <v>896</v>
      </c>
      <c r="AJ109" s="1" t="s">
        <v>896</v>
      </c>
      <c r="AK109" s="1" t="s">
        <v>896</v>
      </c>
      <c r="AL109" s="1" t="s">
        <v>896</v>
      </c>
      <c r="AM109" s="1" t="s">
        <v>896</v>
      </c>
      <c r="AP109">
        <v>2.0699999999999998</v>
      </c>
      <c r="AQ109">
        <v>1.66</v>
      </c>
      <c r="AR109">
        <v>0.88</v>
      </c>
      <c r="AS109">
        <v>7912</v>
      </c>
      <c r="AT109">
        <v>4.1928000000000001</v>
      </c>
      <c r="AU109">
        <v>21.6</v>
      </c>
      <c r="AV109">
        <v>0</v>
      </c>
      <c r="AW109">
        <v>0</v>
      </c>
      <c r="AX109" s="1" t="s">
        <v>896</v>
      </c>
      <c r="AY109" s="1" t="s">
        <v>896</v>
      </c>
      <c r="AZ109">
        <v>28.18</v>
      </c>
      <c r="BA109">
        <v>25.42</v>
      </c>
      <c r="BB109">
        <v>3.1</v>
      </c>
      <c r="BC109">
        <v>8200</v>
      </c>
      <c r="BD109">
        <v>1</v>
      </c>
      <c r="BE109">
        <v>19</v>
      </c>
      <c r="BF109">
        <v>0</v>
      </c>
      <c r="BG109">
        <v>0</v>
      </c>
      <c r="BH109">
        <v>0.03</v>
      </c>
      <c r="BI109">
        <v>7.0000000000000007E-2</v>
      </c>
      <c r="BJ109">
        <v>9.3000000000000007</v>
      </c>
      <c r="BK109">
        <v>10.36</v>
      </c>
      <c r="BL109">
        <v>1.86</v>
      </c>
      <c r="BM109">
        <v>5573</v>
      </c>
      <c r="BN109">
        <v>1</v>
      </c>
      <c r="BO109">
        <v>133.19999999999999</v>
      </c>
      <c r="BP109">
        <v>0</v>
      </c>
      <c r="BQ109">
        <v>0</v>
      </c>
      <c r="BR109" s="1" t="s">
        <v>896</v>
      </c>
      <c r="BS109">
        <v>0.09</v>
      </c>
      <c r="BT109">
        <v>0.94</v>
      </c>
      <c r="BU109">
        <v>0.35</v>
      </c>
      <c r="BV109">
        <v>0.22</v>
      </c>
      <c r="BW109">
        <v>1578</v>
      </c>
      <c r="BX109">
        <v>1</v>
      </c>
      <c r="BY109">
        <v>1</v>
      </c>
      <c r="BZ109">
        <v>0</v>
      </c>
      <c r="CA109">
        <v>0</v>
      </c>
      <c r="CD109">
        <v>358.8</v>
      </c>
      <c r="CE109">
        <v>168.3</v>
      </c>
      <c r="CF109">
        <v>295</v>
      </c>
      <c r="CG109">
        <v>571</v>
      </c>
      <c r="CH109">
        <v>1</v>
      </c>
      <c r="CI109">
        <v>0</v>
      </c>
      <c r="CJ109">
        <v>16.059999999999999</v>
      </c>
      <c r="CK109">
        <v>5.44</v>
      </c>
      <c r="CL109" s="1" t="s">
        <v>896</v>
      </c>
      <c r="CM109" s="1" t="s">
        <v>896</v>
      </c>
      <c r="DA109" s="1" t="s">
        <v>896</v>
      </c>
      <c r="DB109" s="1" t="s">
        <v>896</v>
      </c>
      <c r="DD109" s="1" t="s">
        <v>896</v>
      </c>
      <c r="DH109">
        <v>36.299999999999997</v>
      </c>
      <c r="DI109">
        <v>27.74</v>
      </c>
      <c r="DJ109">
        <v>3.0529999999999999</v>
      </c>
      <c r="DK109">
        <v>7600</v>
      </c>
      <c r="DL109">
        <v>0.83650000000000002</v>
      </c>
      <c r="DM109">
        <v>92.8</v>
      </c>
      <c r="DN109">
        <v>0</v>
      </c>
      <c r="DO109">
        <v>0</v>
      </c>
      <c r="DP109" s="1" t="s">
        <v>896</v>
      </c>
      <c r="DQ109" s="1" t="s">
        <v>896</v>
      </c>
      <c r="DR109">
        <v>5.93</v>
      </c>
      <c r="DS109">
        <v>80.52</v>
      </c>
      <c r="DT109">
        <v>1.96</v>
      </c>
      <c r="DU109">
        <v>41082</v>
      </c>
      <c r="DV109">
        <v>1</v>
      </c>
      <c r="DW109">
        <v>6.3</v>
      </c>
      <c r="DX109">
        <v>0</v>
      </c>
      <c r="DY109">
        <v>0</v>
      </c>
      <c r="DZ109" s="1" t="s">
        <v>896</v>
      </c>
      <c r="EA109" s="1" t="s">
        <v>896</v>
      </c>
      <c r="EB109">
        <v>424.15</v>
      </c>
      <c r="EC109">
        <v>86.19</v>
      </c>
      <c r="ED109">
        <v>191</v>
      </c>
      <c r="EE109">
        <v>451</v>
      </c>
      <c r="EF109">
        <v>1</v>
      </c>
      <c r="EG109" s="1" t="s">
        <v>896</v>
      </c>
      <c r="EH109">
        <v>0</v>
      </c>
      <c r="EI109">
        <v>0</v>
      </c>
      <c r="EK109" s="1" t="s">
        <v>896</v>
      </c>
      <c r="EV109">
        <v>725.81</v>
      </c>
      <c r="EW109">
        <v>1466.13</v>
      </c>
      <c r="EX109">
        <v>17</v>
      </c>
      <c r="EY109">
        <v>86243</v>
      </c>
      <c r="EZ109">
        <v>1</v>
      </c>
      <c r="FA109">
        <v>3.1</v>
      </c>
      <c r="FB109">
        <v>0.3</v>
      </c>
      <c r="FC109">
        <v>1.76</v>
      </c>
      <c r="FD109" s="1" t="s">
        <v>896</v>
      </c>
      <c r="FE109" s="1" t="s">
        <v>896</v>
      </c>
      <c r="FF109">
        <v>2320.23</v>
      </c>
      <c r="FG109">
        <v>1289.25</v>
      </c>
      <c r="FH109">
        <v>375</v>
      </c>
      <c r="FI109">
        <v>3438</v>
      </c>
      <c r="FJ109">
        <v>1</v>
      </c>
      <c r="FK109">
        <v>1.1000000000000001</v>
      </c>
      <c r="FL109">
        <v>7.5</v>
      </c>
      <c r="FM109">
        <v>2</v>
      </c>
      <c r="FN109" s="1" t="s">
        <v>896</v>
      </c>
      <c r="FO109" s="1" t="s">
        <v>896</v>
      </c>
      <c r="FP109">
        <v>0.24</v>
      </c>
      <c r="FQ109">
        <v>0.31</v>
      </c>
      <c r="FR109">
        <v>0.04</v>
      </c>
      <c r="FS109">
        <v>8333</v>
      </c>
      <c r="FT109">
        <v>1</v>
      </c>
      <c r="FU109">
        <v>273.7</v>
      </c>
      <c r="FV109">
        <v>0</v>
      </c>
      <c r="FW109">
        <v>0</v>
      </c>
      <c r="FX109" s="1" t="s">
        <v>896</v>
      </c>
      <c r="FY109" s="1" t="s">
        <v>896</v>
      </c>
      <c r="FZ109">
        <v>4.08</v>
      </c>
      <c r="GA109">
        <v>5.83</v>
      </c>
      <c r="GB109">
        <v>0.49</v>
      </c>
      <c r="GC109">
        <v>11906</v>
      </c>
      <c r="GD109">
        <v>1</v>
      </c>
      <c r="GE109">
        <v>129.6</v>
      </c>
      <c r="GF109">
        <v>0</v>
      </c>
      <c r="GG109">
        <v>0</v>
      </c>
      <c r="GH109" s="1" t="s">
        <v>896</v>
      </c>
      <c r="GI109" s="1" t="s">
        <v>896</v>
      </c>
      <c r="GJ109" s="1" t="s">
        <v>896</v>
      </c>
      <c r="GL109" s="1" t="s">
        <v>896</v>
      </c>
      <c r="GM109" s="1" t="s">
        <v>896</v>
      </c>
      <c r="GN109" s="1" t="s">
        <v>896</v>
      </c>
      <c r="GO109" s="1" t="s">
        <v>896</v>
      </c>
      <c r="GP109" s="1" t="s">
        <v>896</v>
      </c>
      <c r="GQ109" s="1" t="s">
        <v>896</v>
      </c>
      <c r="HD109">
        <v>14.2</v>
      </c>
      <c r="HE109">
        <v>18.13</v>
      </c>
      <c r="HF109">
        <v>9.8699999999999992</v>
      </c>
      <c r="HG109">
        <v>7081</v>
      </c>
      <c r="HH109">
        <v>3.8563999999999998</v>
      </c>
      <c r="HI109">
        <v>82.6</v>
      </c>
      <c r="HJ109">
        <v>0</v>
      </c>
      <c r="HK109">
        <v>0</v>
      </c>
      <c r="HL109" s="1" t="s">
        <v>896</v>
      </c>
      <c r="HM109" s="1" t="s">
        <v>896</v>
      </c>
      <c r="HN109" s="1" t="s">
        <v>896</v>
      </c>
      <c r="HO109" s="1" t="s">
        <v>896</v>
      </c>
      <c r="HP109" s="1" t="s">
        <v>896</v>
      </c>
      <c r="HQ109" s="1" t="s">
        <v>896</v>
      </c>
      <c r="HR109" s="1" t="s">
        <v>896</v>
      </c>
      <c r="HT109" s="1" t="s">
        <v>896</v>
      </c>
      <c r="HU109" s="1" t="s">
        <v>896</v>
      </c>
      <c r="IH109" s="1" t="s">
        <v>896</v>
      </c>
      <c r="II109" s="1" t="s">
        <v>896</v>
      </c>
      <c r="IJ109" s="1" t="s">
        <v>896</v>
      </c>
      <c r="IK109" s="1" t="s">
        <v>896</v>
      </c>
      <c r="IL109" s="1" t="s">
        <v>896</v>
      </c>
      <c r="IM109" s="1" t="s">
        <v>896</v>
      </c>
      <c r="IN109" s="1" t="s">
        <v>896</v>
      </c>
      <c r="IO109" s="1" t="s">
        <v>896</v>
      </c>
      <c r="IP109" s="1" t="s">
        <v>896</v>
      </c>
      <c r="IQ109" s="1" t="s">
        <v>896</v>
      </c>
      <c r="IR109" s="1" t="s">
        <v>896</v>
      </c>
      <c r="IS109" s="1" t="s">
        <v>896</v>
      </c>
      <c r="IT109" s="1" t="s">
        <v>896</v>
      </c>
      <c r="IU109" s="1" t="s">
        <v>896</v>
      </c>
      <c r="IV109" s="1" t="s">
        <v>896</v>
      </c>
      <c r="IW109" s="1" t="s">
        <v>896</v>
      </c>
      <c r="IX109" s="1" t="s">
        <v>896</v>
      </c>
      <c r="IY109" s="1" t="s">
        <v>896</v>
      </c>
      <c r="JA109" s="1" t="s">
        <v>896</v>
      </c>
      <c r="JB109" s="1" t="s">
        <v>896</v>
      </c>
      <c r="JC109" s="1" t="s">
        <v>896</v>
      </c>
      <c r="JD109" s="1" t="s">
        <v>896</v>
      </c>
      <c r="JE109" s="1" t="s">
        <v>896</v>
      </c>
      <c r="JF109" s="1" t="s">
        <v>896</v>
      </c>
      <c r="JG109" s="1" t="s">
        <v>896</v>
      </c>
      <c r="JH109" s="1" t="s">
        <v>896</v>
      </c>
      <c r="JI109" s="1" t="s">
        <v>896</v>
      </c>
      <c r="JL109">
        <v>6.7</v>
      </c>
      <c r="JM109">
        <v>22.39</v>
      </c>
      <c r="JN109">
        <v>0.9</v>
      </c>
      <c r="JO109">
        <v>24875</v>
      </c>
      <c r="JP109">
        <v>1</v>
      </c>
      <c r="JQ109">
        <v>5.4</v>
      </c>
      <c r="JR109">
        <v>0</v>
      </c>
      <c r="JS109">
        <v>0</v>
      </c>
      <c r="JT109" s="1" t="s">
        <v>896</v>
      </c>
      <c r="JU109" s="1" t="s">
        <v>896</v>
      </c>
      <c r="JV109" s="1" t="s">
        <v>896</v>
      </c>
      <c r="JW109" s="1" t="s">
        <v>896</v>
      </c>
      <c r="JX109" s="1" t="s">
        <v>896</v>
      </c>
      <c r="JY109" s="1" t="s">
        <v>896</v>
      </c>
      <c r="JZ109" s="1" t="s">
        <v>896</v>
      </c>
      <c r="KA109" s="1" t="s">
        <v>896</v>
      </c>
      <c r="KB109" s="1" t="s">
        <v>896</v>
      </c>
      <c r="KC109" s="1" t="s">
        <v>896</v>
      </c>
      <c r="KD109" s="1" t="s">
        <v>896</v>
      </c>
      <c r="KE109" s="1" t="s">
        <v>896</v>
      </c>
      <c r="KF109" s="1" t="s">
        <v>896</v>
      </c>
      <c r="KG109" s="1" t="s">
        <v>896</v>
      </c>
      <c r="KH109" s="1" t="s">
        <v>896</v>
      </c>
      <c r="KI109" s="1" t="s">
        <v>896</v>
      </c>
      <c r="KJ109" s="1" t="s">
        <v>896</v>
      </c>
      <c r="KK109" s="1" t="s">
        <v>896</v>
      </c>
      <c r="KL109" s="1" t="s">
        <v>896</v>
      </c>
      <c r="KM109" s="1" t="s">
        <v>896</v>
      </c>
      <c r="KN109" s="1" t="s">
        <v>896</v>
      </c>
      <c r="KO109" s="1" t="s">
        <v>896</v>
      </c>
      <c r="LJ109" s="1" t="s">
        <v>896</v>
      </c>
      <c r="LL109" s="1" t="s">
        <v>896</v>
      </c>
      <c r="LM109" s="1" t="s">
        <v>896</v>
      </c>
      <c r="LN109" s="1" t="s">
        <v>896</v>
      </c>
      <c r="LP109" s="1" t="s">
        <v>896</v>
      </c>
      <c r="LQ109" s="1" t="s">
        <v>896</v>
      </c>
      <c r="LT109">
        <v>29.32</v>
      </c>
      <c r="LU109">
        <v>42.99</v>
      </c>
      <c r="LV109">
        <v>3.93</v>
      </c>
      <c r="LW109">
        <v>7718</v>
      </c>
      <c r="LX109">
        <v>0.70499999999999996</v>
      </c>
      <c r="LY109">
        <v>18.399999999999999</v>
      </c>
      <c r="LZ109">
        <v>0</v>
      </c>
      <c r="MA109">
        <v>0</v>
      </c>
      <c r="MB109" s="1" t="s">
        <v>896</v>
      </c>
      <c r="MC109" s="1" t="s">
        <v>896</v>
      </c>
      <c r="MD109" s="1" t="s">
        <v>896</v>
      </c>
      <c r="ME109" s="1" t="s">
        <v>896</v>
      </c>
      <c r="MF109" s="1" t="s">
        <v>896</v>
      </c>
      <c r="MG109" s="1" t="s">
        <v>896</v>
      </c>
      <c r="MH109" s="1" t="s">
        <v>896</v>
      </c>
      <c r="MI109" s="1" t="s">
        <v>896</v>
      </c>
      <c r="MJ109" s="1" t="s">
        <v>896</v>
      </c>
      <c r="MK109" s="1" t="s">
        <v>896</v>
      </c>
      <c r="ML109" s="1" t="s">
        <v>896</v>
      </c>
      <c r="MM109" s="1" t="s">
        <v>896</v>
      </c>
      <c r="MX109" s="1" t="s">
        <v>896</v>
      </c>
      <c r="MY109" s="1" t="s">
        <v>896</v>
      </c>
      <c r="MZ109" s="1" t="s">
        <v>896</v>
      </c>
      <c r="NA109" s="1" t="s">
        <v>896</v>
      </c>
      <c r="NB109" s="1" t="s">
        <v>896</v>
      </c>
      <c r="NC109" s="1" t="s">
        <v>896</v>
      </c>
      <c r="ND109" s="1" t="s">
        <v>896</v>
      </c>
      <c r="NE109" s="1" t="s">
        <v>896</v>
      </c>
      <c r="NH109">
        <v>21.33</v>
      </c>
      <c r="NI109">
        <v>20.8</v>
      </c>
      <c r="NJ109">
        <v>3.2</v>
      </c>
      <c r="NK109">
        <v>6500</v>
      </c>
      <c r="NL109">
        <v>1</v>
      </c>
      <c r="NM109">
        <v>13.4</v>
      </c>
      <c r="NN109">
        <v>0</v>
      </c>
      <c r="NO109">
        <v>0</v>
      </c>
      <c r="NP109" s="1" t="s">
        <v>896</v>
      </c>
      <c r="NQ109">
        <v>0.02</v>
      </c>
      <c r="NR109" s="1" t="s">
        <v>896</v>
      </c>
      <c r="NS109" s="1" t="s">
        <v>896</v>
      </c>
      <c r="NT109" s="1" t="s">
        <v>896</v>
      </c>
      <c r="NU109" s="1" t="s">
        <v>896</v>
      </c>
      <c r="NV109" s="1" t="s">
        <v>896</v>
      </c>
      <c r="NW109" s="1" t="s">
        <v>896</v>
      </c>
      <c r="NX109" s="1" t="s">
        <v>896</v>
      </c>
      <c r="NY109" s="1" t="s">
        <v>896</v>
      </c>
      <c r="OB109">
        <v>184.38</v>
      </c>
      <c r="OC109">
        <v>566.25</v>
      </c>
      <c r="OD109">
        <v>29.5</v>
      </c>
      <c r="OE109">
        <v>19195</v>
      </c>
      <c r="OF109">
        <v>1</v>
      </c>
      <c r="OG109" s="1" t="s">
        <v>896</v>
      </c>
      <c r="OH109">
        <v>0</v>
      </c>
      <c r="OI109">
        <v>0</v>
      </c>
      <c r="OJ109" s="1" t="s">
        <v>896</v>
      </c>
      <c r="OK109" s="1" t="s">
        <v>896</v>
      </c>
      <c r="OL109">
        <v>31.09</v>
      </c>
      <c r="OM109">
        <v>37.81</v>
      </c>
      <c r="ON109">
        <v>9.9499999999999993</v>
      </c>
      <c r="OO109">
        <v>3800</v>
      </c>
      <c r="OP109">
        <v>1</v>
      </c>
      <c r="OQ109">
        <v>26.8</v>
      </c>
      <c r="OR109">
        <v>0</v>
      </c>
      <c r="OS109">
        <v>0</v>
      </c>
      <c r="OT109" s="1" t="s">
        <v>896</v>
      </c>
      <c r="OU109">
        <v>-0.96</v>
      </c>
      <c r="OV109" s="1" t="s">
        <v>896</v>
      </c>
      <c r="OW109" s="1" t="s">
        <v>896</v>
      </c>
      <c r="OX109" s="1" t="s">
        <v>896</v>
      </c>
      <c r="OY109" s="1" t="s">
        <v>896</v>
      </c>
      <c r="OZ109" s="1" t="s">
        <v>896</v>
      </c>
      <c r="PA109" s="1" t="s">
        <v>896</v>
      </c>
      <c r="PB109" s="1" t="s">
        <v>896</v>
      </c>
      <c r="PC109" s="1" t="s">
        <v>896</v>
      </c>
      <c r="PE109" s="1" t="s">
        <v>896</v>
      </c>
      <c r="PF109" s="1" t="s">
        <v>896</v>
      </c>
      <c r="PG109" s="1" t="s">
        <v>896</v>
      </c>
      <c r="PH109" s="1" t="s">
        <v>896</v>
      </c>
      <c r="PI109" s="1" t="s">
        <v>896</v>
      </c>
      <c r="PJ109" s="1" t="s">
        <v>896</v>
      </c>
      <c r="PK109" s="1" t="s">
        <v>896</v>
      </c>
      <c r="PL109" s="1" t="s">
        <v>896</v>
      </c>
      <c r="PM109" s="1" t="s">
        <v>896</v>
      </c>
      <c r="PN109" s="1" t="s">
        <v>896</v>
      </c>
      <c r="PO109" s="1" t="s">
        <v>896</v>
      </c>
      <c r="PP109">
        <v>127.21</v>
      </c>
      <c r="PQ109">
        <v>132.80000000000001</v>
      </c>
      <c r="PR109">
        <v>83</v>
      </c>
      <c r="PS109">
        <v>1600</v>
      </c>
      <c r="PT109">
        <v>1</v>
      </c>
      <c r="PU109" s="1" t="s">
        <v>896</v>
      </c>
      <c r="PV109">
        <v>0</v>
      </c>
      <c r="PW109">
        <v>0</v>
      </c>
      <c r="PX109" s="1" t="s">
        <v>896</v>
      </c>
      <c r="PY109" s="1" t="s">
        <v>896</v>
      </c>
      <c r="PZ109">
        <v>537.92999999999995</v>
      </c>
      <c r="QA109">
        <v>203</v>
      </c>
      <c r="QB109">
        <v>29</v>
      </c>
      <c r="QC109">
        <v>7000</v>
      </c>
      <c r="QD109">
        <v>1</v>
      </c>
      <c r="QE109">
        <v>27.6</v>
      </c>
      <c r="QF109">
        <v>1.2</v>
      </c>
      <c r="QG109">
        <v>4.1399999999999997</v>
      </c>
      <c r="QH109" s="1" t="s">
        <v>896</v>
      </c>
      <c r="QI109" s="1" t="s">
        <v>896</v>
      </c>
      <c r="QJ109" s="1" t="s">
        <v>896</v>
      </c>
      <c r="QK109" s="1" t="s">
        <v>896</v>
      </c>
      <c r="QL109" s="1" t="s">
        <v>896</v>
      </c>
      <c r="QM109" s="1" t="s">
        <v>896</v>
      </c>
      <c r="QN109" s="1" t="s">
        <v>896</v>
      </c>
      <c r="QO109" s="1" t="s">
        <v>896</v>
      </c>
      <c r="QP109" s="1" t="s">
        <v>896</v>
      </c>
      <c r="QQ109" s="1" t="s">
        <v>896</v>
      </c>
      <c r="QR109" s="1" t="s">
        <v>896</v>
      </c>
      <c r="QS109" s="1" t="s">
        <v>896</v>
      </c>
      <c r="QT109">
        <v>447.98</v>
      </c>
      <c r="QU109">
        <v>104.8</v>
      </c>
      <c r="QV109">
        <v>262</v>
      </c>
      <c r="QW109">
        <v>400</v>
      </c>
      <c r="QX109">
        <v>1</v>
      </c>
      <c r="QY109" s="1" t="s">
        <v>896</v>
      </c>
      <c r="QZ109">
        <v>7.5</v>
      </c>
      <c r="RA109">
        <v>2.86</v>
      </c>
      <c r="RC109" s="1" t="s">
        <v>896</v>
      </c>
      <c r="RD109" s="1" t="s">
        <v>896</v>
      </c>
      <c r="RE109" s="1" t="s">
        <v>896</v>
      </c>
      <c r="RF109" s="1" t="s">
        <v>896</v>
      </c>
      <c r="RG109" s="1" t="s">
        <v>896</v>
      </c>
      <c r="RH109" s="1" t="s">
        <v>896</v>
      </c>
      <c r="RI109" s="1" t="s">
        <v>896</v>
      </c>
      <c r="RJ109" s="1" t="s">
        <v>896</v>
      </c>
      <c r="RK109" s="1" t="s">
        <v>896</v>
      </c>
      <c r="RN109">
        <v>2781.91</v>
      </c>
      <c r="RO109">
        <v>533.76</v>
      </c>
      <c r="RP109">
        <v>9.2669999999999995</v>
      </c>
      <c r="RQ109">
        <v>9600</v>
      </c>
      <c r="RR109">
        <v>0.16669999999999999</v>
      </c>
      <c r="RS109">
        <v>246.6</v>
      </c>
      <c r="RT109">
        <v>0.25</v>
      </c>
      <c r="RU109">
        <v>2.7</v>
      </c>
      <c r="RV109">
        <v>0.02</v>
      </c>
      <c r="RW109">
        <v>0.59</v>
      </c>
      <c r="RX109" s="1" t="s">
        <v>896</v>
      </c>
      <c r="RY109" s="1" t="s">
        <v>896</v>
      </c>
      <c r="RZ109" s="1" t="s">
        <v>896</v>
      </c>
      <c r="SA109" s="1" t="s">
        <v>896</v>
      </c>
      <c r="SB109" s="1" t="s">
        <v>896</v>
      </c>
      <c r="SC109" s="1" t="s">
        <v>896</v>
      </c>
      <c r="SD109" s="1" t="s">
        <v>896</v>
      </c>
      <c r="SE109" s="1" t="s">
        <v>896</v>
      </c>
      <c r="SH109" s="1" t="s">
        <v>896</v>
      </c>
      <c r="SI109" s="1" t="s">
        <v>896</v>
      </c>
      <c r="SJ109" s="1" t="s">
        <v>896</v>
      </c>
      <c r="SK109" s="1" t="s">
        <v>896</v>
      </c>
      <c r="SL109" s="1" t="s">
        <v>896</v>
      </c>
      <c r="SM109" s="1" t="s">
        <v>896</v>
      </c>
      <c r="SN109" s="1" t="s">
        <v>896</v>
      </c>
      <c r="SO109" s="1" t="s">
        <v>896</v>
      </c>
      <c r="TL109" s="1" t="s">
        <v>896</v>
      </c>
      <c r="TM109" s="1" t="s">
        <v>896</v>
      </c>
      <c r="TN109" s="1" t="s">
        <v>896</v>
      </c>
      <c r="TO109" s="1" t="s">
        <v>896</v>
      </c>
      <c r="TP109" s="1" t="s">
        <v>896</v>
      </c>
      <c r="TQ109" s="1" t="s">
        <v>896</v>
      </c>
      <c r="TR109" s="1" t="s">
        <v>896</v>
      </c>
      <c r="TS109" s="1" t="s">
        <v>896</v>
      </c>
      <c r="TV109" s="1" t="s">
        <v>896</v>
      </c>
      <c r="TX109" s="1" t="s">
        <v>896</v>
      </c>
      <c r="TY109" s="1" t="s">
        <v>896</v>
      </c>
      <c r="TZ109" s="1" t="s">
        <v>896</v>
      </c>
      <c r="UB109" s="1" t="s">
        <v>896</v>
      </c>
      <c r="UC109" s="1" t="s">
        <v>896</v>
      </c>
      <c r="UF109" s="1" t="s">
        <v>896</v>
      </c>
      <c r="UH109" s="1" t="s">
        <v>896</v>
      </c>
      <c r="UI109" s="1" t="s">
        <v>896</v>
      </c>
      <c r="UJ109" s="1" t="s">
        <v>896</v>
      </c>
      <c r="UL109" s="1" t="s">
        <v>896</v>
      </c>
      <c r="UM109" s="1" t="s">
        <v>896</v>
      </c>
      <c r="UP109">
        <v>3.7</v>
      </c>
      <c r="UQ109">
        <v>0.2</v>
      </c>
      <c r="UR109">
        <v>0.2</v>
      </c>
      <c r="US109">
        <v>1000</v>
      </c>
      <c r="UT109">
        <v>1</v>
      </c>
      <c r="UU109" s="1" t="s">
        <v>896</v>
      </c>
      <c r="UV109">
        <v>0</v>
      </c>
      <c r="UW109">
        <v>0</v>
      </c>
      <c r="UZ109" s="1" t="s">
        <v>896</v>
      </c>
      <c r="VA109" s="1" t="s">
        <v>896</v>
      </c>
      <c r="VB109" s="1" t="s">
        <v>896</v>
      </c>
      <c r="VC109" s="1" t="s">
        <v>896</v>
      </c>
      <c r="VD109" s="1" t="s">
        <v>896</v>
      </c>
      <c r="VE109" s="1" t="s">
        <v>896</v>
      </c>
      <c r="VF109" s="1" t="s">
        <v>896</v>
      </c>
      <c r="VG109" s="1" t="s">
        <v>896</v>
      </c>
      <c r="VJ109" s="1" t="s">
        <v>896</v>
      </c>
      <c r="VK109" s="1" t="s">
        <v>896</v>
      </c>
      <c r="VL109" s="1" t="s">
        <v>896</v>
      </c>
      <c r="VM109" s="1" t="s">
        <v>896</v>
      </c>
      <c r="VN109" s="1" t="s">
        <v>896</v>
      </c>
      <c r="VO109" s="1" t="s">
        <v>896</v>
      </c>
      <c r="VP109" s="1" t="s">
        <v>896</v>
      </c>
      <c r="VQ109" s="1" t="s">
        <v>896</v>
      </c>
    </row>
    <row r="110" spans="1:589" x14ac:dyDescent="0.25">
      <c r="A110" s="2">
        <v>38231</v>
      </c>
      <c r="B110">
        <v>56.84</v>
      </c>
      <c r="C110">
        <v>129.5</v>
      </c>
      <c r="D110">
        <v>14.6</v>
      </c>
      <c r="E110">
        <v>8870</v>
      </c>
      <c r="F110">
        <v>1</v>
      </c>
      <c r="G110">
        <v>2.5</v>
      </c>
      <c r="H110">
        <v>0.59</v>
      </c>
      <c r="I110">
        <v>4.04</v>
      </c>
      <c r="J110" s="1" t="s">
        <v>896</v>
      </c>
      <c r="K110" s="1" t="s">
        <v>896</v>
      </c>
      <c r="L110">
        <v>428.67</v>
      </c>
      <c r="M110">
        <v>128.61000000000001</v>
      </c>
      <c r="N110">
        <v>13.78</v>
      </c>
      <c r="O110">
        <v>9333</v>
      </c>
      <c r="P110">
        <v>1</v>
      </c>
      <c r="Q110">
        <v>3.9</v>
      </c>
      <c r="R110">
        <v>0.77</v>
      </c>
      <c r="S110">
        <v>5.59</v>
      </c>
      <c r="V110">
        <v>209.77</v>
      </c>
      <c r="W110">
        <v>305.10000000000002</v>
      </c>
      <c r="X110">
        <v>33.9</v>
      </c>
      <c r="Y110">
        <v>9000</v>
      </c>
      <c r="Z110">
        <v>1</v>
      </c>
      <c r="AA110" s="1" t="s">
        <v>896</v>
      </c>
      <c r="AB110">
        <v>1.2</v>
      </c>
      <c r="AC110">
        <v>3.54</v>
      </c>
      <c r="AD110" s="1" t="s">
        <v>896</v>
      </c>
      <c r="AE110" s="1" t="s">
        <v>896</v>
      </c>
      <c r="AF110" s="1" t="s">
        <v>896</v>
      </c>
      <c r="AG110" s="1" t="s">
        <v>896</v>
      </c>
      <c r="AH110" s="1" t="s">
        <v>896</v>
      </c>
      <c r="AI110" s="1" t="s">
        <v>896</v>
      </c>
      <c r="AJ110" s="1" t="s">
        <v>896</v>
      </c>
      <c r="AK110" s="1" t="s">
        <v>896</v>
      </c>
      <c r="AL110" s="1" t="s">
        <v>896</v>
      </c>
      <c r="AM110" s="1" t="s">
        <v>896</v>
      </c>
      <c r="AP110">
        <v>1.68</v>
      </c>
      <c r="AQ110">
        <v>1.35</v>
      </c>
      <c r="AR110">
        <v>0.71299999999999997</v>
      </c>
      <c r="AS110">
        <v>7912</v>
      </c>
      <c r="AT110">
        <v>4.1928000000000001</v>
      </c>
      <c r="AU110">
        <v>14.4</v>
      </c>
      <c r="AV110">
        <v>0</v>
      </c>
      <c r="AW110">
        <v>0</v>
      </c>
      <c r="AX110" s="1" t="s">
        <v>896</v>
      </c>
      <c r="AY110" s="1" t="s">
        <v>896</v>
      </c>
      <c r="AZ110">
        <v>26.64</v>
      </c>
      <c r="BA110">
        <v>24.03</v>
      </c>
      <c r="BB110">
        <v>2.93</v>
      </c>
      <c r="BC110">
        <v>8200</v>
      </c>
      <c r="BD110">
        <v>1</v>
      </c>
      <c r="BE110">
        <v>31.2</v>
      </c>
      <c r="BF110">
        <v>0</v>
      </c>
      <c r="BG110">
        <v>0</v>
      </c>
      <c r="BH110">
        <v>0.03</v>
      </c>
      <c r="BI110">
        <v>7.0000000000000007E-2</v>
      </c>
      <c r="BJ110">
        <v>9.4499999999999993</v>
      </c>
      <c r="BK110">
        <v>10.53</v>
      </c>
      <c r="BL110">
        <v>1.89</v>
      </c>
      <c r="BM110">
        <v>5573</v>
      </c>
      <c r="BN110">
        <v>1</v>
      </c>
      <c r="BO110">
        <v>102.6</v>
      </c>
      <c r="BP110">
        <v>0</v>
      </c>
      <c r="BQ110">
        <v>0</v>
      </c>
      <c r="BR110" s="1" t="s">
        <v>896</v>
      </c>
      <c r="BS110">
        <v>0.09</v>
      </c>
      <c r="BT110">
        <v>0.77</v>
      </c>
      <c r="BU110">
        <v>0.28000000000000003</v>
      </c>
      <c r="BV110">
        <v>0.18</v>
      </c>
      <c r="BW110">
        <v>1578</v>
      </c>
      <c r="BX110">
        <v>1</v>
      </c>
      <c r="BY110">
        <v>16.8</v>
      </c>
      <c r="BZ110">
        <v>0</v>
      </c>
      <c r="CA110">
        <v>0</v>
      </c>
      <c r="CD110">
        <v>364.88</v>
      </c>
      <c r="CE110">
        <v>171.15</v>
      </c>
      <c r="CF110">
        <v>300</v>
      </c>
      <c r="CG110">
        <v>571</v>
      </c>
      <c r="CH110">
        <v>1</v>
      </c>
      <c r="CI110">
        <v>0.1</v>
      </c>
      <c r="CJ110">
        <v>16.059999999999999</v>
      </c>
      <c r="CK110">
        <v>5.35</v>
      </c>
      <c r="CL110" s="1" t="s">
        <v>896</v>
      </c>
      <c r="CM110" s="1" t="s">
        <v>896</v>
      </c>
      <c r="DA110" s="1" t="s">
        <v>896</v>
      </c>
      <c r="DB110" s="1" t="s">
        <v>896</v>
      </c>
      <c r="DD110" s="1" t="s">
        <v>896</v>
      </c>
      <c r="DH110">
        <v>37.39</v>
      </c>
      <c r="DI110">
        <v>28.58</v>
      </c>
      <c r="DJ110">
        <v>3.145</v>
      </c>
      <c r="DK110">
        <v>7600</v>
      </c>
      <c r="DL110">
        <v>0.83650000000000002</v>
      </c>
      <c r="DM110">
        <v>70.5</v>
      </c>
      <c r="DN110">
        <v>0</v>
      </c>
      <c r="DO110">
        <v>0</v>
      </c>
      <c r="DP110" s="1" t="s">
        <v>896</v>
      </c>
      <c r="DQ110" s="1" t="s">
        <v>896</v>
      </c>
      <c r="DR110">
        <v>5.75</v>
      </c>
      <c r="DS110">
        <v>78.06</v>
      </c>
      <c r="DT110">
        <v>1.9</v>
      </c>
      <c r="DU110">
        <v>41082</v>
      </c>
      <c r="DV110">
        <v>1</v>
      </c>
      <c r="DW110">
        <v>7.8</v>
      </c>
      <c r="DX110">
        <v>0</v>
      </c>
      <c r="DY110">
        <v>0</v>
      </c>
      <c r="DZ110" s="1" t="s">
        <v>896</v>
      </c>
      <c r="EA110" s="1" t="s">
        <v>896</v>
      </c>
      <c r="EB110">
        <v>424.15</v>
      </c>
      <c r="EC110">
        <v>86.19</v>
      </c>
      <c r="ED110">
        <v>191</v>
      </c>
      <c r="EE110">
        <v>451</v>
      </c>
      <c r="EF110">
        <v>1</v>
      </c>
      <c r="EG110" s="1" t="s">
        <v>896</v>
      </c>
      <c r="EH110">
        <v>0</v>
      </c>
      <c r="EI110">
        <v>0</v>
      </c>
      <c r="EK110" s="1" t="s">
        <v>896</v>
      </c>
      <c r="EV110">
        <v>680.98</v>
      </c>
      <c r="EW110">
        <v>1375.58</v>
      </c>
      <c r="EX110">
        <v>15.95</v>
      </c>
      <c r="EY110">
        <v>86243</v>
      </c>
      <c r="EZ110">
        <v>1</v>
      </c>
      <c r="FA110">
        <v>3.5</v>
      </c>
      <c r="FB110">
        <v>0.3</v>
      </c>
      <c r="FC110">
        <v>1.88</v>
      </c>
      <c r="FD110" s="1" t="s">
        <v>896</v>
      </c>
      <c r="FE110" s="1" t="s">
        <v>896</v>
      </c>
      <c r="FF110">
        <v>2338.79</v>
      </c>
      <c r="FG110">
        <v>1299.56</v>
      </c>
      <c r="FH110">
        <v>378</v>
      </c>
      <c r="FI110">
        <v>3438</v>
      </c>
      <c r="FJ110">
        <v>1</v>
      </c>
      <c r="FK110">
        <v>0.7</v>
      </c>
      <c r="FL110">
        <v>7.5</v>
      </c>
      <c r="FM110">
        <v>1.98</v>
      </c>
      <c r="FN110" s="1" t="s">
        <v>896</v>
      </c>
      <c r="FO110" s="1" t="s">
        <v>896</v>
      </c>
      <c r="FP110">
        <v>0.23</v>
      </c>
      <c r="FQ110">
        <v>0.3</v>
      </c>
      <c r="FR110">
        <v>0.04</v>
      </c>
      <c r="FS110">
        <v>8333</v>
      </c>
      <c r="FT110">
        <v>1</v>
      </c>
      <c r="FU110">
        <v>164.8</v>
      </c>
      <c r="FV110">
        <v>0</v>
      </c>
      <c r="FW110">
        <v>0</v>
      </c>
      <c r="FX110" s="1" t="s">
        <v>896</v>
      </c>
      <c r="FY110" s="1" t="s">
        <v>896</v>
      </c>
      <c r="FZ110">
        <v>3.58</v>
      </c>
      <c r="GA110">
        <v>5.12</v>
      </c>
      <c r="GB110">
        <v>0.43</v>
      </c>
      <c r="GC110">
        <v>11906</v>
      </c>
      <c r="GD110">
        <v>1</v>
      </c>
      <c r="GE110">
        <v>149.4</v>
      </c>
      <c r="GF110">
        <v>0</v>
      </c>
      <c r="GG110">
        <v>0</v>
      </c>
      <c r="GH110" s="1" t="s">
        <v>896</v>
      </c>
      <c r="GI110" s="1" t="s">
        <v>896</v>
      </c>
      <c r="GJ110" s="1" t="s">
        <v>896</v>
      </c>
      <c r="GL110" s="1" t="s">
        <v>896</v>
      </c>
      <c r="GM110" s="1" t="s">
        <v>896</v>
      </c>
      <c r="GN110" s="1" t="s">
        <v>896</v>
      </c>
      <c r="GO110" s="1" t="s">
        <v>896</v>
      </c>
      <c r="GP110" s="1" t="s">
        <v>896</v>
      </c>
      <c r="GQ110" s="1" t="s">
        <v>896</v>
      </c>
      <c r="HD110">
        <v>17.8</v>
      </c>
      <c r="HE110">
        <v>22.73</v>
      </c>
      <c r="HF110">
        <v>12.38</v>
      </c>
      <c r="HG110">
        <v>7081</v>
      </c>
      <c r="HH110">
        <v>3.8563999999999998</v>
      </c>
      <c r="HI110">
        <v>51.5</v>
      </c>
      <c r="HJ110">
        <v>0</v>
      </c>
      <c r="HK110">
        <v>0</v>
      </c>
      <c r="HL110" s="1" t="s">
        <v>896</v>
      </c>
      <c r="HM110">
        <v>0.37</v>
      </c>
      <c r="HN110" s="1" t="s">
        <v>896</v>
      </c>
      <c r="HO110" s="1" t="s">
        <v>896</v>
      </c>
      <c r="HP110" s="1" t="s">
        <v>896</v>
      </c>
      <c r="HQ110" s="1" t="s">
        <v>896</v>
      </c>
      <c r="HR110" s="1" t="s">
        <v>896</v>
      </c>
      <c r="HT110" s="1" t="s">
        <v>896</v>
      </c>
      <c r="HU110" s="1" t="s">
        <v>896</v>
      </c>
      <c r="IH110" s="1" t="s">
        <v>896</v>
      </c>
      <c r="II110" s="1" t="s">
        <v>896</v>
      </c>
      <c r="IJ110" s="1" t="s">
        <v>896</v>
      </c>
      <c r="IK110" s="1" t="s">
        <v>896</v>
      </c>
      <c r="IL110" s="1" t="s">
        <v>896</v>
      </c>
      <c r="IM110" s="1" t="s">
        <v>896</v>
      </c>
      <c r="IN110" s="1" t="s">
        <v>896</v>
      </c>
      <c r="IO110" s="1" t="s">
        <v>896</v>
      </c>
      <c r="IP110" s="1" t="s">
        <v>896</v>
      </c>
      <c r="IQ110" s="1" t="s">
        <v>896</v>
      </c>
      <c r="IR110" s="1" t="s">
        <v>896</v>
      </c>
      <c r="IS110" s="1" t="s">
        <v>896</v>
      </c>
      <c r="IT110" s="1" t="s">
        <v>896</v>
      </c>
      <c r="IU110" s="1" t="s">
        <v>896</v>
      </c>
      <c r="IV110" s="1" t="s">
        <v>896</v>
      </c>
      <c r="IW110" s="1" t="s">
        <v>896</v>
      </c>
      <c r="IX110" s="1" t="s">
        <v>896</v>
      </c>
      <c r="IY110" s="1" t="s">
        <v>896</v>
      </c>
      <c r="JA110" s="1" t="s">
        <v>896</v>
      </c>
      <c r="JB110" s="1" t="s">
        <v>896</v>
      </c>
      <c r="JC110" s="1" t="s">
        <v>896</v>
      </c>
      <c r="JD110" s="1" t="s">
        <v>896</v>
      </c>
      <c r="JE110" s="1" t="s">
        <v>896</v>
      </c>
      <c r="JF110" s="1" t="s">
        <v>896</v>
      </c>
      <c r="JG110" s="1" t="s">
        <v>896</v>
      </c>
      <c r="JH110" s="1" t="s">
        <v>896</v>
      </c>
      <c r="JI110" s="1" t="s">
        <v>896</v>
      </c>
      <c r="JL110">
        <v>6.7</v>
      </c>
      <c r="JM110">
        <v>22.39</v>
      </c>
      <c r="JN110">
        <v>0.9</v>
      </c>
      <c r="JO110">
        <v>24875</v>
      </c>
      <c r="JP110">
        <v>1</v>
      </c>
      <c r="JQ110">
        <v>2.9</v>
      </c>
      <c r="JR110">
        <v>0</v>
      </c>
      <c r="JS110">
        <v>0</v>
      </c>
      <c r="JT110" s="1" t="s">
        <v>896</v>
      </c>
      <c r="JU110" s="1" t="s">
        <v>896</v>
      </c>
      <c r="JV110" s="1" t="s">
        <v>896</v>
      </c>
      <c r="JW110" s="1" t="s">
        <v>896</v>
      </c>
      <c r="JX110" s="1" t="s">
        <v>896</v>
      </c>
      <c r="JY110" s="1" t="s">
        <v>896</v>
      </c>
      <c r="JZ110" s="1" t="s">
        <v>896</v>
      </c>
      <c r="KA110" s="1" t="s">
        <v>896</v>
      </c>
      <c r="KB110" s="1" t="s">
        <v>896</v>
      </c>
      <c r="KC110" s="1" t="s">
        <v>896</v>
      </c>
      <c r="KD110" s="1" t="s">
        <v>896</v>
      </c>
      <c r="KE110" s="1" t="s">
        <v>896</v>
      </c>
      <c r="KF110" s="1" t="s">
        <v>896</v>
      </c>
      <c r="KG110" s="1" t="s">
        <v>896</v>
      </c>
      <c r="KH110" s="1" t="s">
        <v>896</v>
      </c>
      <c r="KI110" s="1" t="s">
        <v>896</v>
      </c>
      <c r="KJ110" s="1" t="s">
        <v>896</v>
      </c>
      <c r="KK110" s="1" t="s">
        <v>896</v>
      </c>
      <c r="KL110" s="1" t="s">
        <v>896</v>
      </c>
      <c r="KM110" s="1" t="s">
        <v>896</v>
      </c>
      <c r="KN110" s="1" t="s">
        <v>896</v>
      </c>
      <c r="KO110" s="1" t="s">
        <v>896</v>
      </c>
      <c r="LJ110" s="1" t="s">
        <v>896</v>
      </c>
      <c r="LL110" s="1" t="s">
        <v>896</v>
      </c>
      <c r="LM110" s="1" t="s">
        <v>896</v>
      </c>
      <c r="LN110" s="1" t="s">
        <v>896</v>
      </c>
      <c r="LP110" s="1" t="s">
        <v>896</v>
      </c>
      <c r="LQ110" s="1" t="s">
        <v>896</v>
      </c>
      <c r="LT110">
        <v>29.37</v>
      </c>
      <c r="LU110">
        <v>43.07</v>
      </c>
      <c r="LV110">
        <v>3.93</v>
      </c>
      <c r="LW110">
        <v>7718</v>
      </c>
      <c r="LX110">
        <v>0.70499999999999996</v>
      </c>
      <c r="LY110">
        <v>5.0999999999999996</v>
      </c>
      <c r="LZ110">
        <v>0</v>
      </c>
      <c r="MA110">
        <v>0</v>
      </c>
      <c r="MB110" s="1" t="s">
        <v>896</v>
      </c>
      <c r="MC110" s="1" t="s">
        <v>896</v>
      </c>
      <c r="MD110" s="1" t="s">
        <v>896</v>
      </c>
      <c r="ME110" s="1" t="s">
        <v>896</v>
      </c>
      <c r="MF110" s="1" t="s">
        <v>896</v>
      </c>
      <c r="MG110" s="1" t="s">
        <v>896</v>
      </c>
      <c r="MH110" s="1" t="s">
        <v>896</v>
      </c>
      <c r="MI110" s="1" t="s">
        <v>896</v>
      </c>
      <c r="MJ110" s="1" t="s">
        <v>896</v>
      </c>
      <c r="MK110" s="1" t="s">
        <v>896</v>
      </c>
      <c r="ML110" s="1" t="s">
        <v>896</v>
      </c>
      <c r="MM110" s="1" t="s">
        <v>896</v>
      </c>
      <c r="MX110" s="1" t="s">
        <v>896</v>
      </c>
      <c r="MY110" s="1" t="s">
        <v>896</v>
      </c>
      <c r="MZ110" s="1" t="s">
        <v>896</v>
      </c>
      <c r="NA110" s="1" t="s">
        <v>896</v>
      </c>
      <c r="NB110" s="1" t="s">
        <v>896</v>
      </c>
      <c r="NC110" s="1" t="s">
        <v>896</v>
      </c>
      <c r="ND110" s="1" t="s">
        <v>896</v>
      </c>
      <c r="NE110" s="1" t="s">
        <v>896</v>
      </c>
      <c r="NH110">
        <v>20.67</v>
      </c>
      <c r="NI110">
        <v>20.149999999999999</v>
      </c>
      <c r="NJ110">
        <v>3.1</v>
      </c>
      <c r="NK110">
        <v>6500</v>
      </c>
      <c r="NL110">
        <v>1</v>
      </c>
      <c r="NM110">
        <v>6.3</v>
      </c>
      <c r="NN110">
        <v>0</v>
      </c>
      <c r="NO110">
        <v>0</v>
      </c>
      <c r="NP110" s="1" t="s">
        <v>896</v>
      </c>
      <c r="NQ110">
        <v>0.02</v>
      </c>
      <c r="NR110" s="1" t="s">
        <v>896</v>
      </c>
      <c r="NS110" s="1" t="s">
        <v>896</v>
      </c>
      <c r="NT110" s="1" t="s">
        <v>896</v>
      </c>
      <c r="NU110" s="1" t="s">
        <v>896</v>
      </c>
      <c r="NV110" s="1" t="s">
        <v>896</v>
      </c>
      <c r="NW110" s="1" t="s">
        <v>896</v>
      </c>
      <c r="NX110" s="1" t="s">
        <v>896</v>
      </c>
      <c r="NY110" s="1" t="s">
        <v>896</v>
      </c>
      <c r="OB110">
        <v>184.38</v>
      </c>
      <c r="OC110">
        <v>566.25</v>
      </c>
      <c r="OD110">
        <v>29.5</v>
      </c>
      <c r="OE110">
        <v>19195</v>
      </c>
      <c r="OF110">
        <v>1</v>
      </c>
      <c r="OG110" s="1" t="s">
        <v>896</v>
      </c>
      <c r="OH110">
        <v>0</v>
      </c>
      <c r="OI110">
        <v>0</v>
      </c>
      <c r="OJ110" s="1" t="s">
        <v>896</v>
      </c>
      <c r="OK110" s="1" t="s">
        <v>896</v>
      </c>
      <c r="OL110">
        <v>31.87</v>
      </c>
      <c r="OM110">
        <v>38.76</v>
      </c>
      <c r="ON110">
        <v>10.199999999999999</v>
      </c>
      <c r="OO110">
        <v>3800</v>
      </c>
      <c r="OP110">
        <v>1</v>
      </c>
      <c r="OQ110">
        <v>13.1</v>
      </c>
      <c r="OR110">
        <v>0</v>
      </c>
      <c r="OS110">
        <v>0</v>
      </c>
      <c r="OT110" s="1" t="s">
        <v>896</v>
      </c>
      <c r="OU110">
        <v>-0.96</v>
      </c>
      <c r="OV110" s="1" t="s">
        <v>896</v>
      </c>
      <c r="OW110" s="1" t="s">
        <v>896</v>
      </c>
      <c r="OX110" s="1" t="s">
        <v>896</v>
      </c>
      <c r="OY110" s="1" t="s">
        <v>896</v>
      </c>
      <c r="OZ110" s="1" t="s">
        <v>896</v>
      </c>
      <c r="PA110" s="1" t="s">
        <v>896</v>
      </c>
      <c r="PB110" s="1" t="s">
        <v>896</v>
      </c>
      <c r="PC110" s="1" t="s">
        <v>896</v>
      </c>
      <c r="PE110" s="1" t="s">
        <v>896</v>
      </c>
      <c r="PF110" s="1" t="s">
        <v>896</v>
      </c>
      <c r="PG110" s="1" t="s">
        <v>896</v>
      </c>
      <c r="PH110" s="1" t="s">
        <v>896</v>
      </c>
      <c r="PI110" s="1" t="s">
        <v>896</v>
      </c>
      <c r="PJ110" s="1" t="s">
        <v>896</v>
      </c>
      <c r="PK110" s="1" t="s">
        <v>896</v>
      </c>
      <c r="PL110" s="1" t="s">
        <v>896</v>
      </c>
      <c r="PM110" s="1" t="s">
        <v>896</v>
      </c>
      <c r="PN110" s="1" t="s">
        <v>896</v>
      </c>
      <c r="PO110" s="1" t="s">
        <v>896</v>
      </c>
      <c r="PP110">
        <v>127.21</v>
      </c>
      <c r="PQ110">
        <v>132.80000000000001</v>
      </c>
      <c r="PR110">
        <v>83</v>
      </c>
      <c r="PS110">
        <v>1600</v>
      </c>
      <c r="PT110">
        <v>1</v>
      </c>
      <c r="PU110" s="1" t="s">
        <v>896</v>
      </c>
      <c r="PV110">
        <v>0</v>
      </c>
      <c r="PW110">
        <v>0</v>
      </c>
      <c r="PX110" s="1" t="s">
        <v>896</v>
      </c>
      <c r="PY110" s="1" t="s">
        <v>896</v>
      </c>
      <c r="PZ110">
        <v>473.01</v>
      </c>
      <c r="QA110">
        <v>178.5</v>
      </c>
      <c r="QB110">
        <v>25.5</v>
      </c>
      <c r="QC110">
        <v>7000</v>
      </c>
      <c r="QD110">
        <v>1</v>
      </c>
      <c r="QE110">
        <v>19.600000000000001</v>
      </c>
      <c r="QF110">
        <v>1.2</v>
      </c>
      <c r="QG110">
        <v>4.71</v>
      </c>
      <c r="QH110" s="1" t="s">
        <v>896</v>
      </c>
      <c r="QI110" s="1" t="s">
        <v>896</v>
      </c>
      <c r="QJ110" s="1" t="s">
        <v>896</v>
      </c>
      <c r="QK110" s="1" t="s">
        <v>896</v>
      </c>
      <c r="QL110" s="1" t="s">
        <v>896</v>
      </c>
      <c r="QM110" s="1" t="s">
        <v>896</v>
      </c>
      <c r="QN110" s="1" t="s">
        <v>896</v>
      </c>
      <c r="QO110" s="1" t="s">
        <v>896</v>
      </c>
      <c r="QP110" s="1" t="s">
        <v>896</v>
      </c>
      <c r="QQ110" s="1" t="s">
        <v>896</v>
      </c>
      <c r="QR110" s="1" t="s">
        <v>896</v>
      </c>
      <c r="QS110" s="1" t="s">
        <v>896</v>
      </c>
      <c r="QT110">
        <v>447.98</v>
      </c>
      <c r="QU110">
        <v>104.8</v>
      </c>
      <c r="QV110">
        <v>262</v>
      </c>
      <c r="QW110">
        <v>400</v>
      </c>
      <c r="QX110">
        <v>1</v>
      </c>
      <c r="QY110" s="1" t="s">
        <v>896</v>
      </c>
      <c r="QZ110">
        <v>7.5</v>
      </c>
      <c r="RA110">
        <v>2.86</v>
      </c>
      <c r="RC110" s="1" t="s">
        <v>896</v>
      </c>
      <c r="RD110" s="1" t="s">
        <v>896</v>
      </c>
      <c r="RE110" s="1" t="s">
        <v>896</v>
      </c>
      <c r="RF110" s="1" t="s">
        <v>896</v>
      </c>
      <c r="RG110" s="1" t="s">
        <v>896</v>
      </c>
      <c r="RH110" s="1" t="s">
        <v>896</v>
      </c>
      <c r="RI110" s="1" t="s">
        <v>896</v>
      </c>
      <c r="RJ110" s="1" t="s">
        <v>896</v>
      </c>
      <c r="RK110" s="1" t="s">
        <v>896</v>
      </c>
      <c r="RN110">
        <v>2681.84</v>
      </c>
      <c r="RO110">
        <v>514.55999999999995</v>
      </c>
      <c r="RP110">
        <v>8.9329999999999998</v>
      </c>
      <c r="RQ110">
        <v>9600</v>
      </c>
      <c r="RR110">
        <v>0.16669999999999999</v>
      </c>
      <c r="RS110">
        <v>308.89999999999998</v>
      </c>
      <c r="RT110">
        <v>0.25</v>
      </c>
      <c r="RU110">
        <v>2.8</v>
      </c>
      <c r="RV110">
        <v>0.02</v>
      </c>
      <c r="RW110">
        <v>0.6</v>
      </c>
      <c r="RX110" s="1" t="s">
        <v>896</v>
      </c>
      <c r="RY110" s="1" t="s">
        <v>896</v>
      </c>
      <c r="RZ110" s="1" t="s">
        <v>896</v>
      </c>
      <c r="SA110" s="1" t="s">
        <v>896</v>
      </c>
      <c r="SB110" s="1" t="s">
        <v>896</v>
      </c>
      <c r="SC110" s="1" t="s">
        <v>896</v>
      </c>
      <c r="SD110" s="1" t="s">
        <v>896</v>
      </c>
      <c r="SE110" s="1" t="s">
        <v>896</v>
      </c>
      <c r="SH110" s="1" t="s">
        <v>896</v>
      </c>
      <c r="SI110" s="1" t="s">
        <v>896</v>
      </c>
      <c r="SJ110" s="1" t="s">
        <v>896</v>
      </c>
      <c r="SK110" s="1" t="s">
        <v>896</v>
      </c>
      <c r="SL110" s="1" t="s">
        <v>896</v>
      </c>
      <c r="SM110" s="1" t="s">
        <v>896</v>
      </c>
      <c r="SN110" s="1" t="s">
        <v>896</v>
      </c>
      <c r="SO110" s="1" t="s">
        <v>896</v>
      </c>
      <c r="TL110" s="1" t="s">
        <v>896</v>
      </c>
      <c r="TM110" s="1" t="s">
        <v>896</v>
      </c>
      <c r="TN110" s="1" t="s">
        <v>896</v>
      </c>
      <c r="TO110" s="1" t="s">
        <v>896</v>
      </c>
      <c r="TP110" s="1" t="s">
        <v>896</v>
      </c>
      <c r="TQ110" s="1" t="s">
        <v>896</v>
      </c>
      <c r="TR110" s="1" t="s">
        <v>896</v>
      </c>
      <c r="TS110" s="1" t="s">
        <v>896</v>
      </c>
      <c r="TV110" s="1" t="s">
        <v>896</v>
      </c>
      <c r="TX110" s="1" t="s">
        <v>896</v>
      </c>
      <c r="TY110" s="1" t="s">
        <v>896</v>
      </c>
      <c r="TZ110" s="1" t="s">
        <v>896</v>
      </c>
      <c r="UB110" s="1" t="s">
        <v>896</v>
      </c>
      <c r="UC110" s="1" t="s">
        <v>896</v>
      </c>
      <c r="UF110" s="1" t="s">
        <v>896</v>
      </c>
      <c r="UH110" s="1" t="s">
        <v>896</v>
      </c>
      <c r="UI110" s="1" t="s">
        <v>896</v>
      </c>
      <c r="UJ110" s="1" t="s">
        <v>896</v>
      </c>
      <c r="UL110" s="1" t="s">
        <v>896</v>
      </c>
      <c r="UM110" s="1" t="s">
        <v>896</v>
      </c>
      <c r="UP110">
        <v>2.78</v>
      </c>
      <c r="UQ110">
        <v>0.15</v>
      </c>
      <c r="UR110">
        <v>0.15</v>
      </c>
      <c r="US110">
        <v>1000</v>
      </c>
      <c r="UT110">
        <v>1</v>
      </c>
      <c r="UU110" s="1" t="s">
        <v>896</v>
      </c>
      <c r="UV110">
        <v>0</v>
      </c>
      <c r="UW110">
        <v>0</v>
      </c>
      <c r="UZ110" s="1" t="s">
        <v>896</v>
      </c>
      <c r="VA110" s="1" t="s">
        <v>896</v>
      </c>
      <c r="VB110" s="1" t="s">
        <v>896</v>
      </c>
      <c r="VC110" s="1" t="s">
        <v>896</v>
      </c>
      <c r="VD110" s="1" t="s">
        <v>896</v>
      </c>
      <c r="VE110" s="1" t="s">
        <v>896</v>
      </c>
      <c r="VF110" s="1" t="s">
        <v>896</v>
      </c>
      <c r="VG110" s="1" t="s">
        <v>896</v>
      </c>
      <c r="VJ110" s="1" t="s">
        <v>896</v>
      </c>
      <c r="VK110" s="1" t="s">
        <v>896</v>
      </c>
      <c r="VL110" s="1" t="s">
        <v>896</v>
      </c>
      <c r="VM110" s="1" t="s">
        <v>896</v>
      </c>
      <c r="VN110" s="1" t="s">
        <v>896</v>
      </c>
      <c r="VO110" s="1" t="s">
        <v>896</v>
      </c>
      <c r="VP110" s="1" t="s">
        <v>896</v>
      </c>
      <c r="VQ110" s="1" t="s">
        <v>896</v>
      </c>
    </row>
    <row r="111" spans="1:589" x14ac:dyDescent="0.25">
      <c r="A111" s="2">
        <v>38261</v>
      </c>
      <c r="B111">
        <v>56.64</v>
      </c>
      <c r="C111">
        <v>129.06</v>
      </c>
      <c r="D111">
        <v>14.55</v>
      </c>
      <c r="E111">
        <v>8870</v>
      </c>
      <c r="F111">
        <v>1</v>
      </c>
      <c r="G111">
        <v>1.3</v>
      </c>
      <c r="H111">
        <v>0.59</v>
      </c>
      <c r="I111">
        <v>4.05</v>
      </c>
      <c r="J111" s="1" t="s">
        <v>896</v>
      </c>
      <c r="K111" s="1" t="s">
        <v>896</v>
      </c>
      <c r="L111">
        <v>404.41</v>
      </c>
      <c r="M111">
        <v>121.33</v>
      </c>
      <c r="N111">
        <v>13</v>
      </c>
      <c r="O111">
        <v>9333</v>
      </c>
      <c r="P111">
        <v>1</v>
      </c>
      <c r="Q111">
        <v>5</v>
      </c>
      <c r="R111">
        <v>0.77</v>
      </c>
      <c r="S111">
        <v>5.92</v>
      </c>
      <c r="V111">
        <v>209.77</v>
      </c>
      <c r="W111">
        <v>305.10000000000002</v>
      </c>
      <c r="X111">
        <v>33.9</v>
      </c>
      <c r="Y111">
        <v>9000</v>
      </c>
      <c r="Z111">
        <v>1</v>
      </c>
      <c r="AA111" s="1" t="s">
        <v>896</v>
      </c>
      <c r="AB111">
        <v>1.2</v>
      </c>
      <c r="AC111">
        <v>3.54</v>
      </c>
      <c r="AD111" s="1" t="s">
        <v>896</v>
      </c>
      <c r="AE111" s="1" t="s">
        <v>896</v>
      </c>
      <c r="AF111" s="1" t="s">
        <v>896</v>
      </c>
      <c r="AG111" s="1" t="s">
        <v>896</v>
      </c>
      <c r="AH111" s="1" t="s">
        <v>896</v>
      </c>
      <c r="AI111" s="1" t="s">
        <v>896</v>
      </c>
      <c r="AJ111" s="1" t="s">
        <v>896</v>
      </c>
      <c r="AK111" s="1" t="s">
        <v>896</v>
      </c>
      <c r="AL111" s="1" t="s">
        <v>896</v>
      </c>
      <c r="AM111" s="1" t="s">
        <v>896</v>
      </c>
      <c r="AP111">
        <v>1.49</v>
      </c>
      <c r="AQ111">
        <v>1.19</v>
      </c>
      <c r="AR111">
        <v>0.63300000000000001</v>
      </c>
      <c r="AS111">
        <v>7912</v>
      </c>
      <c r="AT111">
        <v>4.1928000000000001</v>
      </c>
      <c r="AU111">
        <v>13.3</v>
      </c>
      <c r="AV111">
        <v>0</v>
      </c>
      <c r="AW111">
        <v>0</v>
      </c>
      <c r="AX111" s="1" t="s">
        <v>896</v>
      </c>
      <c r="AY111" s="1" t="s">
        <v>896</v>
      </c>
      <c r="AZ111">
        <v>26.82</v>
      </c>
      <c r="BA111">
        <v>24.19</v>
      </c>
      <c r="BB111">
        <v>2.95</v>
      </c>
      <c r="BC111">
        <v>8200</v>
      </c>
      <c r="BD111">
        <v>1</v>
      </c>
      <c r="BE111">
        <v>30.8</v>
      </c>
      <c r="BF111">
        <v>0</v>
      </c>
      <c r="BG111">
        <v>0</v>
      </c>
      <c r="BH111">
        <v>0.01</v>
      </c>
      <c r="BI111">
        <v>0.04</v>
      </c>
      <c r="BJ111">
        <v>8.5</v>
      </c>
      <c r="BK111">
        <v>9.4700000000000006</v>
      </c>
      <c r="BL111">
        <v>1.7</v>
      </c>
      <c r="BM111">
        <v>5573</v>
      </c>
      <c r="BN111">
        <v>1</v>
      </c>
      <c r="BO111">
        <v>32.700000000000003</v>
      </c>
      <c r="BP111">
        <v>0</v>
      </c>
      <c r="BQ111">
        <v>0</v>
      </c>
      <c r="BR111" s="1" t="s">
        <v>896</v>
      </c>
      <c r="BS111">
        <v>0.09</v>
      </c>
      <c r="BT111">
        <v>1.1100000000000001</v>
      </c>
      <c r="BU111">
        <v>0.41</v>
      </c>
      <c r="BV111">
        <v>0.26</v>
      </c>
      <c r="BW111">
        <v>1578</v>
      </c>
      <c r="BX111">
        <v>1</v>
      </c>
      <c r="BY111">
        <v>17.899999999999999</v>
      </c>
      <c r="BZ111">
        <v>0</v>
      </c>
      <c r="CA111">
        <v>0</v>
      </c>
      <c r="CD111">
        <v>340.55</v>
      </c>
      <c r="CE111">
        <v>159.74</v>
      </c>
      <c r="CF111">
        <v>280</v>
      </c>
      <c r="CG111">
        <v>571</v>
      </c>
      <c r="CH111">
        <v>1</v>
      </c>
      <c r="CI111">
        <v>0.1</v>
      </c>
      <c r="CJ111">
        <v>16.059999999999999</v>
      </c>
      <c r="CK111">
        <v>5.74</v>
      </c>
      <c r="CL111" s="1" t="s">
        <v>896</v>
      </c>
      <c r="CM111" s="1" t="s">
        <v>896</v>
      </c>
      <c r="DA111" s="1" t="s">
        <v>896</v>
      </c>
      <c r="DB111" s="1" t="s">
        <v>896</v>
      </c>
      <c r="DD111" s="1" t="s">
        <v>896</v>
      </c>
      <c r="DH111">
        <v>35.200000000000003</v>
      </c>
      <c r="DI111">
        <v>26.9</v>
      </c>
      <c r="DJ111">
        <v>2.9609999999999999</v>
      </c>
      <c r="DK111">
        <v>7600</v>
      </c>
      <c r="DL111">
        <v>0.83650000000000002</v>
      </c>
      <c r="DM111">
        <v>41.1</v>
      </c>
      <c r="DN111">
        <v>0</v>
      </c>
      <c r="DO111">
        <v>0</v>
      </c>
      <c r="DP111" s="1" t="s">
        <v>896</v>
      </c>
      <c r="DQ111" s="1" t="s">
        <v>896</v>
      </c>
      <c r="DR111">
        <v>5.0599999999999996</v>
      </c>
      <c r="DS111">
        <v>68.61</v>
      </c>
      <c r="DT111">
        <v>1.67</v>
      </c>
      <c r="DU111">
        <v>41082</v>
      </c>
      <c r="DV111">
        <v>1</v>
      </c>
      <c r="DW111">
        <v>17.5</v>
      </c>
      <c r="DX111">
        <v>0</v>
      </c>
      <c r="DY111">
        <v>0</v>
      </c>
      <c r="DZ111" s="1" t="s">
        <v>896</v>
      </c>
      <c r="EA111" s="1" t="s">
        <v>896</v>
      </c>
      <c r="EB111">
        <v>424.15</v>
      </c>
      <c r="EC111">
        <v>86.19</v>
      </c>
      <c r="ED111">
        <v>191</v>
      </c>
      <c r="EE111">
        <v>451</v>
      </c>
      <c r="EF111">
        <v>1</v>
      </c>
      <c r="EG111" s="1" t="s">
        <v>896</v>
      </c>
      <c r="EH111">
        <v>0</v>
      </c>
      <c r="EI111">
        <v>0</v>
      </c>
      <c r="EK111" s="1" t="s">
        <v>896</v>
      </c>
      <c r="EV111">
        <v>631.88</v>
      </c>
      <c r="EW111">
        <v>1276.4000000000001</v>
      </c>
      <c r="EX111">
        <v>14.8</v>
      </c>
      <c r="EY111">
        <v>86243</v>
      </c>
      <c r="EZ111">
        <v>1</v>
      </c>
      <c r="FA111">
        <v>14</v>
      </c>
      <c r="FB111">
        <v>0.3</v>
      </c>
      <c r="FC111">
        <v>2.0299999999999998</v>
      </c>
      <c r="FD111" s="1" t="s">
        <v>896</v>
      </c>
      <c r="FE111" s="1" t="s">
        <v>896</v>
      </c>
      <c r="FF111">
        <v>2338.79</v>
      </c>
      <c r="FG111">
        <v>1299.56</v>
      </c>
      <c r="FH111">
        <v>378</v>
      </c>
      <c r="FI111">
        <v>3438</v>
      </c>
      <c r="FJ111">
        <v>1</v>
      </c>
      <c r="FK111">
        <v>0.3</v>
      </c>
      <c r="FL111">
        <v>7.5</v>
      </c>
      <c r="FM111">
        <v>1.98</v>
      </c>
      <c r="FN111" s="1" t="s">
        <v>896</v>
      </c>
      <c r="FO111" s="1" t="s">
        <v>896</v>
      </c>
      <c r="FP111">
        <v>0.22</v>
      </c>
      <c r="FQ111">
        <v>0.28000000000000003</v>
      </c>
      <c r="FR111">
        <v>0.03</v>
      </c>
      <c r="FS111">
        <v>8333</v>
      </c>
      <c r="FT111">
        <v>1</v>
      </c>
      <c r="FU111">
        <v>75</v>
      </c>
      <c r="FV111">
        <v>0</v>
      </c>
      <c r="FW111">
        <v>0</v>
      </c>
      <c r="FX111" s="1" t="s">
        <v>896</v>
      </c>
      <c r="FY111" s="1" t="s">
        <v>896</v>
      </c>
      <c r="FZ111">
        <v>3.67</v>
      </c>
      <c r="GA111">
        <v>5.24</v>
      </c>
      <c r="GB111">
        <v>0.44</v>
      </c>
      <c r="GC111">
        <v>11906</v>
      </c>
      <c r="GD111">
        <v>1</v>
      </c>
      <c r="GE111">
        <v>145.69999999999999</v>
      </c>
      <c r="GF111">
        <v>0</v>
      </c>
      <c r="GG111">
        <v>0</v>
      </c>
      <c r="GH111" s="1" t="s">
        <v>896</v>
      </c>
      <c r="GI111" s="1" t="s">
        <v>896</v>
      </c>
      <c r="GJ111" s="1" t="s">
        <v>896</v>
      </c>
      <c r="GL111" s="1" t="s">
        <v>896</v>
      </c>
      <c r="GM111" s="1" t="s">
        <v>896</v>
      </c>
      <c r="GN111" s="1" t="s">
        <v>896</v>
      </c>
      <c r="GO111" s="1" t="s">
        <v>896</v>
      </c>
      <c r="GP111" s="1" t="s">
        <v>896</v>
      </c>
      <c r="GQ111" s="1" t="s">
        <v>896</v>
      </c>
      <c r="HD111">
        <v>18.3</v>
      </c>
      <c r="HE111">
        <v>23.37</v>
      </c>
      <c r="HF111">
        <v>12.73</v>
      </c>
      <c r="HG111">
        <v>7081</v>
      </c>
      <c r="HH111">
        <v>3.8563999999999998</v>
      </c>
      <c r="HI111">
        <v>109.4</v>
      </c>
      <c r="HJ111">
        <v>0</v>
      </c>
      <c r="HK111">
        <v>0</v>
      </c>
      <c r="HL111" s="1" t="s">
        <v>896</v>
      </c>
      <c r="HM111">
        <v>0.37</v>
      </c>
      <c r="HN111" s="1" t="s">
        <v>896</v>
      </c>
      <c r="HO111" s="1" t="s">
        <v>896</v>
      </c>
      <c r="HP111" s="1" t="s">
        <v>896</v>
      </c>
      <c r="HQ111" s="1" t="s">
        <v>896</v>
      </c>
      <c r="HR111" s="1" t="s">
        <v>896</v>
      </c>
      <c r="HT111" s="1" t="s">
        <v>896</v>
      </c>
      <c r="HU111" s="1" t="s">
        <v>896</v>
      </c>
      <c r="IH111">
        <v>99.87</v>
      </c>
      <c r="II111">
        <v>13.74</v>
      </c>
      <c r="IJ111">
        <v>5.88</v>
      </c>
      <c r="IK111">
        <v>1753</v>
      </c>
      <c r="IL111">
        <v>0.75</v>
      </c>
      <c r="IM111">
        <v>197.1</v>
      </c>
      <c r="IN111">
        <v>0</v>
      </c>
      <c r="IO111">
        <v>0</v>
      </c>
      <c r="IP111" s="1" t="s">
        <v>896</v>
      </c>
      <c r="IQ111" s="1" t="s">
        <v>896</v>
      </c>
      <c r="IR111" s="1" t="s">
        <v>896</v>
      </c>
      <c r="IS111" s="1" t="s">
        <v>896</v>
      </c>
      <c r="IT111" s="1" t="s">
        <v>896</v>
      </c>
      <c r="IU111" s="1" t="s">
        <v>896</v>
      </c>
      <c r="IV111" s="1" t="s">
        <v>896</v>
      </c>
      <c r="IW111" s="1" t="s">
        <v>896</v>
      </c>
      <c r="IX111" s="1" t="s">
        <v>896</v>
      </c>
      <c r="IY111" s="1" t="s">
        <v>896</v>
      </c>
      <c r="JA111" s="1" t="s">
        <v>896</v>
      </c>
      <c r="JB111" s="1" t="s">
        <v>896</v>
      </c>
      <c r="JC111" s="1" t="s">
        <v>896</v>
      </c>
      <c r="JD111" s="1" t="s">
        <v>896</v>
      </c>
      <c r="JE111" s="1" t="s">
        <v>896</v>
      </c>
      <c r="JF111" s="1" t="s">
        <v>896</v>
      </c>
      <c r="JG111" s="1" t="s">
        <v>896</v>
      </c>
      <c r="JH111" s="1" t="s">
        <v>896</v>
      </c>
      <c r="JI111" s="1" t="s">
        <v>896</v>
      </c>
      <c r="JL111">
        <v>6.7</v>
      </c>
      <c r="JM111">
        <v>22.39</v>
      </c>
      <c r="JN111">
        <v>0.9</v>
      </c>
      <c r="JO111">
        <v>24875</v>
      </c>
      <c r="JP111">
        <v>1</v>
      </c>
      <c r="JQ111">
        <v>3.9</v>
      </c>
      <c r="JR111">
        <v>0</v>
      </c>
      <c r="JS111">
        <v>0</v>
      </c>
      <c r="JT111" s="1" t="s">
        <v>896</v>
      </c>
      <c r="JU111" s="1" t="s">
        <v>896</v>
      </c>
      <c r="JV111" s="1" t="s">
        <v>896</v>
      </c>
      <c r="JW111" s="1" t="s">
        <v>896</v>
      </c>
      <c r="JX111" s="1" t="s">
        <v>896</v>
      </c>
      <c r="JY111" s="1" t="s">
        <v>896</v>
      </c>
      <c r="JZ111" s="1" t="s">
        <v>896</v>
      </c>
      <c r="KA111" s="1" t="s">
        <v>896</v>
      </c>
      <c r="KB111" s="1" t="s">
        <v>896</v>
      </c>
      <c r="KC111" s="1" t="s">
        <v>896</v>
      </c>
      <c r="KD111" s="1" t="s">
        <v>896</v>
      </c>
      <c r="KE111" s="1" t="s">
        <v>896</v>
      </c>
      <c r="KF111" s="1" t="s">
        <v>896</v>
      </c>
      <c r="KG111" s="1" t="s">
        <v>896</v>
      </c>
      <c r="KH111" s="1" t="s">
        <v>896</v>
      </c>
      <c r="KI111" s="1" t="s">
        <v>896</v>
      </c>
      <c r="KJ111" s="1" t="s">
        <v>896</v>
      </c>
      <c r="KK111" s="1" t="s">
        <v>896</v>
      </c>
      <c r="KL111" s="1" t="s">
        <v>896</v>
      </c>
      <c r="KM111" s="1" t="s">
        <v>896</v>
      </c>
      <c r="KN111" s="1" t="s">
        <v>896</v>
      </c>
      <c r="KO111" s="1" t="s">
        <v>896</v>
      </c>
      <c r="LJ111" s="1" t="s">
        <v>896</v>
      </c>
      <c r="LL111" s="1" t="s">
        <v>896</v>
      </c>
      <c r="LM111" s="1" t="s">
        <v>896</v>
      </c>
      <c r="LN111" s="1" t="s">
        <v>896</v>
      </c>
      <c r="LP111" s="1" t="s">
        <v>896</v>
      </c>
      <c r="LQ111" s="1" t="s">
        <v>896</v>
      </c>
      <c r="LT111">
        <v>29</v>
      </c>
      <c r="LU111">
        <v>42.53</v>
      </c>
      <c r="LV111">
        <v>3.88</v>
      </c>
      <c r="LW111">
        <v>7718</v>
      </c>
      <c r="LX111">
        <v>0.70499999999999996</v>
      </c>
      <c r="LY111">
        <v>6.7</v>
      </c>
      <c r="LZ111">
        <v>0</v>
      </c>
      <c r="MA111">
        <v>0</v>
      </c>
      <c r="MB111" s="1" t="s">
        <v>896</v>
      </c>
      <c r="MC111" s="1" t="s">
        <v>896</v>
      </c>
      <c r="MD111" s="1" t="s">
        <v>896</v>
      </c>
      <c r="ME111" s="1" t="s">
        <v>896</v>
      </c>
      <c r="MF111" s="1" t="s">
        <v>896</v>
      </c>
      <c r="MG111" s="1" t="s">
        <v>896</v>
      </c>
      <c r="MH111" s="1" t="s">
        <v>896</v>
      </c>
      <c r="MI111" s="1" t="s">
        <v>896</v>
      </c>
      <c r="MJ111" s="1" t="s">
        <v>896</v>
      </c>
      <c r="MK111" s="1" t="s">
        <v>896</v>
      </c>
      <c r="ML111" s="1" t="s">
        <v>896</v>
      </c>
      <c r="MM111" s="1" t="s">
        <v>896</v>
      </c>
      <c r="MX111" s="1" t="s">
        <v>896</v>
      </c>
      <c r="MY111" s="1" t="s">
        <v>896</v>
      </c>
      <c r="MZ111" s="1" t="s">
        <v>896</v>
      </c>
      <c r="NA111" s="1" t="s">
        <v>896</v>
      </c>
      <c r="NB111" s="1" t="s">
        <v>896</v>
      </c>
      <c r="NC111" s="1" t="s">
        <v>896</v>
      </c>
      <c r="ND111" s="1" t="s">
        <v>896</v>
      </c>
      <c r="NE111" s="1" t="s">
        <v>896</v>
      </c>
      <c r="NH111">
        <v>21</v>
      </c>
      <c r="NI111">
        <v>20.47</v>
      </c>
      <c r="NJ111">
        <v>3.15</v>
      </c>
      <c r="NK111">
        <v>6500</v>
      </c>
      <c r="NL111">
        <v>1</v>
      </c>
      <c r="NM111">
        <v>6.9</v>
      </c>
      <c r="NN111">
        <v>0</v>
      </c>
      <c r="NO111">
        <v>0</v>
      </c>
      <c r="NP111" s="1" t="s">
        <v>896</v>
      </c>
      <c r="NQ111">
        <v>0.02</v>
      </c>
      <c r="NR111" s="1" t="s">
        <v>896</v>
      </c>
      <c r="NS111" s="1" t="s">
        <v>896</v>
      </c>
      <c r="NT111" s="1" t="s">
        <v>896</v>
      </c>
      <c r="NU111" s="1" t="s">
        <v>896</v>
      </c>
      <c r="NV111" s="1" t="s">
        <v>896</v>
      </c>
      <c r="NW111" s="1" t="s">
        <v>896</v>
      </c>
      <c r="NX111" s="1" t="s">
        <v>896</v>
      </c>
      <c r="NY111" s="1" t="s">
        <v>896</v>
      </c>
      <c r="OB111">
        <v>184.38</v>
      </c>
      <c r="OC111">
        <v>566.25</v>
      </c>
      <c r="OD111">
        <v>29.5</v>
      </c>
      <c r="OE111">
        <v>19195</v>
      </c>
      <c r="OF111">
        <v>1</v>
      </c>
      <c r="OG111" s="1" t="s">
        <v>896</v>
      </c>
      <c r="OH111">
        <v>0</v>
      </c>
      <c r="OI111">
        <v>0</v>
      </c>
      <c r="OJ111" s="1" t="s">
        <v>896</v>
      </c>
      <c r="OK111" s="1" t="s">
        <v>896</v>
      </c>
      <c r="OL111">
        <v>36.56</v>
      </c>
      <c r="OM111">
        <v>44.46</v>
      </c>
      <c r="ON111">
        <v>11.7</v>
      </c>
      <c r="OO111">
        <v>3800</v>
      </c>
      <c r="OP111">
        <v>1</v>
      </c>
      <c r="OQ111">
        <v>53.6</v>
      </c>
      <c r="OR111">
        <v>0</v>
      </c>
      <c r="OS111">
        <v>0</v>
      </c>
      <c r="OT111" s="1" t="s">
        <v>896</v>
      </c>
      <c r="OU111">
        <v>-0.96</v>
      </c>
      <c r="OV111" s="1" t="s">
        <v>896</v>
      </c>
      <c r="OW111" s="1" t="s">
        <v>896</v>
      </c>
      <c r="OX111" s="1" t="s">
        <v>896</v>
      </c>
      <c r="OY111" s="1" t="s">
        <v>896</v>
      </c>
      <c r="OZ111" s="1" t="s">
        <v>896</v>
      </c>
      <c r="PA111" s="1" t="s">
        <v>896</v>
      </c>
      <c r="PB111" s="1" t="s">
        <v>896</v>
      </c>
      <c r="PC111" s="1" t="s">
        <v>896</v>
      </c>
      <c r="PE111" s="1" t="s">
        <v>896</v>
      </c>
      <c r="PF111" s="1" t="s">
        <v>896</v>
      </c>
      <c r="PG111" s="1" t="s">
        <v>896</v>
      </c>
      <c r="PH111" s="1" t="s">
        <v>896</v>
      </c>
      <c r="PI111" s="1" t="s">
        <v>896</v>
      </c>
      <c r="PJ111" s="1" t="s">
        <v>896</v>
      </c>
      <c r="PK111" s="1" t="s">
        <v>896</v>
      </c>
      <c r="PL111" s="1" t="s">
        <v>896</v>
      </c>
      <c r="PM111" s="1" t="s">
        <v>896</v>
      </c>
      <c r="PN111" s="1" t="s">
        <v>896</v>
      </c>
      <c r="PO111" s="1" t="s">
        <v>896</v>
      </c>
      <c r="PP111">
        <v>127.21</v>
      </c>
      <c r="PQ111">
        <v>132.80000000000001</v>
      </c>
      <c r="PR111">
        <v>83</v>
      </c>
      <c r="PS111">
        <v>1600</v>
      </c>
      <c r="PT111">
        <v>1</v>
      </c>
      <c r="PU111" s="1" t="s">
        <v>896</v>
      </c>
      <c r="PV111">
        <v>0</v>
      </c>
      <c r="PW111">
        <v>0</v>
      </c>
      <c r="PX111" s="1" t="s">
        <v>896</v>
      </c>
      <c r="PY111" s="1" t="s">
        <v>896</v>
      </c>
      <c r="PZ111">
        <v>474.86</v>
      </c>
      <c r="QA111">
        <v>179.2</v>
      </c>
      <c r="QB111">
        <v>25.6</v>
      </c>
      <c r="QC111">
        <v>7000</v>
      </c>
      <c r="QD111">
        <v>1</v>
      </c>
      <c r="QE111">
        <v>28.3</v>
      </c>
      <c r="QF111">
        <v>1.2</v>
      </c>
      <c r="QG111">
        <v>4.6900000000000004</v>
      </c>
      <c r="QH111" s="1" t="s">
        <v>896</v>
      </c>
      <c r="QI111" s="1" t="s">
        <v>896</v>
      </c>
      <c r="QJ111" s="1" t="s">
        <v>896</v>
      </c>
      <c r="QK111" s="1" t="s">
        <v>896</v>
      </c>
      <c r="QL111" s="1" t="s">
        <v>896</v>
      </c>
      <c r="QM111" s="1" t="s">
        <v>896</v>
      </c>
      <c r="QN111" s="1" t="s">
        <v>896</v>
      </c>
      <c r="QO111" s="1" t="s">
        <v>896</v>
      </c>
      <c r="QP111" s="1" t="s">
        <v>896</v>
      </c>
      <c r="QQ111" s="1" t="s">
        <v>896</v>
      </c>
      <c r="QR111" s="1" t="s">
        <v>896</v>
      </c>
      <c r="QS111" s="1" t="s">
        <v>896</v>
      </c>
      <c r="QT111">
        <v>447.98</v>
      </c>
      <c r="QU111">
        <v>104.8</v>
      </c>
      <c r="QV111">
        <v>262</v>
      </c>
      <c r="QW111">
        <v>400</v>
      </c>
      <c r="QX111">
        <v>1</v>
      </c>
      <c r="QY111" s="1" t="s">
        <v>896</v>
      </c>
      <c r="QZ111">
        <v>7.5</v>
      </c>
      <c r="RA111">
        <v>2.86</v>
      </c>
      <c r="RC111" s="1" t="s">
        <v>896</v>
      </c>
      <c r="RD111" s="1" t="s">
        <v>896</v>
      </c>
      <c r="RE111" s="1" t="s">
        <v>896</v>
      </c>
      <c r="RF111" s="1" t="s">
        <v>896</v>
      </c>
      <c r="RG111" s="1" t="s">
        <v>896</v>
      </c>
      <c r="RH111" s="1" t="s">
        <v>896</v>
      </c>
      <c r="RI111" s="1" t="s">
        <v>896</v>
      </c>
      <c r="RJ111" s="1" t="s">
        <v>896</v>
      </c>
      <c r="RK111" s="1" t="s">
        <v>896</v>
      </c>
      <c r="RN111">
        <v>2524.23</v>
      </c>
      <c r="RO111">
        <v>484.32</v>
      </c>
      <c r="RP111">
        <v>8.4079999999999995</v>
      </c>
      <c r="RQ111">
        <v>9600</v>
      </c>
      <c r="RR111">
        <v>0.16669999999999999</v>
      </c>
      <c r="RS111">
        <v>219.3</v>
      </c>
      <c r="RT111">
        <v>0.25</v>
      </c>
      <c r="RU111">
        <v>2.97</v>
      </c>
      <c r="RV111">
        <v>0.02</v>
      </c>
      <c r="RW111">
        <v>0.59</v>
      </c>
      <c r="RX111" s="1" t="s">
        <v>896</v>
      </c>
      <c r="RY111" s="1" t="s">
        <v>896</v>
      </c>
      <c r="RZ111" s="1" t="s">
        <v>896</v>
      </c>
      <c r="SA111" s="1" t="s">
        <v>896</v>
      </c>
      <c r="SB111" s="1" t="s">
        <v>896</v>
      </c>
      <c r="SC111" s="1" t="s">
        <v>896</v>
      </c>
      <c r="SD111" s="1" t="s">
        <v>896</v>
      </c>
      <c r="SE111" s="1" t="s">
        <v>896</v>
      </c>
      <c r="SH111" s="1" t="s">
        <v>896</v>
      </c>
      <c r="SI111" s="1" t="s">
        <v>896</v>
      </c>
      <c r="SJ111" s="1" t="s">
        <v>896</v>
      </c>
      <c r="SK111" s="1" t="s">
        <v>896</v>
      </c>
      <c r="SL111" s="1" t="s">
        <v>896</v>
      </c>
      <c r="SM111" s="1" t="s">
        <v>896</v>
      </c>
      <c r="SN111" s="1" t="s">
        <v>896</v>
      </c>
      <c r="SO111" s="1" t="s">
        <v>896</v>
      </c>
      <c r="TL111" s="1" t="s">
        <v>896</v>
      </c>
      <c r="TM111" s="1" t="s">
        <v>896</v>
      </c>
      <c r="TN111" s="1" t="s">
        <v>896</v>
      </c>
      <c r="TO111" s="1" t="s">
        <v>896</v>
      </c>
      <c r="TP111" s="1" t="s">
        <v>896</v>
      </c>
      <c r="TQ111" s="1" t="s">
        <v>896</v>
      </c>
      <c r="TR111" s="1" t="s">
        <v>896</v>
      </c>
      <c r="TS111" s="1" t="s">
        <v>896</v>
      </c>
      <c r="TV111" s="1" t="s">
        <v>896</v>
      </c>
      <c r="TX111" s="1" t="s">
        <v>896</v>
      </c>
      <c r="TY111" s="1" t="s">
        <v>896</v>
      </c>
      <c r="TZ111" s="1" t="s">
        <v>896</v>
      </c>
      <c r="UB111" s="1" t="s">
        <v>896</v>
      </c>
      <c r="UC111" s="1" t="s">
        <v>896</v>
      </c>
      <c r="UF111" s="1" t="s">
        <v>896</v>
      </c>
      <c r="UH111" s="1" t="s">
        <v>896</v>
      </c>
      <c r="UI111" s="1" t="s">
        <v>896</v>
      </c>
      <c r="UJ111" s="1" t="s">
        <v>896</v>
      </c>
      <c r="UL111" s="1" t="s">
        <v>896</v>
      </c>
      <c r="UM111" s="1" t="s">
        <v>896</v>
      </c>
      <c r="UP111">
        <v>1.67</v>
      </c>
      <c r="UQ111">
        <v>0.09</v>
      </c>
      <c r="UR111">
        <v>0.09</v>
      </c>
      <c r="US111">
        <v>1000</v>
      </c>
      <c r="UT111">
        <v>1</v>
      </c>
      <c r="UU111">
        <v>0.3</v>
      </c>
      <c r="UV111">
        <v>0</v>
      </c>
      <c r="UW111">
        <v>0</v>
      </c>
      <c r="UZ111" s="1" t="s">
        <v>896</v>
      </c>
      <c r="VA111" s="1" t="s">
        <v>896</v>
      </c>
      <c r="VB111" s="1" t="s">
        <v>896</v>
      </c>
      <c r="VC111" s="1" t="s">
        <v>896</v>
      </c>
      <c r="VD111" s="1" t="s">
        <v>896</v>
      </c>
      <c r="VE111" s="1" t="s">
        <v>896</v>
      </c>
      <c r="VF111" s="1" t="s">
        <v>896</v>
      </c>
      <c r="VG111" s="1" t="s">
        <v>896</v>
      </c>
      <c r="VJ111" s="1" t="s">
        <v>896</v>
      </c>
      <c r="VK111" s="1" t="s">
        <v>896</v>
      </c>
      <c r="VL111" s="1" t="s">
        <v>896</v>
      </c>
      <c r="VM111" s="1" t="s">
        <v>896</v>
      </c>
      <c r="VN111" s="1" t="s">
        <v>896</v>
      </c>
      <c r="VO111" s="1" t="s">
        <v>896</v>
      </c>
      <c r="VP111" s="1" t="s">
        <v>896</v>
      </c>
      <c r="VQ111" s="1" t="s">
        <v>896</v>
      </c>
    </row>
    <row r="112" spans="1:589" x14ac:dyDescent="0.25">
      <c r="A112" s="2">
        <v>38292</v>
      </c>
      <c r="B112">
        <v>52.55</v>
      </c>
      <c r="C112">
        <v>119.74</v>
      </c>
      <c r="D112">
        <v>13.5</v>
      </c>
      <c r="E112">
        <v>8870</v>
      </c>
      <c r="F112">
        <v>1</v>
      </c>
      <c r="G112">
        <v>10.7</v>
      </c>
      <c r="H112">
        <v>0.59</v>
      </c>
      <c r="I112">
        <v>4.37</v>
      </c>
      <c r="J112" s="1" t="s">
        <v>896</v>
      </c>
      <c r="K112" s="1" t="s">
        <v>896</v>
      </c>
      <c r="L112">
        <v>398.19</v>
      </c>
      <c r="M112">
        <v>119.46</v>
      </c>
      <c r="N112">
        <v>12.8</v>
      </c>
      <c r="O112">
        <v>9333</v>
      </c>
      <c r="P112">
        <v>1</v>
      </c>
      <c r="Q112">
        <v>6.2</v>
      </c>
      <c r="R112">
        <v>0.77</v>
      </c>
      <c r="S112">
        <v>6.02</v>
      </c>
      <c r="V112">
        <v>209.77</v>
      </c>
      <c r="W112">
        <v>305.10000000000002</v>
      </c>
      <c r="X112">
        <v>33.9</v>
      </c>
      <c r="Y112">
        <v>9000</v>
      </c>
      <c r="Z112">
        <v>1</v>
      </c>
      <c r="AA112" s="1" t="s">
        <v>896</v>
      </c>
      <c r="AB112">
        <v>1.2</v>
      </c>
      <c r="AC112">
        <v>3.54</v>
      </c>
      <c r="AD112" s="1" t="s">
        <v>896</v>
      </c>
      <c r="AE112" s="1" t="s">
        <v>896</v>
      </c>
      <c r="AF112" s="1" t="s">
        <v>896</v>
      </c>
      <c r="AG112" s="1" t="s">
        <v>896</v>
      </c>
      <c r="AH112" s="1" t="s">
        <v>896</v>
      </c>
      <c r="AI112" s="1" t="s">
        <v>896</v>
      </c>
      <c r="AJ112" s="1" t="s">
        <v>896</v>
      </c>
      <c r="AK112" s="1" t="s">
        <v>896</v>
      </c>
      <c r="AL112" s="1" t="s">
        <v>896</v>
      </c>
      <c r="AM112" s="1" t="s">
        <v>896</v>
      </c>
      <c r="AP112">
        <v>1.48</v>
      </c>
      <c r="AQ112">
        <v>1.19</v>
      </c>
      <c r="AR112">
        <v>0.629</v>
      </c>
      <c r="AS112">
        <v>7912</v>
      </c>
      <c r="AT112">
        <v>4.1928000000000001</v>
      </c>
      <c r="AU112">
        <v>14</v>
      </c>
      <c r="AV112">
        <v>0</v>
      </c>
      <c r="AW112">
        <v>0</v>
      </c>
      <c r="AX112" s="1" t="s">
        <v>896</v>
      </c>
      <c r="AY112" s="1" t="s">
        <v>896</v>
      </c>
      <c r="AZ112">
        <v>26.36</v>
      </c>
      <c r="BA112">
        <v>23.78</v>
      </c>
      <c r="BB112">
        <v>2.9</v>
      </c>
      <c r="BC112">
        <v>8200</v>
      </c>
      <c r="BD112">
        <v>1</v>
      </c>
      <c r="BE112">
        <v>14.8</v>
      </c>
      <c r="BF112">
        <v>0</v>
      </c>
      <c r="BG112">
        <v>0</v>
      </c>
      <c r="BH112">
        <v>0.01</v>
      </c>
      <c r="BI112">
        <v>0.04</v>
      </c>
      <c r="BJ112">
        <v>8.9</v>
      </c>
      <c r="BK112">
        <v>9.92</v>
      </c>
      <c r="BL112">
        <v>1.78</v>
      </c>
      <c r="BM112">
        <v>5573</v>
      </c>
      <c r="BN112">
        <v>1</v>
      </c>
      <c r="BO112">
        <v>68.3</v>
      </c>
      <c r="BP112">
        <v>0</v>
      </c>
      <c r="BQ112">
        <v>0</v>
      </c>
      <c r="BR112" s="1" t="s">
        <v>896</v>
      </c>
      <c r="BS112">
        <v>0.09</v>
      </c>
      <c r="BT112">
        <v>1.1100000000000001</v>
      </c>
      <c r="BU112">
        <v>0.41</v>
      </c>
      <c r="BV112">
        <v>0.26</v>
      </c>
      <c r="BW112">
        <v>1578</v>
      </c>
      <c r="BX112">
        <v>1</v>
      </c>
      <c r="BY112">
        <v>1</v>
      </c>
      <c r="BZ112">
        <v>0</v>
      </c>
      <c r="CA112">
        <v>0</v>
      </c>
      <c r="CD112">
        <v>351.5</v>
      </c>
      <c r="CE112">
        <v>164.87</v>
      </c>
      <c r="CF112">
        <v>289</v>
      </c>
      <c r="CG112">
        <v>571</v>
      </c>
      <c r="CH112">
        <v>1</v>
      </c>
      <c r="CI112">
        <v>0.1</v>
      </c>
      <c r="CJ112">
        <v>16.059999999999999</v>
      </c>
      <c r="CK112">
        <v>5.56</v>
      </c>
      <c r="CL112" s="1" t="s">
        <v>896</v>
      </c>
      <c r="CM112" s="1" t="s">
        <v>896</v>
      </c>
      <c r="DA112">
        <v>1</v>
      </c>
      <c r="DB112">
        <v>1</v>
      </c>
      <c r="DD112">
        <v>0</v>
      </c>
      <c r="DH112">
        <v>33.81</v>
      </c>
      <c r="DI112">
        <v>25.84</v>
      </c>
      <c r="DJ112">
        <v>2.8439999999999999</v>
      </c>
      <c r="DK112">
        <v>7600</v>
      </c>
      <c r="DL112">
        <v>0.83650000000000002</v>
      </c>
      <c r="DM112">
        <v>39.799999999999997</v>
      </c>
      <c r="DN112">
        <v>0</v>
      </c>
      <c r="DO112">
        <v>0</v>
      </c>
      <c r="DP112" s="1" t="s">
        <v>896</v>
      </c>
      <c r="DQ112" s="1" t="s">
        <v>896</v>
      </c>
      <c r="DR112">
        <v>6.96</v>
      </c>
      <c r="DS112">
        <v>94.49</v>
      </c>
      <c r="DT112">
        <v>2.2999999999999998</v>
      </c>
      <c r="DU112">
        <v>41082</v>
      </c>
      <c r="DV112">
        <v>1</v>
      </c>
      <c r="DW112">
        <v>22.9</v>
      </c>
      <c r="DX112">
        <v>0</v>
      </c>
      <c r="DY112">
        <v>0</v>
      </c>
      <c r="DZ112" s="1" t="s">
        <v>896</v>
      </c>
      <c r="EA112" s="1" t="s">
        <v>896</v>
      </c>
      <c r="EB112">
        <v>424.15</v>
      </c>
      <c r="EC112">
        <v>86.19</v>
      </c>
      <c r="ED112">
        <v>191</v>
      </c>
      <c r="EE112">
        <v>451</v>
      </c>
      <c r="EF112">
        <v>1</v>
      </c>
      <c r="EG112" s="1" t="s">
        <v>896</v>
      </c>
      <c r="EH112">
        <v>0</v>
      </c>
      <c r="EI112">
        <v>0</v>
      </c>
      <c r="EK112" s="1" t="s">
        <v>896</v>
      </c>
      <c r="EV112">
        <v>636.15</v>
      </c>
      <c r="EW112">
        <v>1285.02</v>
      </c>
      <c r="EX112">
        <v>14.9</v>
      </c>
      <c r="EY112">
        <v>86243</v>
      </c>
      <c r="EZ112">
        <v>1</v>
      </c>
      <c r="FA112">
        <v>12.2</v>
      </c>
      <c r="FB112">
        <v>0.3</v>
      </c>
      <c r="FC112">
        <v>2.0099999999999998</v>
      </c>
      <c r="FD112" s="1" t="s">
        <v>896</v>
      </c>
      <c r="FE112">
        <v>0.42</v>
      </c>
      <c r="FF112">
        <v>2409.9499999999998</v>
      </c>
      <c r="FG112">
        <v>1339.1</v>
      </c>
      <c r="FH112">
        <v>389.5</v>
      </c>
      <c r="FI112">
        <v>3438</v>
      </c>
      <c r="FJ112">
        <v>1</v>
      </c>
      <c r="FK112">
        <v>0.7</v>
      </c>
      <c r="FL112">
        <v>7.5</v>
      </c>
      <c r="FM112">
        <v>1.93</v>
      </c>
      <c r="FN112" s="1" t="s">
        <v>896</v>
      </c>
      <c r="FO112" s="1" t="s">
        <v>896</v>
      </c>
      <c r="FP112">
        <v>0.31</v>
      </c>
      <c r="FQ112">
        <v>0.4</v>
      </c>
      <c r="FR112">
        <v>0.05</v>
      </c>
      <c r="FS112">
        <v>8333</v>
      </c>
      <c r="FT112">
        <v>1</v>
      </c>
      <c r="FU112">
        <v>563.1</v>
      </c>
      <c r="FV112">
        <v>0</v>
      </c>
      <c r="FW112">
        <v>0</v>
      </c>
      <c r="FX112" s="1" t="s">
        <v>896</v>
      </c>
      <c r="FY112" s="1" t="s">
        <v>896</v>
      </c>
      <c r="FZ112">
        <v>3.58</v>
      </c>
      <c r="GA112">
        <v>5.12</v>
      </c>
      <c r="GB112">
        <v>0.43</v>
      </c>
      <c r="GC112">
        <v>11906</v>
      </c>
      <c r="GD112">
        <v>1</v>
      </c>
      <c r="GE112">
        <v>200.9</v>
      </c>
      <c r="GF112">
        <v>0</v>
      </c>
      <c r="GG112">
        <v>0</v>
      </c>
      <c r="GH112" s="1" t="s">
        <v>896</v>
      </c>
      <c r="GI112" s="1" t="s">
        <v>896</v>
      </c>
      <c r="GJ112" s="1" t="s">
        <v>896</v>
      </c>
      <c r="GL112" s="1" t="s">
        <v>896</v>
      </c>
      <c r="GM112" s="1" t="s">
        <v>896</v>
      </c>
      <c r="GN112" s="1" t="s">
        <v>896</v>
      </c>
      <c r="GO112" s="1" t="s">
        <v>896</v>
      </c>
      <c r="GP112" s="1" t="s">
        <v>896</v>
      </c>
      <c r="GQ112" s="1" t="s">
        <v>896</v>
      </c>
      <c r="HD112">
        <v>19.52</v>
      </c>
      <c r="HE112">
        <v>24.93</v>
      </c>
      <c r="HF112">
        <v>13.57</v>
      </c>
      <c r="HG112">
        <v>7081</v>
      </c>
      <c r="HH112">
        <v>3.8563999999999998</v>
      </c>
      <c r="HI112">
        <v>147.19999999999999</v>
      </c>
      <c r="HJ112">
        <v>0</v>
      </c>
      <c r="HK112">
        <v>0</v>
      </c>
      <c r="HL112" s="1" t="s">
        <v>896</v>
      </c>
      <c r="HM112">
        <v>0.37</v>
      </c>
      <c r="HN112" s="1" t="s">
        <v>896</v>
      </c>
      <c r="HO112" s="1" t="s">
        <v>896</v>
      </c>
      <c r="HP112" s="1" t="s">
        <v>896</v>
      </c>
      <c r="HQ112" s="1" t="s">
        <v>896</v>
      </c>
      <c r="HR112" s="1" t="s">
        <v>896</v>
      </c>
      <c r="HT112" s="1" t="s">
        <v>896</v>
      </c>
      <c r="HU112" s="1" t="s">
        <v>896</v>
      </c>
      <c r="IH112">
        <v>100</v>
      </c>
      <c r="II112">
        <v>13.76</v>
      </c>
      <c r="IJ112">
        <v>5.8879999999999999</v>
      </c>
      <c r="IK112">
        <v>1753</v>
      </c>
      <c r="IL112">
        <v>0.75</v>
      </c>
      <c r="IM112">
        <v>203.9</v>
      </c>
      <c r="IN112">
        <v>0</v>
      </c>
      <c r="IO112">
        <v>0</v>
      </c>
      <c r="IP112" s="1" t="s">
        <v>896</v>
      </c>
      <c r="IQ112" s="1" t="s">
        <v>896</v>
      </c>
      <c r="IR112" s="1" t="s">
        <v>896</v>
      </c>
      <c r="IS112" s="1" t="s">
        <v>896</v>
      </c>
      <c r="IT112" s="1" t="s">
        <v>896</v>
      </c>
      <c r="IU112" s="1" t="s">
        <v>896</v>
      </c>
      <c r="IV112" s="1" t="s">
        <v>896</v>
      </c>
      <c r="IW112" s="1" t="s">
        <v>896</v>
      </c>
      <c r="IX112" s="1" t="s">
        <v>896</v>
      </c>
      <c r="IY112" s="1" t="s">
        <v>896</v>
      </c>
      <c r="JA112" s="1" t="s">
        <v>896</v>
      </c>
      <c r="JB112" s="1" t="s">
        <v>896</v>
      </c>
      <c r="JC112" s="1" t="s">
        <v>896</v>
      </c>
      <c r="JD112" s="1" t="s">
        <v>896</v>
      </c>
      <c r="JE112" s="1" t="s">
        <v>896</v>
      </c>
      <c r="JF112" s="1" t="s">
        <v>896</v>
      </c>
      <c r="JG112" s="1" t="s">
        <v>896</v>
      </c>
      <c r="JH112" s="1" t="s">
        <v>896</v>
      </c>
      <c r="JI112" s="1" t="s">
        <v>896</v>
      </c>
      <c r="JL112">
        <v>6.7</v>
      </c>
      <c r="JM112">
        <v>22.39</v>
      </c>
      <c r="JN112">
        <v>0.9</v>
      </c>
      <c r="JO112">
        <v>24875</v>
      </c>
      <c r="JP112">
        <v>1</v>
      </c>
      <c r="JQ112">
        <v>1.6</v>
      </c>
      <c r="JR112">
        <v>0</v>
      </c>
      <c r="JS112">
        <v>0</v>
      </c>
      <c r="JT112" s="1" t="s">
        <v>896</v>
      </c>
      <c r="JU112" s="1" t="s">
        <v>896</v>
      </c>
      <c r="JV112" s="1" t="s">
        <v>896</v>
      </c>
      <c r="JW112" s="1" t="s">
        <v>896</v>
      </c>
      <c r="JX112" s="1" t="s">
        <v>896</v>
      </c>
      <c r="JY112" s="1" t="s">
        <v>896</v>
      </c>
      <c r="JZ112" s="1" t="s">
        <v>896</v>
      </c>
      <c r="KA112" s="1" t="s">
        <v>896</v>
      </c>
      <c r="KB112" s="1" t="s">
        <v>896</v>
      </c>
      <c r="KC112" s="1" t="s">
        <v>896</v>
      </c>
      <c r="KD112" s="1" t="s">
        <v>896</v>
      </c>
      <c r="KE112" s="1" t="s">
        <v>896</v>
      </c>
      <c r="KF112" s="1" t="s">
        <v>896</v>
      </c>
      <c r="KG112" s="1" t="s">
        <v>896</v>
      </c>
      <c r="KH112" s="1" t="s">
        <v>896</v>
      </c>
      <c r="KI112" s="1" t="s">
        <v>896</v>
      </c>
      <c r="KJ112" s="1" t="s">
        <v>896</v>
      </c>
      <c r="KK112" s="1" t="s">
        <v>896</v>
      </c>
      <c r="KL112" s="1" t="s">
        <v>896</v>
      </c>
      <c r="KM112" s="1" t="s">
        <v>896</v>
      </c>
      <c r="KN112" s="1" t="s">
        <v>896</v>
      </c>
      <c r="KO112" s="1" t="s">
        <v>896</v>
      </c>
      <c r="LJ112" s="1" t="s">
        <v>896</v>
      </c>
      <c r="LL112" s="1" t="s">
        <v>896</v>
      </c>
      <c r="LM112" s="1" t="s">
        <v>896</v>
      </c>
      <c r="LN112" s="1" t="s">
        <v>896</v>
      </c>
      <c r="LP112" s="1" t="s">
        <v>896</v>
      </c>
      <c r="LQ112" s="1" t="s">
        <v>896</v>
      </c>
      <c r="LT112">
        <v>32.630000000000003</v>
      </c>
      <c r="LU112">
        <v>47.85</v>
      </c>
      <c r="LV112">
        <v>4.37</v>
      </c>
      <c r="LW112">
        <v>7718</v>
      </c>
      <c r="LX112">
        <v>0.70499999999999996</v>
      </c>
      <c r="LY112">
        <v>17.899999999999999</v>
      </c>
      <c r="LZ112">
        <v>0</v>
      </c>
      <c r="MA112">
        <v>0</v>
      </c>
      <c r="MB112" s="1" t="s">
        <v>896</v>
      </c>
      <c r="MC112" s="1" t="s">
        <v>896</v>
      </c>
      <c r="MD112" s="1" t="s">
        <v>896</v>
      </c>
      <c r="ME112" s="1" t="s">
        <v>896</v>
      </c>
      <c r="MF112" s="1" t="s">
        <v>896</v>
      </c>
      <c r="MG112" s="1" t="s">
        <v>896</v>
      </c>
      <c r="MH112" s="1" t="s">
        <v>896</v>
      </c>
      <c r="MI112" s="1" t="s">
        <v>896</v>
      </c>
      <c r="MJ112" s="1" t="s">
        <v>896</v>
      </c>
      <c r="MK112" s="1" t="s">
        <v>896</v>
      </c>
      <c r="ML112" s="1" t="s">
        <v>896</v>
      </c>
      <c r="MM112" s="1" t="s">
        <v>896</v>
      </c>
      <c r="MX112" s="1" t="s">
        <v>896</v>
      </c>
      <c r="MY112" s="1" t="s">
        <v>896</v>
      </c>
      <c r="MZ112" s="1" t="s">
        <v>896</v>
      </c>
      <c r="NA112" s="1" t="s">
        <v>896</v>
      </c>
      <c r="NB112" s="1" t="s">
        <v>896</v>
      </c>
      <c r="NC112" s="1" t="s">
        <v>896</v>
      </c>
      <c r="ND112" s="1" t="s">
        <v>896</v>
      </c>
      <c r="NE112" s="1" t="s">
        <v>896</v>
      </c>
      <c r="NH112">
        <v>26.33</v>
      </c>
      <c r="NI112">
        <v>25.67</v>
      </c>
      <c r="NJ112">
        <v>3.95</v>
      </c>
      <c r="NK112">
        <v>6500</v>
      </c>
      <c r="NL112">
        <v>1</v>
      </c>
      <c r="NM112">
        <v>23.4</v>
      </c>
      <c r="NN112">
        <v>0</v>
      </c>
      <c r="NO112">
        <v>0</v>
      </c>
      <c r="NP112" s="1" t="s">
        <v>896</v>
      </c>
      <c r="NQ112">
        <v>0.02</v>
      </c>
      <c r="NR112" s="1" t="s">
        <v>896</v>
      </c>
      <c r="NS112" s="1" t="s">
        <v>896</v>
      </c>
      <c r="NT112" s="1" t="s">
        <v>896</v>
      </c>
      <c r="NU112" s="1" t="s">
        <v>896</v>
      </c>
      <c r="NV112" s="1" t="s">
        <v>896</v>
      </c>
      <c r="NW112" s="1" t="s">
        <v>896</v>
      </c>
      <c r="NX112" s="1" t="s">
        <v>896</v>
      </c>
      <c r="NY112" s="1" t="s">
        <v>896</v>
      </c>
      <c r="OB112">
        <v>184.38</v>
      </c>
      <c r="OC112">
        <v>566.25</v>
      </c>
      <c r="OD112">
        <v>29.5</v>
      </c>
      <c r="OE112">
        <v>19195</v>
      </c>
      <c r="OF112">
        <v>1</v>
      </c>
      <c r="OG112" s="1" t="s">
        <v>896</v>
      </c>
      <c r="OH112">
        <v>0</v>
      </c>
      <c r="OI112">
        <v>0</v>
      </c>
      <c r="OJ112" s="1" t="s">
        <v>896</v>
      </c>
      <c r="OK112" s="1" t="s">
        <v>896</v>
      </c>
      <c r="OL112">
        <v>35</v>
      </c>
      <c r="OM112">
        <v>42.56</v>
      </c>
      <c r="ON112">
        <v>11.2</v>
      </c>
      <c r="OO112">
        <v>3800</v>
      </c>
      <c r="OP112">
        <v>1</v>
      </c>
      <c r="OQ112">
        <v>102.2</v>
      </c>
      <c r="OR112">
        <v>0</v>
      </c>
      <c r="OS112">
        <v>0</v>
      </c>
      <c r="OT112" s="1" t="s">
        <v>896</v>
      </c>
      <c r="OU112">
        <v>-0.96</v>
      </c>
      <c r="OV112" s="1" t="s">
        <v>896</v>
      </c>
      <c r="OW112" s="1" t="s">
        <v>896</v>
      </c>
      <c r="OX112" s="1" t="s">
        <v>896</v>
      </c>
      <c r="OY112" s="1" t="s">
        <v>896</v>
      </c>
      <c r="OZ112" s="1" t="s">
        <v>896</v>
      </c>
      <c r="PA112" s="1" t="s">
        <v>896</v>
      </c>
      <c r="PB112" s="1" t="s">
        <v>896</v>
      </c>
      <c r="PC112" s="1" t="s">
        <v>896</v>
      </c>
      <c r="PE112" s="1" t="s">
        <v>896</v>
      </c>
      <c r="PF112" s="1" t="s">
        <v>896</v>
      </c>
      <c r="PG112" s="1" t="s">
        <v>896</v>
      </c>
      <c r="PH112" s="1" t="s">
        <v>896</v>
      </c>
      <c r="PI112" s="1" t="s">
        <v>896</v>
      </c>
      <c r="PJ112" s="1" t="s">
        <v>896</v>
      </c>
      <c r="PK112" s="1" t="s">
        <v>896</v>
      </c>
      <c r="PL112" s="1" t="s">
        <v>896</v>
      </c>
      <c r="PM112" s="1" t="s">
        <v>896</v>
      </c>
      <c r="PN112" s="1" t="s">
        <v>896</v>
      </c>
      <c r="PO112" s="1" t="s">
        <v>896</v>
      </c>
      <c r="PP112">
        <v>127.21</v>
      </c>
      <c r="PQ112">
        <v>132.80000000000001</v>
      </c>
      <c r="PR112">
        <v>83</v>
      </c>
      <c r="PS112">
        <v>1600</v>
      </c>
      <c r="PT112">
        <v>1</v>
      </c>
      <c r="PU112" s="1" t="s">
        <v>896</v>
      </c>
      <c r="PV112">
        <v>0</v>
      </c>
      <c r="PW112">
        <v>0</v>
      </c>
      <c r="PX112" s="1" t="s">
        <v>896</v>
      </c>
      <c r="PY112" s="1" t="s">
        <v>896</v>
      </c>
      <c r="PZ112">
        <v>459.09</v>
      </c>
      <c r="QA112">
        <v>173.25</v>
      </c>
      <c r="QB112">
        <v>24.75</v>
      </c>
      <c r="QC112">
        <v>7000</v>
      </c>
      <c r="QD112">
        <v>1</v>
      </c>
      <c r="QE112">
        <v>17.3</v>
      </c>
      <c r="QF112">
        <v>1.2</v>
      </c>
      <c r="QG112">
        <v>4.8499999999999996</v>
      </c>
      <c r="QH112" s="1" t="s">
        <v>896</v>
      </c>
      <c r="QI112" s="1" t="s">
        <v>896</v>
      </c>
      <c r="QJ112" s="1" t="s">
        <v>896</v>
      </c>
      <c r="QK112" s="1" t="s">
        <v>896</v>
      </c>
      <c r="QL112" s="1" t="s">
        <v>896</v>
      </c>
      <c r="QM112" s="1" t="s">
        <v>896</v>
      </c>
      <c r="QN112" s="1" t="s">
        <v>896</v>
      </c>
      <c r="QO112" s="1" t="s">
        <v>896</v>
      </c>
      <c r="QP112" s="1" t="s">
        <v>896</v>
      </c>
      <c r="QQ112" s="1" t="s">
        <v>896</v>
      </c>
      <c r="QR112" s="1" t="s">
        <v>896</v>
      </c>
      <c r="QS112" s="1" t="s">
        <v>896</v>
      </c>
      <c r="QT112">
        <v>447.98</v>
      </c>
      <c r="QU112">
        <v>104.8</v>
      </c>
      <c r="QV112">
        <v>262</v>
      </c>
      <c r="QW112">
        <v>400</v>
      </c>
      <c r="QX112">
        <v>1</v>
      </c>
      <c r="QY112" s="1" t="s">
        <v>896</v>
      </c>
      <c r="QZ112">
        <v>7.5</v>
      </c>
      <c r="RA112">
        <v>2.86</v>
      </c>
      <c r="RC112" s="1" t="s">
        <v>896</v>
      </c>
      <c r="RD112" s="1" t="s">
        <v>896</v>
      </c>
      <c r="RE112" s="1" t="s">
        <v>896</v>
      </c>
      <c r="RF112" s="1" t="s">
        <v>896</v>
      </c>
      <c r="RG112" s="1" t="s">
        <v>896</v>
      </c>
      <c r="RH112" s="1" t="s">
        <v>896</v>
      </c>
      <c r="RI112" s="1" t="s">
        <v>896</v>
      </c>
      <c r="RJ112" s="1" t="s">
        <v>896</v>
      </c>
      <c r="RK112" s="1" t="s">
        <v>896</v>
      </c>
      <c r="RN112">
        <v>2501.7199999999998</v>
      </c>
      <c r="RO112">
        <v>480</v>
      </c>
      <c r="RP112">
        <v>8.3330000000000002</v>
      </c>
      <c r="RQ112">
        <v>9600</v>
      </c>
      <c r="RR112">
        <v>0.16669999999999999</v>
      </c>
      <c r="RS112">
        <v>188.6</v>
      </c>
      <c r="RT112">
        <v>0.25</v>
      </c>
      <c r="RU112">
        <v>3</v>
      </c>
      <c r="RV112">
        <v>0.02</v>
      </c>
      <c r="RW112">
        <v>0.59</v>
      </c>
      <c r="RX112" s="1" t="s">
        <v>896</v>
      </c>
      <c r="RY112" s="1" t="s">
        <v>896</v>
      </c>
      <c r="RZ112" s="1" t="s">
        <v>896</v>
      </c>
      <c r="SA112" s="1" t="s">
        <v>896</v>
      </c>
      <c r="SB112" s="1" t="s">
        <v>896</v>
      </c>
      <c r="SC112" s="1" t="s">
        <v>896</v>
      </c>
      <c r="SD112" s="1" t="s">
        <v>896</v>
      </c>
      <c r="SE112" s="1" t="s">
        <v>896</v>
      </c>
      <c r="SH112" s="1" t="s">
        <v>896</v>
      </c>
      <c r="SI112" s="1" t="s">
        <v>896</v>
      </c>
      <c r="SJ112" s="1" t="s">
        <v>896</v>
      </c>
      <c r="SK112" s="1" t="s">
        <v>896</v>
      </c>
      <c r="SL112" s="1" t="s">
        <v>896</v>
      </c>
      <c r="SM112" s="1" t="s">
        <v>896</v>
      </c>
      <c r="SN112" s="1" t="s">
        <v>896</v>
      </c>
      <c r="SO112" s="1" t="s">
        <v>896</v>
      </c>
      <c r="TL112" s="1" t="s">
        <v>896</v>
      </c>
      <c r="TM112" s="1" t="s">
        <v>896</v>
      </c>
      <c r="TN112" s="1" t="s">
        <v>896</v>
      </c>
      <c r="TO112" s="1" t="s">
        <v>896</v>
      </c>
      <c r="TP112" s="1" t="s">
        <v>896</v>
      </c>
      <c r="TQ112" s="1" t="s">
        <v>896</v>
      </c>
      <c r="TR112" s="1" t="s">
        <v>896</v>
      </c>
      <c r="TS112" s="1" t="s">
        <v>896</v>
      </c>
      <c r="TV112" s="1" t="s">
        <v>896</v>
      </c>
      <c r="TX112" s="1" t="s">
        <v>896</v>
      </c>
      <c r="TY112" s="1" t="s">
        <v>896</v>
      </c>
      <c r="TZ112" s="1" t="s">
        <v>896</v>
      </c>
      <c r="UB112" s="1" t="s">
        <v>896</v>
      </c>
      <c r="UC112" s="1" t="s">
        <v>896</v>
      </c>
      <c r="UF112" s="1" t="s">
        <v>896</v>
      </c>
      <c r="UH112" s="1" t="s">
        <v>896</v>
      </c>
      <c r="UI112" s="1" t="s">
        <v>896</v>
      </c>
      <c r="UJ112" s="1" t="s">
        <v>896</v>
      </c>
      <c r="UL112" s="1" t="s">
        <v>896</v>
      </c>
      <c r="UM112" s="1" t="s">
        <v>896</v>
      </c>
      <c r="UP112">
        <v>1.85</v>
      </c>
      <c r="UQ112">
        <v>0.1</v>
      </c>
      <c r="UR112">
        <v>0.1</v>
      </c>
      <c r="US112">
        <v>1000</v>
      </c>
      <c r="UT112">
        <v>1</v>
      </c>
      <c r="UU112" s="1" t="s">
        <v>896</v>
      </c>
      <c r="UV112">
        <v>0</v>
      </c>
      <c r="UW112">
        <v>0</v>
      </c>
      <c r="UZ112" s="1" t="s">
        <v>896</v>
      </c>
      <c r="VA112" s="1" t="s">
        <v>896</v>
      </c>
      <c r="VB112" s="1" t="s">
        <v>896</v>
      </c>
      <c r="VC112" s="1" t="s">
        <v>896</v>
      </c>
      <c r="VD112" s="1" t="s">
        <v>896</v>
      </c>
      <c r="VE112" s="1" t="s">
        <v>896</v>
      </c>
      <c r="VF112" s="1" t="s">
        <v>896</v>
      </c>
      <c r="VG112" s="1" t="s">
        <v>896</v>
      </c>
      <c r="VJ112" s="1" t="s">
        <v>896</v>
      </c>
      <c r="VK112" s="1" t="s">
        <v>896</v>
      </c>
      <c r="VL112" s="1" t="s">
        <v>896</v>
      </c>
      <c r="VM112" s="1" t="s">
        <v>896</v>
      </c>
      <c r="VN112" s="1" t="s">
        <v>896</v>
      </c>
      <c r="VO112" s="1" t="s">
        <v>896</v>
      </c>
      <c r="VP112" s="1" t="s">
        <v>896</v>
      </c>
      <c r="VQ112" s="1" t="s">
        <v>896</v>
      </c>
    </row>
    <row r="113" spans="1:589" x14ac:dyDescent="0.25">
      <c r="A113" s="2">
        <v>38322</v>
      </c>
      <c r="B113">
        <v>60.34</v>
      </c>
      <c r="C113">
        <v>137.47999999999999</v>
      </c>
      <c r="D113">
        <v>15.5</v>
      </c>
      <c r="E113">
        <v>8870</v>
      </c>
      <c r="F113">
        <v>1</v>
      </c>
      <c r="G113">
        <v>6.7</v>
      </c>
      <c r="H113">
        <v>0.59</v>
      </c>
      <c r="I113">
        <v>3.81</v>
      </c>
      <c r="J113" s="1" t="s">
        <v>896</v>
      </c>
      <c r="K113" s="1" t="s">
        <v>896</v>
      </c>
      <c r="L113">
        <v>416.85</v>
      </c>
      <c r="M113">
        <v>125.06</v>
      </c>
      <c r="N113">
        <v>13.4</v>
      </c>
      <c r="O113">
        <v>9333</v>
      </c>
      <c r="P113">
        <v>1</v>
      </c>
      <c r="Q113">
        <v>6.1</v>
      </c>
      <c r="R113">
        <v>0.77</v>
      </c>
      <c r="S113">
        <v>5.75</v>
      </c>
      <c r="V113">
        <v>209.77</v>
      </c>
      <c r="W113">
        <v>305.10000000000002</v>
      </c>
      <c r="X113">
        <v>33.9</v>
      </c>
      <c r="Y113">
        <v>9000</v>
      </c>
      <c r="Z113">
        <v>1</v>
      </c>
      <c r="AA113" s="1" t="s">
        <v>896</v>
      </c>
      <c r="AB113">
        <v>1.2</v>
      </c>
      <c r="AC113">
        <v>3.54</v>
      </c>
      <c r="AD113" s="1" t="s">
        <v>896</v>
      </c>
      <c r="AE113" s="1" t="s">
        <v>896</v>
      </c>
      <c r="AF113" s="1" t="s">
        <v>896</v>
      </c>
      <c r="AG113" s="1" t="s">
        <v>896</v>
      </c>
      <c r="AH113" s="1" t="s">
        <v>896</v>
      </c>
      <c r="AI113" s="1" t="s">
        <v>896</v>
      </c>
      <c r="AJ113" s="1" t="s">
        <v>896</v>
      </c>
      <c r="AK113" s="1" t="s">
        <v>896</v>
      </c>
      <c r="AL113" s="1" t="s">
        <v>896</v>
      </c>
      <c r="AM113" s="1" t="s">
        <v>896</v>
      </c>
      <c r="AP113">
        <v>1.0900000000000001</v>
      </c>
      <c r="AQ113">
        <v>0.88</v>
      </c>
      <c r="AR113">
        <v>0.46500000000000002</v>
      </c>
      <c r="AS113">
        <v>7912</v>
      </c>
      <c r="AT113">
        <v>4.1928000000000001</v>
      </c>
      <c r="AU113">
        <v>98.6</v>
      </c>
      <c r="AV113">
        <v>0</v>
      </c>
      <c r="AW113">
        <v>0</v>
      </c>
      <c r="AX113" s="1" t="s">
        <v>896</v>
      </c>
      <c r="AY113" s="1" t="s">
        <v>896</v>
      </c>
      <c r="AZ113">
        <v>25.73</v>
      </c>
      <c r="BA113">
        <v>23.21</v>
      </c>
      <c r="BB113">
        <v>2.83</v>
      </c>
      <c r="BC113">
        <v>8200</v>
      </c>
      <c r="BD113">
        <v>1</v>
      </c>
      <c r="BE113">
        <v>28</v>
      </c>
      <c r="BF113">
        <v>0</v>
      </c>
      <c r="BG113">
        <v>0</v>
      </c>
      <c r="BH113" s="1" t="s">
        <v>896</v>
      </c>
      <c r="BI113">
        <v>0.03</v>
      </c>
      <c r="BJ113">
        <v>8.4499999999999993</v>
      </c>
      <c r="BK113">
        <v>9.42</v>
      </c>
      <c r="BL113">
        <v>1.69</v>
      </c>
      <c r="BM113">
        <v>5573</v>
      </c>
      <c r="BN113">
        <v>1</v>
      </c>
      <c r="BO113">
        <v>180.7</v>
      </c>
      <c r="BP113">
        <v>0</v>
      </c>
      <c r="BQ113">
        <v>0</v>
      </c>
      <c r="BR113" s="1" t="s">
        <v>896</v>
      </c>
      <c r="BS113">
        <v>0.09</v>
      </c>
      <c r="BT113">
        <v>1.53</v>
      </c>
      <c r="BU113">
        <v>0.56999999999999995</v>
      </c>
      <c r="BV113">
        <v>0.36</v>
      </c>
      <c r="BW113">
        <v>1578</v>
      </c>
      <c r="BX113">
        <v>1</v>
      </c>
      <c r="BY113">
        <v>7.1</v>
      </c>
      <c r="BZ113">
        <v>0</v>
      </c>
      <c r="CA113">
        <v>0</v>
      </c>
      <c r="CD113">
        <v>339.34</v>
      </c>
      <c r="CE113">
        <v>159.16999999999999</v>
      </c>
      <c r="CF113">
        <v>279</v>
      </c>
      <c r="CG113">
        <v>571</v>
      </c>
      <c r="CH113">
        <v>1</v>
      </c>
      <c r="CI113">
        <v>0</v>
      </c>
      <c r="CJ113">
        <v>16.059999999999999</v>
      </c>
      <c r="CK113">
        <v>5.76</v>
      </c>
      <c r="CL113" s="1" t="s">
        <v>896</v>
      </c>
      <c r="CM113" s="1" t="s">
        <v>896</v>
      </c>
      <c r="DA113">
        <v>1</v>
      </c>
      <c r="DB113">
        <v>1</v>
      </c>
      <c r="DD113">
        <v>0</v>
      </c>
      <c r="DH113">
        <v>31.82</v>
      </c>
      <c r="DI113">
        <v>24.32</v>
      </c>
      <c r="DJ113">
        <v>2.677</v>
      </c>
      <c r="DK113">
        <v>7600</v>
      </c>
      <c r="DL113">
        <v>0.83650000000000002</v>
      </c>
      <c r="DM113">
        <v>140.6</v>
      </c>
      <c r="DN113">
        <v>0</v>
      </c>
      <c r="DO113">
        <v>0</v>
      </c>
      <c r="DP113" s="1" t="s">
        <v>896</v>
      </c>
      <c r="DQ113" s="1" t="s">
        <v>896</v>
      </c>
      <c r="DR113">
        <v>7.18</v>
      </c>
      <c r="DS113">
        <v>97.36</v>
      </c>
      <c r="DT113">
        <v>2.37</v>
      </c>
      <c r="DU113">
        <v>41082</v>
      </c>
      <c r="DV113">
        <v>1</v>
      </c>
      <c r="DW113">
        <v>28.2</v>
      </c>
      <c r="DX113">
        <v>0</v>
      </c>
      <c r="DY113">
        <v>0</v>
      </c>
      <c r="DZ113" s="1" t="s">
        <v>896</v>
      </c>
      <c r="EA113" s="1" t="s">
        <v>896</v>
      </c>
      <c r="EB113">
        <v>424.15</v>
      </c>
      <c r="EC113">
        <v>86.19</v>
      </c>
      <c r="ED113">
        <v>191</v>
      </c>
      <c r="EE113">
        <v>451</v>
      </c>
      <c r="EF113">
        <v>1</v>
      </c>
      <c r="EG113" s="1" t="s">
        <v>896</v>
      </c>
      <c r="EH113">
        <v>0</v>
      </c>
      <c r="EI113">
        <v>0</v>
      </c>
      <c r="EK113" s="1" t="s">
        <v>896</v>
      </c>
      <c r="EV113">
        <v>646.83000000000004</v>
      </c>
      <c r="EW113">
        <v>1306.58</v>
      </c>
      <c r="EX113">
        <v>15.15</v>
      </c>
      <c r="EY113">
        <v>86243</v>
      </c>
      <c r="EZ113">
        <v>1</v>
      </c>
      <c r="FA113">
        <v>31.9</v>
      </c>
      <c r="FB113">
        <v>0.3</v>
      </c>
      <c r="FC113">
        <v>1.98</v>
      </c>
      <c r="FD113" s="1" t="s">
        <v>896</v>
      </c>
      <c r="FE113">
        <v>0.42</v>
      </c>
      <c r="FF113">
        <v>2338.92</v>
      </c>
      <c r="FG113">
        <v>1299.6300000000001</v>
      </c>
      <c r="FH113">
        <v>378.02</v>
      </c>
      <c r="FI113">
        <v>3438</v>
      </c>
      <c r="FJ113">
        <v>1</v>
      </c>
      <c r="FK113">
        <v>0.6</v>
      </c>
      <c r="FL113">
        <v>7.5</v>
      </c>
      <c r="FM113">
        <v>1.98</v>
      </c>
      <c r="FN113" s="1" t="s">
        <v>896</v>
      </c>
      <c r="FO113" s="1" t="s">
        <v>896</v>
      </c>
      <c r="FP113">
        <v>0.31</v>
      </c>
      <c r="FQ113">
        <v>0.4</v>
      </c>
      <c r="FR113">
        <v>0.05</v>
      </c>
      <c r="FS113">
        <v>8333</v>
      </c>
      <c r="FT113">
        <v>1</v>
      </c>
      <c r="FU113" s="1" t="s">
        <v>896</v>
      </c>
      <c r="FV113">
        <v>0</v>
      </c>
      <c r="FW113">
        <v>0</v>
      </c>
      <c r="FX113" s="1" t="s">
        <v>896</v>
      </c>
      <c r="FY113" s="1" t="s">
        <v>896</v>
      </c>
      <c r="FZ113">
        <v>3.42</v>
      </c>
      <c r="GA113">
        <v>4.88</v>
      </c>
      <c r="GB113">
        <v>0.41</v>
      </c>
      <c r="GC113">
        <v>11906</v>
      </c>
      <c r="GD113">
        <v>1</v>
      </c>
      <c r="GE113">
        <v>521.79999999999995</v>
      </c>
      <c r="GF113">
        <v>0</v>
      </c>
      <c r="GG113">
        <v>0</v>
      </c>
      <c r="GH113" s="1" t="s">
        <v>896</v>
      </c>
      <c r="GI113" s="1" t="s">
        <v>896</v>
      </c>
      <c r="GJ113" s="1" t="s">
        <v>896</v>
      </c>
      <c r="GL113" s="1" t="s">
        <v>896</v>
      </c>
      <c r="GM113" s="1" t="s">
        <v>896</v>
      </c>
      <c r="GN113" s="1" t="s">
        <v>896</v>
      </c>
      <c r="GO113" s="1" t="s">
        <v>896</v>
      </c>
      <c r="GP113" s="1" t="s">
        <v>896</v>
      </c>
      <c r="GQ113" s="1" t="s">
        <v>896</v>
      </c>
      <c r="HD113">
        <v>21.58</v>
      </c>
      <c r="HE113">
        <v>33.67</v>
      </c>
      <c r="HF113">
        <v>15</v>
      </c>
      <c r="HG113">
        <v>8656</v>
      </c>
      <c r="HH113">
        <v>3.8563999999999998</v>
      </c>
      <c r="HI113">
        <v>190.4</v>
      </c>
      <c r="HJ113">
        <v>0</v>
      </c>
      <c r="HK113">
        <v>0</v>
      </c>
      <c r="HL113">
        <v>0.05</v>
      </c>
      <c r="HM113">
        <v>0.33</v>
      </c>
      <c r="HN113" s="1" t="s">
        <v>896</v>
      </c>
      <c r="HO113" s="1" t="s">
        <v>896</v>
      </c>
      <c r="HP113" s="1" t="s">
        <v>896</v>
      </c>
      <c r="HQ113" s="1" t="s">
        <v>896</v>
      </c>
      <c r="HR113" s="1" t="s">
        <v>896</v>
      </c>
      <c r="HT113" s="1" t="s">
        <v>896</v>
      </c>
      <c r="HU113" s="1" t="s">
        <v>896</v>
      </c>
      <c r="IH113">
        <v>104.46</v>
      </c>
      <c r="II113">
        <v>14.38</v>
      </c>
      <c r="IJ113">
        <v>6.15</v>
      </c>
      <c r="IK113">
        <v>1753</v>
      </c>
      <c r="IL113">
        <v>0.75</v>
      </c>
      <c r="IM113">
        <v>68.8</v>
      </c>
      <c r="IN113">
        <v>0</v>
      </c>
      <c r="IO113">
        <v>0</v>
      </c>
      <c r="IP113" s="1" t="s">
        <v>896</v>
      </c>
      <c r="IQ113" s="1" t="s">
        <v>896</v>
      </c>
      <c r="IR113" s="1" t="s">
        <v>896</v>
      </c>
      <c r="IS113" s="1" t="s">
        <v>896</v>
      </c>
      <c r="IT113" s="1" t="s">
        <v>896</v>
      </c>
      <c r="IU113" s="1" t="s">
        <v>896</v>
      </c>
      <c r="IV113" s="1" t="s">
        <v>896</v>
      </c>
      <c r="IW113" s="1" t="s">
        <v>896</v>
      </c>
      <c r="IX113" s="1" t="s">
        <v>896</v>
      </c>
      <c r="IY113" s="1" t="s">
        <v>896</v>
      </c>
      <c r="JA113" s="1" t="s">
        <v>896</v>
      </c>
      <c r="JB113" s="1" t="s">
        <v>896</v>
      </c>
      <c r="JC113" s="1" t="s">
        <v>896</v>
      </c>
      <c r="JD113" s="1" t="s">
        <v>896</v>
      </c>
      <c r="JE113" s="1" t="s">
        <v>896</v>
      </c>
      <c r="JF113" s="1" t="s">
        <v>896</v>
      </c>
      <c r="JG113" s="1" t="s">
        <v>896</v>
      </c>
      <c r="JH113" s="1" t="s">
        <v>896</v>
      </c>
      <c r="JI113" s="1" t="s">
        <v>896</v>
      </c>
      <c r="JL113">
        <v>6.55</v>
      </c>
      <c r="JM113">
        <v>21.89</v>
      </c>
      <c r="JN113">
        <v>0.88</v>
      </c>
      <c r="JO113">
        <v>24875</v>
      </c>
      <c r="JP113">
        <v>1</v>
      </c>
      <c r="JQ113">
        <v>4.8</v>
      </c>
      <c r="JR113">
        <v>0</v>
      </c>
      <c r="JS113">
        <v>0</v>
      </c>
      <c r="JT113" s="1" t="s">
        <v>896</v>
      </c>
      <c r="JU113" s="1" t="s">
        <v>896</v>
      </c>
      <c r="JV113" s="1" t="s">
        <v>896</v>
      </c>
      <c r="JW113" s="1" t="s">
        <v>896</v>
      </c>
      <c r="JX113" s="1" t="s">
        <v>896</v>
      </c>
      <c r="JY113" s="1" t="s">
        <v>896</v>
      </c>
      <c r="JZ113" s="1" t="s">
        <v>896</v>
      </c>
      <c r="KA113" s="1" t="s">
        <v>896</v>
      </c>
      <c r="KB113" s="1" t="s">
        <v>896</v>
      </c>
      <c r="KC113" s="1" t="s">
        <v>896</v>
      </c>
      <c r="KD113" s="1" t="s">
        <v>896</v>
      </c>
      <c r="KE113" s="1" t="s">
        <v>896</v>
      </c>
      <c r="KF113" s="1" t="s">
        <v>896</v>
      </c>
      <c r="KG113" s="1" t="s">
        <v>896</v>
      </c>
      <c r="KH113" s="1" t="s">
        <v>896</v>
      </c>
      <c r="KI113" s="1" t="s">
        <v>896</v>
      </c>
      <c r="KJ113" s="1" t="s">
        <v>896</v>
      </c>
      <c r="KK113" s="1" t="s">
        <v>896</v>
      </c>
      <c r="KL113" s="1" t="s">
        <v>896</v>
      </c>
      <c r="KM113" s="1" t="s">
        <v>896</v>
      </c>
      <c r="KN113" s="1" t="s">
        <v>896</v>
      </c>
      <c r="KO113" s="1" t="s">
        <v>896</v>
      </c>
      <c r="LJ113" s="1" t="s">
        <v>896</v>
      </c>
      <c r="LL113" s="1" t="s">
        <v>896</v>
      </c>
      <c r="LM113" s="1" t="s">
        <v>896</v>
      </c>
      <c r="LN113" s="1" t="s">
        <v>896</v>
      </c>
      <c r="LP113" s="1" t="s">
        <v>896</v>
      </c>
      <c r="LQ113" s="1" t="s">
        <v>896</v>
      </c>
      <c r="LT113">
        <v>33.68</v>
      </c>
      <c r="LU113">
        <v>49.4</v>
      </c>
      <c r="LV113">
        <v>4.51</v>
      </c>
      <c r="LW113">
        <v>7718</v>
      </c>
      <c r="LX113">
        <v>0.70499999999999996</v>
      </c>
      <c r="LY113">
        <v>17.8</v>
      </c>
      <c r="LZ113">
        <v>0</v>
      </c>
      <c r="MA113">
        <v>0</v>
      </c>
      <c r="MB113" s="1" t="s">
        <v>896</v>
      </c>
      <c r="MC113" s="1" t="s">
        <v>896</v>
      </c>
      <c r="MD113" s="1" t="s">
        <v>896</v>
      </c>
      <c r="ME113" s="1" t="s">
        <v>896</v>
      </c>
      <c r="MF113" s="1" t="s">
        <v>896</v>
      </c>
      <c r="MG113" s="1" t="s">
        <v>896</v>
      </c>
      <c r="MH113" s="1" t="s">
        <v>896</v>
      </c>
      <c r="MI113" s="1" t="s">
        <v>896</v>
      </c>
      <c r="MJ113" s="1" t="s">
        <v>896</v>
      </c>
      <c r="MK113" s="1" t="s">
        <v>896</v>
      </c>
      <c r="ML113" s="1" t="s">
        <v>896</v>
      </c>
      <c r="MM113" s="1" t="s">
        <v>896</v>
      </c>
      <c r="MX113" s="1" t="s">
        <v>896</v>
      </c>
      <c r="MY113" s="1" t="s">
        <v>896</v>
      </c>
      <c r="MZ113" s="1" t="s">
        <v>896</v>
      </c>
      <c r="NA113" s="1" t="s">
        <v>896</v>
      </c>
      <c r="NB113" s="1" t="s">
        <v>896</v>
      </c>
      <c r="NC113" s="1" t="s">
        <v>896</v>
      </c>
      <c r="ND113" s="1" t="s">
        <v>896</v>
      </c>
      <c r="NE113" s="1" t="s">
        <v>896</v>
      </c>
      <c r="NH113">
        <v>28.07</v>
      </c>
      <c r="NI113">
        <v>27.36</v>
      </c>
      <c r="NJ113">
        <v>4.21</v>
      </c>
      <c r="NK113">
        <v>6500</v>
      </c>
      <c r="NL113">
        <v>1</v>
      </c>
      <c r="NM113">
        <v>33.200000000000003</v>
      </c>
      <c r="NN113">
        <v>0</v>
      </c>
      <c r="NO113">
        <v>0</v>
      </c>
      <c r="NP113" s="1" t="s">
        <v>896</v>
      </c>
      <c r="NQ113">
        <v>0.02</v>
      </c>
      <c r="NR113" s="1" t="s">
        <v>896</v>
      </c>
      <c r="NS113" s="1" t="s">
        <v>896</v>
      </c>
      <c r="NT113" s="1" t="s">
        <v>896</v>
      </c>
      <c r="NU113" s="1" t="s">
        <v>896</v>
      </c>
      <c r="NV113" s="1" t="s">
        <v>896</v>
      </c>
      <c r="NW113" s="1" t="s">
        <v>896</v>
      </c>
      <c r="NX113" s="1" t="s">
        <v>896</v>
      </c>
      <c r="NY113" s="1" t="s">
        <v>896</v>
      </c>
      <c r="OB113">
        <v>184.38</v>
      </c>
      <c r="OC113">
        <v>566.25</v>
      </c>
      <c r="OD113">
        <v>29.5</v>
      </c>
      <c r="OE113">
        <v>19195</v>
      </c>
      <c r="OF113">
        <v>1</v>
      </c>
      <c r="OG113" s="1" t="s">
        <v>896</v>
      </c>
      <c r="OH113">
        <v>0</v>
      </c>
      <c r="OI113">
        <v>0</v>
      </c>
      <c r="OJ113" s="1" t="s">
        <v>896</v>
      </c>
      <c r="OK113" s="1" t="s">
        <v>896</v>
      </c>
      <c r="OL113">
        <v>33.119999999999997</v>
      </c>
      <c r="OM113">
        <v>40.28</v>
      </c>
      <c r="ON113">
        <v>10.6</v>
      </c>
      <c r="OO113">
        <v>3800</v>
      </c>
      <c r="OP113">
        <v>1</v>
      </c>
      <c r="OQ113">
        <v>53.5</v>
      </c>
      <c r="OR113">
        <v>0</v>
      </c>
      <c r="OS113">
        <v>0</v>
      </c>
      <c r="OT113" s="1" t="s">
        <v>896</v>
      </c>
      <c r="OU113">
        <v>-1.72</v>
      </c>
      <c r="OV113" s="1" t="s">
        <v>896</v>
      </c>
      <c r="OW113" s="1" t="s">
        <v>896</v>
      </c>
      <c r="OX113" s="1" t="s">
        <v>896</v>
      </c>
      <c r="OY113" s="1" t="s">
        <v>896</v>
      </c>
      <c r="OZ113" s="1" t="s">
        <v>896</v>
      </c>
      <c r="PA113" s="1" t="s">
        <v>896</v>
      </c>
      <c r="PB113" s="1" t="s">
        <v>896</v>
      </c>
      <c r="PC113" s="1" t="s">
        <v>896</v>
      </c>
      <c r="PE113" s="1" t="s">
        <v>896</v>
      </c>
      <c r="PF113" s="1" t="s">
        <v>896</v>
      </c>
      <c r="PG113" s="1" t="s">
        <v>896</v>
      </c>
      <c r="PH113" s="1" t="s">
        <v>896</v>
      </c>
      <c r="PI113" s="1" t="s">
        <v>896</v>
      </c>
      <c r="PJ113" s="1" t="s">
        <v>896</v>
      </c>
      <c r="PK113" s="1" t="s">
        <v>896</v>
      </c>
      <c r="PL113" s="1" t="s">
        <v>896</v>
      </c>
      <c r="PM113" s="1" t="s">
        <v>896</v>
      </c>
      <c r="PN113" s="1" t="s">
        <v>896</v>
      </c>
      <c r="PO113" s="1" t="s">
        <v>896</v>
      </c>
      <c r="PP113">
        <v>127.21</v>
      </c>
      <c r="PQ113">
        <v>132.80000000000001</v>
      </c>
      <c r="PR113">
        <v>83</v>
      </c>
      <c r="PS113">
        <v>1600</v>
      </c>
      <c r="PT113">
        <v>1</v>
      </c>
      <c r="PU113" s="1" t="s">
        <v>896</v>
      </c>
      <c r="PV113">
        <v>0</v>
      </c>
      <c r="PW113">
        <v>0</v>
      </c>
      <c r="PX113" s="1" t="s">
        <v>896</v>
      </c>
      <c r="PY113" s="1" t="s">
        <v>896</v>
      </c>
      <c r="PZ113">
        <v>485.99</v>
      </c>
      <c r="QA113">
        <v>183.4</v>
      </c>
      <c r="QB113">
        <v>26.2</v>
      </c>
      <c r="QC113">
        <v>7000</v>
      </c>
      <c r="QD113">
        <v>1</v>
      </c>
      <c r="QE113">
        <v>40.9</v>
      </c>
      <c r="QF113">
        <v>1.2</v>
      </c>
      <c r="QG113">
        <v>4.58</v>
      </c>
      <c r="QH113" s="1" t="s">
        <v>896</v>
      </c>
      <c r="QI113" s="1" t="s">
        <v>896</v>
      </c>
      <c r="QJ113" s="1" t="s">
        <v>896</v>
      </c>
      <c r="QK113" s="1" t="s">
        <v>896</v>
      </c>
      <c r="QL113" s="1" t="s">
        <v>896</v>
      </c>
      <c r="QM113" s="1" t="s">
        <v>896</v>
      </c>
      <c r="QN113" s="1" t="s">
        <v>896</v>
      </c>
      <c r="QO113" s="1" t="s">
        <v>896</v>
      </c>
      <c r="QP113" s="1" t="s">
        <v>896</v>
      </c>
      <c r="QQ113" s="1" t="s">
        <v>896</v>
      </c>
      <c r="QR113" s="1" t="s">
        <v>896</v>
      </c>
      <c r="QS113" s="1" t="s">
        <v>896</v>
      </c>
      <c r="QT113">
        <v>447.98</v>
      </c>
      <c r="QU113">
        <v>104.8</v>
      </c>
      <c r="QV113">
        <v>262</v>
      </c>
      <c r="QW113">
        <v>400</v>
      </c>
      <c r="QX113">
        <v>1</v>
      </c>
      <c r="QY113" s="1" t="s">
        <v>896</v>
      </c>
      <c r="QZ113">
        <v>7.5</v>
      </c>
      <c r="RA113">
        <v>2.86</v>
      </c>
      <c r="RC113" s="1" t="s">
        <v>896</v>
      </c>
      <c r="RD113" s="1" t="s">
        <v>896</v>
      </c>
      <c r="RE113" s="1" t="s">
        <v>896</v>
      </c>
      <c r="RF113" s="1" t="s">
        <v>896</v>
      </c>
      <c r="RG113" s="1" t="s">
        <v>896</v>
      </c>
      <c r="RH113" s="1" t="s">
        <v>896</v>
      </c>
      <c r="RI113" s="1" t="s">
        <v>896</v>
      </c>
      <c r="RJ113" s="1" t="s">
        <v>896</v>
      </c>
      <c r="RK113" s="1" t="s">
        <v>896</v>
      </c>
      <c r="RN113">
        <v>2811.93</v>
      </c>
      <c r="RO113">
        <v>539.52</v>
      </c>
      <c r="RP113">
        <v>9.3670000000000009</v>
      </c>
      <c r="RQ113">
        <v>9600</v>
      </c>
      <c r="RR113">
        <v>0.16669999999999999</v>
      </c>
      <c r="RS113">
        <v>216.8</v>
      </c>
      <c r="RT113">
        <v>0.25</v>
      </c>
      <c r="RU113">
        <v>2.67</v>
      </c>
      <c r="RV113">
        <v>0.03</v>
      </c>
      <c r="RW113">
        <v>0.62</v>
      </c>
      <c r="RX113" s="1" t="s">
        <v>896</v>
      </c>
      <c r="RY113" s="1" t="s">
        <v>896</v>
      </c>
      <c r="RZ113" s="1" t="s">
        <v>896</v>
      </c>
      <c r="SA113" s="1" t="s">
        <v>896</v>
      </c>
      <c r="SB113" s="1" t="s">
        <v>896</v>
      </c>
      <c r="SC113" s="1" t="s">
        <v>896</v>
      </c>
      <c r="SD113" s="1" t="s">
        <v>896</v>
      </c>
      <c r="SE113" s="1" t="s">
        <v>896</v>
      </c>
      <c r="SH113" s="1" t="s">
        <v>896</v>
      </c>
      <c r="SI113" s="1" t="s">
        <v>896</v>
      </c>
      <c r="SJ113" s="1" t="s">
        <v>896</v>
      </c>
      <c r="SK113" s="1" t="s">
        <v>896</v>
      </c>
      <c r="SL113" s="1" t="s">
        <v>896</v>
      </c>
      <c r="SM113" s="1" t="s">
        <v>896</v>
      </c>
      <c r="SN113" s="1" t="s">
        <v>896</v>
      </c>
      <c r="SO113" s="1" t="s">
        <v>896</v>
      </c>
      <c r="TL113" s="1" t="s">
        <v>896</v>
      </c>
      <c r="TM113" s="1" t="s">
        <v>896</v>
      </c>
      <c r="TN113" s="1" t="s">
        <v>896</v>
      </c>
      <c r="TO113" s="1" t="s">
        <v>896</v>
      </c>
      <c r="TP113" s="1" t="s">
        <v>896</v>
      </c>
      <c r="TQ113" s="1" t="s">
        <v>896</v>
      </c>
      <c r="TR113" s="1" t="s">
        <v>896</v>
      </c>
      <c r="TS113" s="1" t="s">
        <v>896</v>
      </c>
      <c r="TV113" s="1" t="s">
        <v>896</v>
      </c>
      <c r="TX113" s="1" t="s">
        <v>896</v>
      </c>
      <c r="TY113" s="1" t="s">
        <v>896</v>
      </c>
      <c r="TZ113" s="1" t="s">
        <v>896</v>
      </c>
      <c r="UB113" s="1" t="s">
        <v>896</v>
      </c>
      <c r="UC113" s="1" t="s">
        <v>896</v>
      </c>
      <c r="UF113" s="1" t="s">
        <v>896</v>
      </c>
      <c r="UH113" s="1" t="s">
        <v>896</v>
      </c>
      <c r="UI113" s="1" t="s">
        <v>896</v>
      </c>
      <c r="UJ113" s="1" t="s">
        <v>896</v>
      </c>
      <c r="UL113" s="1" t="s">
        <v>896</v>
      </c>
      <c r="UM113" s="1" t="s">
        <v>896</v>
      </c>
      <c r="UP113">
        <v>1.7</v>
      </c>
      <c r="UQ113">
        <v>0.09</v>
      </c>
      <c r="UR113">
        <v>0.09</v>
      </c>
      <c r="US113">
        <v>1000</v>
      </c>
      <c r="UT113">
        <v>1</v>
      </c>
      <c r="UU113">
        <v>32.5</v>
      </c>
      <c r="UV113">
        <v>0</v>
      </c>
      <c r="UW113">
        <v>0</v>
      </c>
      <c r="UZ113" s="1" t="s">
        <v>896</v>
      </c>
      <c r="VA113" s="1" t="s">
        <v>896</v>
      </c>
      <c r="VB113" s="1" t="s">
        <v>896</v>
      </c>
      <c r="VC113" s="1" t="s">
        <v>896</v>
      </c>
      <c r="VD113" s="1" t="s">
        <v>896</v>
      </c>
      <c r="VE113" s="1" t="s">
        <v>896</v>
      </c>
      <c r="VF113" s="1" t="s">
        <v>896</v>
      </c>
      <c r="VG113" s="1" t="s">
        <v>896</v>
      </c>
      <c r="VJ113" s="1" t="s">
        <v>896</v>
      </c>
      <c r="VK113" s="1" t="s">
        <v>896</v>
      </c>
      <c r="VL113" s="1" t="s">
        <v>896</v>
      </c>
      <c r="VM113" s="1" t="s">
        <v>896</v>
      </c>
      <c r="VN113" s="1" t="s">
        <v>896</v>
      </c>
      <c r="VO113" s="1" t="s">
        <v>896</v>
      </c>
      <c r="VP113" s="1" t="s">
        <v>896</v>
      </c>
      <c r="VQ113" s="1" t="s">
        <v>896</v>
      </c>
    </row>
    <row r="114" spans="1:589" x14ac:dyDescent="0.25">
      <c r="A114" s="2">
        <v>38353</v>
      </c>
      <c r="B114">
        <v>61.12</v>
      </c>
      <c r="C114">
        <v>139.26</v>
      </c>
      <c r="D114">
        <v>15.7</v>
      </c>
      <c r="E114">
        <v>8870</v>
      </c>
      <c r="F114">
        <v>1</v>
      </c>
      <c r="G114">
        <v>0.8</v>
      </c>
      <c r="H114">
        <v>0.59</v>
      </c>
      <c r="I114">
        <v>3.76</v>
      </c>
      <c r="J114" s="1" t="s">
        <v>896</v>
      </c>
      <c r="K114" s="1" t="s">
        <v>896</v>
      </c>
      <c r="L114">
        <v>432.41</v>
      </c>
      <c r="M114">
        <v>129.72999999999999</v>
      </c>
      <c r="N114">
        <v>13.9</v>
      </c>
      <c r="O114">
        <v>9333</v>
      </c>
      <c r="P114">
        <v>1</v>
      </c>
      <c r="Q114">
        <v>21</v>
      </c>
      <c r="R114">
        <v>0.77</v>
      </c>
      <c r="S114">
        <v>5.54</v>
      </c>
      <c r="V114">
        <v>209.77</v>
      </c>
      <c r="W114">
        <v>305.10000000000002</v>
      </c>
      <c r="X114">
        <v>33.9</v>
      </c>
      <c r="Y114">
        <v>9000</v>
      </c>
      <c r="Z114">
        <v>1</v>
      </c>
      <c r="AA114" s="1" t="s">
        <v>896</v>
      </c>
      <c r="AB114">
        <v>1.2</v>
      </c>
      <c r="AC114">
        <v>3.54</v>
      </c>
      <c r="AD114" s="1" t="s">
        <v>896</v>
      </c>
      <c r="AE114" s="1" t="s">
        <v>896</v>
      </c>
      <c r="AF114" s="1" t="s">
        <v>896</v>
      </c>
      <c r="AG114" s="1" t="s">
        <v>896</v>
      </c>
      <c r="AH114" s="1" t="s">
        <v>896</v>
      </c>
      <c r="AI114" s="1" t="s">
        <v>896</v>
      </c>
      <c r="AJ114" s="1" t="s">
        <v>896</v>
      </c>
      <c r="AK114" s="1" t="s">
        <v>896</v>
      </c>
      <c r="AL114" s="1" t="s">
        <v>896</v>
      </c>
      <c r="AM114" s="1" t="s">
        <v>896</v>
      </c>
      <c r="AP114">
        <v>1.02</v>
      </c>
      <c r="AQ114">
        <v>0.81</v>
      </c>
      <c r="AR114">
        <v>0.432</v>
      </c>
      <c r="AS114">
        <v>7912</v>
      </c>
      <c r="AT114">
        <v>4.1928000000000001</v>
      </c>
      <c r="AU114">
        <v>67</v>
      </c>
      <c r="AV114">
        <v>0</v>
      </c>
      <c r="AW114">
        <v>0</v>
      </c>
      <c r="AX114" s="1" t="s">
        <v>896</v>
      </c>
      <c r="AY114" s="1" t="s">
        <v>896</v>
      </c>
      <c r="AZ114">
        <v>30.27</v>
      </c>
      <c r="BA114">
        <v>27.31</v>
      </c>
      <c r="BB114">
        <v>3.33</v>
      </c>
      <c r="BC114">
        <v>8200</v>
      </c>
      <c r="BD114">
        <v>1</v>
      </c>
      <c r="BE114">
        <v>253.2</v>
      </c>
      <c r="BF114">
        <v>0</v>
      </c>
      <c r="BG114">
        <v>0</v>
      </c>
      <c r="BH114" s="1" t="s">
        <v>896</v>
      </c>
      <c r="BI114">
        <v>0.03</v>
      </c>
      <c r="BJ114">
        <v>8.3000000000000007</v>
      </c>
      <c r="BK114">
        <v>9.25</v>
      </c>
      <c r="BL114">
        <v>1.66</v>
      </c>
      <c r="BM114">
        <v>5573</v>
      </c>
      <c r="BN114">
        <v>1</v>
      </c>
      <c r="BO114">
        <v>434.4</v>
      </c>
      <c r="BP114">
        <v>0</v>
      </c>
      <c r="BQ114">
        <v>0</v>
      </c>
      <c r="BR114" s="1" t="s">
        <v>896</v>
      </c>
      <c r="BS114">
        <v>0.09</v>
      </c>
      <c r="BT114">
        <v>0.89</v>
      </c>
      <c r="BU114">
        <v>0.33</v>
      </c>
      <c r="BV114">
        <v>0.21</v>
      </c>
      <c r="BW114">
        <v>1578</v>
      </c>
      <c r="BX114">
        <v>1</v>
      </c>
      <c r="BY114">
        <v>1.8</v>
      </c>
      <c r="BZ114">
        <v>0</v>
      </c>
      <c r="CA114">
        <v>0</v>
      </c>
      <c r="CD114">
        <v>339.34</v>
      </c>
      <c r="CE114">
        <v>159.16999999999999</v>
      </c>
      <c r="CF114">
        <v>279</v>
      </c>
      <c r="CG114">
        <v>571</v>
      </c>
      <c r="CH114">
        <v>1</v>
      </c>
      <c r="CI114">
        <v>0</v>
      </c>
      <c r="CJ114">
        <v>16.059999999999999</v>
      </c>
      <c r="CK114">
        <v>5.76</v>
      </c>
      <c r="CL114" s="1" t="s">
        <v>896</v>
      </c>
      <c r="CM114" s="1" t="s">
        <v>896</v>
      </c>
      <c r="DA114">
        <v>1</v>
      </c>
      <c r="DB114">
        <v>1</v>
      </c>
      <c r="DD114">
        <v>0</v>
      </c>
      <c r="DH114">
        <v>31.32</v>
      </c>
      <c r="DI114">
        <v>23.94</v>
      </c>
      <c r="DJ114">
        <v>2.6349999999999998</v>
      </c>
      <c r="DK114">
        <v>7600</v>
      </c>
      <c r="DL114">
        <v>0.83650000000000002</v>
      </c>
      <c r="DM114">
        <v>82.3</v>
      </c>
      <c r="DN114">
        <v>0</v>
      </c>
      <c r="DO114">
        <v>0</v>
      </c>
      <c r="DP114" s="1" t="s">
        <v>896</v>
      </c>
      <c r="DQ114" s="1" t="s">
        <v>896</v>
      </c>
      <c r="DR114">
        <v>6.66</v>
      </c>
      <c r="DS114">
        <v>90.38</v>
      </c>
      <c r="DT114">
        <v>2.2000000000000002</v>
      </c>
      <c r="DU114">
        <v>41082</v>
      </c>
      <c r="DV114">
        <v>1</v>
      </c>
      <c r="DW114">
        <v>28.9</v>
      </c>
      <c r="DX114">
        <v>0</v>
      </c>
      <c r="DY114">
        <v>0</v>
      </c>
      <c r="DZ114" s="1" t="s">
        <v>896</v>
      </c>
      <c r="EA114" s="1" t="s">
        <v>896</v>
      </c>
      <c r="EB114">
        <v>424.15</v>
      </c>
      <c r="EC114">
        <v>86.19</v>
      </c>
      <c r="ED114">
        <v>191</v>
      </c>
      <c r="EE114">
        <v>451</v>
      </c>
      <c r="EF114">
        <v>1</v>
      </c>
      <c r="EG114" s="1" t="s">
        <v>896</v>
      </c>
      <c r="EH114">
        <v>0</v>
      </c>
      <c r="EI114">
        <v>0</v>
      </c>
      <c r="EK114" s="1" t="s">
        <v>896</v>
      </c>
      <c r="EV114">
        <v>639.57000000000005</v>
      </c>
      <c r="EW114">
        <v>1291.92</v>
      </c>
      <c r="EX114">
        <v>14.98</v>
      </c>
      <c r="EY114">
        <v>86243</v>
      </c>
      <c r="EZ114">
        <v>1</v>
      </c>
      <c r="FA114">
        <v>45.1</v>
      </c>
      <c r="FB114">
        <v>0.3</v>
      </c>
      <c r="FC114">
        <v>2</v>
      </c>
      <c r="FD114" s="1" t="s">
        <v>896</v>
      </c>
      <c r="FE114">
        <v>0.42</v>
      </c>
      <c r="FF114">
        <v>2369.73</v>
      </c>
      <c r="FG114">
        <v>1316.75</v>
      </c>
      <c r="FH114">
        <v>383</v>
      </c>
      <c r="FI114">
        <v>3438</v>
      </c>
      <c r="FJ114">
        <v>1</v>
      </c>
      <c r="FK114">
        <v>0.2</v>
      </c>
      <c r="FL114">
        <v>7.5</v>
      </c>
      <c r="FM114">
        <v>1.96</v>
      </c>
      <c r="FN114" s="1" t="s">
        <v>896</v>
      </c>
      <c r="FO114" s="1" t="s">
        <v>896</v>
      </c>
      <c r="FP114">
        <v>0.31</v>
      </c>
      <c r="FQ114">
        <v>0.4</v>
      </c>
      <c r="FR114">
        <v>0.05</v>
      </c>
      <c r="FS114">
        <v>8333</v>
      </c>
      <c r="FT114">
        <v>1</v>
      </c>
      <c r="FU114" s="1" t="s">
        <v>896</v>
      </c>
      <c r="FV114">
        <v>0</v>
      </c>
      <c r="FW114">
        <v>0</v>
      </c>
      <c r="FX114" s="1" t="s">
        <v>896</v>
      </c>
      <c r="FY114" s="1" t="s">
        <v>896</v>
      </c>
      <c r="FZ114">
        <v>3.17</v>
      </c>
      <c r="GA114">
        <v>4.5199999999999996</v>
      </c>
      <c r="GB114">
        <v>0.38</v>
      </c>
      <c r="GC114">
        <v>11906</v>
      </c>
      <c r="GD114">
        <v>1</v>
      </c>
      <c r="GE114">
        <v>352.1</v>
      </c>
      <c r="GF114">
        <v>0</v>
      </c>
      <c r="GG114">
        <v>0</v>
      </c>
      <c r="GH114" s="1" t="s">
        <v>896</v>
      </c>
      <c r="GI114" s="1" t="s">
        <v>896</v>
      </c>
      <c r="GJ114" s="1" t="s">
        <v>896</v>
      </c>
      <c r="GL114" s="1" t="s">
        <v>896</v>
      </c>
      <c r="GM114" s="1" t="s">
        <v>896</v>
      </c>
      <c r="GN114" s="1" t="s">
        <v>896</v>
      </c>
      <c r="GO114" s="1" t="s">
        <v>896</v>
      </c>
      <c r="GP114" s="1" t="s">
        <v>896</v>
      </c>
      <c r="GQ114" s="1" t="s">
        <v>896</v>
      </c>
      <c r="HD114">
        <v>21.35</v>
      </c>
      <c r="HE114">
        <v>33.32</v>
      </c>
      <c r="HF114">
        <v>14.85</v>
      </c>
      <c r="HG114">
        <v>8656</v>
      </c>
      <c r="HH114">
        <v>3.8563999999999998</v>
      </c>
      <c r="HI114">
        <v>268.8</v>
      </c>
      <c r="HJ114">
        <v>0</v>
      </c>
      <c r="HK114">
        <v>0</v>
      </c>
      <c r="HL114">
        <v>0.03</v>
      </c>
      <c r="HM114">
        <v>0.28000000000000003</v>
      </c>
      <c r="HN114" s="1" t="s">
        <v>896</v>
      </c>
      <c r="HO114" s="1" t="s">
        <v>896</v>
      </c>
      <c r="HP114" s="1" t="s">
        <v>896</v>
      </c>
      <c r="HQ114" s="1" t="s">
        <v>896</v>
      </c>
      <c r="HR114" s="1" t="s">
        <v>896</v>
      </c>
      <c r="HT114" s="1" t="s">
        <v>896</v>
      </c>
      <c r="HU114" s="1" t="s">
        <v>896</v>
      </c>
      <c r="IH114">
        <v>98.22</v>
      </c>
      <c r="II114">
        <v>13.52</v>
      </c>
      <c r="IJ114">
        <v>5.7830000000000004</v>
      </c>
      <c r="IK114">
        <v>1753</v>
      </c>
      <c r="IL114">
        <v>0.75</v>
      </c>
      <c r="IM114">
        <v>84.4</v>
      </c>
      <c r="IN114">
        <v>0</v>
      </c>
      <c r="IO114">
        <v>0</v>
      </c>
      <c r="IP114" s="1" t="s">
        <v>896</v>
      </c>
      <c r="IQ114" s="1" t="s">
        <v>896</v>
      </c>
      <c r="IR114" s="1" t="s">
        <v>896</v>
      </c>
      <c r="IS114" s="1" t="s">
        <v>896</v>
      </c>
      <c r="IT114" s="1" t="s">
        <v>896</v>
      </c>
      <c r="IU114" s="1" t="s">
        <v>896</v>
      </c>
      <c r="IV114" s="1" t="s">
        <v>896</v>
      </c>
      <c r="IW114" s="1" t="s">
        <v>896</v>
      </c>
      <c r="IX114" s="1" t="s">
        <v>896</v>
      </c>
      <c r="IY114" s="1" t="s">
        <v>896</v>
      </c>
      <c r="JA114" s="1" t="s">
        <v>896</v>
      </c>
      <c r="JB114" s="1" t="s">
        <v>896</v>
      </c>
      <c r="JC114" s="1" t="s">
        <v>896</v>
      </c>
      <c r="JD114" s="1" t="s">
        <v>896</v>
      </c>
      <c r="JE114" s="1" t="s">
        <v>896</v>
      </c>
      <c r="JF114" s="1" t="s">
        <v>896</v>
      </c>
      <c r="JG114" s="1" t="s">
        <v>896</v>
      </c>
      <c r="JH114" s="1" t="s">
        <v>896</v>
      </c>
      <c r="JI114" s="1" t="s">
        <v>896</v>
      </c>
      <c r="JL114">
        <v>5.58</v>
      </c>
      <c r="JM114">
        <v>18.66</v>
      </c>
      <c r="JN114">
        <v>0.75</v>
      </c>
      <c r="JO114">
        <v>24875</v>
      </c>
      <c r="JP114">
        <v>1</v>
      </c>
      <c r="JQ114">
        <v>8.6</v>
      </c>
      <c r="JR114">
        <v>0</v>
      </c>
      <c r="JS114">
        <v>0</v>
      </c>
      <c r="JT114" s="1" t="s">
        <v>896</v>
      </c>
      <c r="JU114" s="1" t="s">
        <v>896</v>
      </c>
      <c r="JV114" s="1" t="s">
        <v>896</v>
      </c>
      <c r="JW114" s="1" t="s">
        <v>896</v>
      </c>
      <c r="JX114" s="1" t="s">
        <v>896</v>
      </c>
      <c r="JY114" s="1" t="s">
        <v>896</v>
      </c>
      <c r="JZ114" s="1" t="s">
        <v>896</v>
      </c>
      <c r="KA114" s="1" t="s">
        <v>896</v>
      </c>
      <c r="KB114" s="1" t="s">
        <v>896</v>
      </c>
      <c r="KC114" s="1" t="s">
        <v>896</v>
      </c>
      <c r="KD114" s="1" t="s">
        <v>896</v>
      </c>
      <c r="KE114" s="1" t="s">
        <v>896</v>
      </c>
      <c r="KF114" s="1" t="s">
        <v>896</v>
      </c>
      <c r="KG114" s="1" t="s">
        <v>896</v>
      </c>
      <c r="KH114" s="1" t="s">
        <v>896</v>
      </c>
      <c r="KI114" s="1" t="s">
        <v>896</v>
      </c>
      <c r="KJ114" s="1" t="s">
        <v>896</v>
      </c>
      <c r="KK114" s="1" t="s">
        <v>896</v>
      </c>
      <c r="KL114" s="1" t="s">
        <v>896</v>
      </c>
      <c r="KM114" s="1" t="s">
        <v>896</v>
      </c>
      <c r="KN114" s="1" t="s">
        <v>896</v>
      </c>
      <c r="KO114" s="1" t="s">
        <v>896</v>
      </c>
      <c r="LJ114" s="1" t="s">
        <v>896</v>
      </c>
      <c r="LL114" s="1" t="s">
        <v>896</v>
      </c>
      <c r="LM114" s="1" t="s">
        <v>896</v>
      </c>
      <c r="LN114" s="1" t="s">
        <v>896</v>
      </c>
      <c r="LP114" s="1" t="s">
        <v>896</v>
      </c>
      <c r="LQ114" s="1" t="s">
        <v>896</v>
      </c>
      <c r="LT114">
        <v>32.58</v>
      </c>
      <c r="LU114">
        <v>47.77</v>
      </c>
      <c r="LV114">
        <v>4.3600000000000003</v>
      </c>
      <c r="LW114">
        <v>7718</v>
      </c>
      <c r="LX114">
        <v>0.70499999999999996</v>
      </c>
      <c r="LY114">
        <v>13.2</v>
      </c>
      <c r="LZ114">
        <v>0</v>
      </c>
      <c r="MA114">
        <v>0</v>
      </c>
      <c r="MB114" s="1" t="s">
        <v>896</v>
      </c>
      <c r="MC114" s="1" t="s">
        <v>896</v>
      </c>
      <c r="MD114" s="1" t="s">
        <v>896</v>
      </c>
      <c r="ME114" s="1" t="s">
        <v>896</v>
      </c>
      <c r="MF114" s="1" t="s">
        <v>896</v>
      </c>
      <c r="MG114" s="1" t="s">
        <v>896</v>
      </c>
      <c r="MH114" s="1" t="s">
        <v>896</v>
      </c>
      <c r="MI114" s="1" t="s">
        <v>896</v>
      </c>
      <c r="MJ114" s="1" t="s">
        <v>896</v>
      </c>
      <c r="MK114" s="1" t="s">
        <v>896</v>
      </c>
      <c r="ML114" s="1" t="s">
        <v>896</v>
      </c>
      <c r="MM114" s="1" t="s">
        <v>896</v>
      </c>
      <c r="MX114" s="1" t="s">
        <v>896</v>
      </c>
      <c r="MY114" s="1" t="s">
        <v>896</v>
      </c>
      <c r="MZ114" s="1" t="s">
        <v>896</v>
      </c>
      <c r="NA114" s="1" t="s">
        <v>896</v>
      </c>
      <c r="NB114" s="1" t="s">
        <v>896</v>
      </c>
      <c r="NC114" s="1" t="s">
        <v>896</v>
      </c>
      <c r="ND114" s="1" t="s">
        <v>896</v>
      </c>
      <c r="NE114" s="1" t="s">
        <v>896</v>
      </c>
      <c r="NH114">
        <v>32.07</v>
      </c>
      <c r="NI114">
        <v>31.26</v>
      </c>
      <c r="NJ114">
        <v>4.8099999999999996</v>
      </c>
      <c r="NK114">
        <v>6500</v>
      </c>
      <c r="NL114">
        <v>1</v>
      </c>
      <c r="NM114">
        <v>30.1</v>
      </c>
      <c r="NN114">
        <v>0</v>
      </c>
      <c r="NO114">
        <v>0</v>
      </c>
      <c r="NP114" s="1" t="s">
        <v>896</v>
      </c>
      <c r="NQ114">
        <v>0.08</v>
      </c>
      <c r="NR114" s="1" t="s">
        <v>896</v>
      </c>
      <c r="NS114" s="1" t="s">
        <v>896</v>
      </c>
      <c r="NT114" s="1" t="s">
        <v>896</v>
      </c>
      <c r="NU114" s="1" t="s">
        <v>896</v>
      </c>
      <c r="NV114" s="1" t="s">
        <v>896</v>
      </c>
      <c r="NW114" s="1" t="s">
        <v>896</v>
      </c>
      <c r="NX114" s="1" t="s">
        <v>896</v>
      </c>
      <c r="NY114" s="1" t="s">
        <v>896</v>
      </c>
      <c r="OB114">
        <v>184.38</v>
      </c>
      <c r="OC114">
        <v>566.25</v>
      </c>
      <c r="OD114">
        <v>29.5</v>
      </c>
      <c r="OE114">
        <v>19195</v>
      </c>
      <c r="OF114">
        <v>1</v>
      </c>
      <c r="OG114" s="1" t="s">
        <v>896</v>
      </c>
      <c r="OH114">
        <v>0</v>
      </c>
      <c r="OI114">
        <v>0</v>
      </c>
      <c r="OJ114" s="1" t="s">
        <v>896</v>
      </c>
      <c r="OK114" s="1" t="s">
        <v>896</v>
      </c>
      <c r="OL114">
        <v>27.34</v>
      </c>
      <c r="OM114">
        <v>33.25</v>
      </c>
      <c r="ON114">
        <v>8.75</v>
      </c>
      <c r="OO114">
        <v>3800</v>
      </c>
      <c r="OP114">
        <v>1</v>
      </c>
      <c r="OQ114">
        <v>86.7</v>
      </c>
      <c r="OR114">
        <v>0</v>
      </c>
      <c r="OS114">
        <v>0</v>
      </c>
      <c r="OT114" s="1" t="s">
        <v>896</v>
      </c>
      <c r="OU114">
        <v>-1.72</v>
      </c>
      <c r="OV114" s="1" t="s">
        <v>896</v>
      </c>
      <c r="OW114" s="1" t="s">
        <v>896</v>
      </c>
      <c r="OX114" s="1" t="s">
        <v>896</v>
      </c>
      <c r="OY114" s="1" t="s">
        <v>896</v>
      </c>
      <c r="OZ114" s="1" t="s">
        <v>896</v>
      </c>
      <c r="PA114" s="1" t="s">
        <v>896</v>
      </c>
      <c r="PB114" s="1" t="s">
        <v>896</v>
      </c>
      <c r="PC114" s="1" t="s">
        <v>896</v>
      </c>
      <c r="PE114" s="1" t="s">
        <v>896</v>
      </c>
      <c r="PF114" s="1" t="s">
        <v>896</v>
      </c>
      <c r="PG114" s="1" t="s">
        <v>896</v>
      </c>
      <c r="PH114" s="1" t="s">
        <v>896</v>
      </c>
      <c r="PI114" s="1" t="s">
        <v>896</v>
      </c>
      <c r="PJ114" s="1" t="s">
        <v>896</v>
      </c>
      <c r="PK114" s="1" t="s">
        <v>896</v>
      </c>
      <c r="PL114" s="1" t="s">
        <v>896</v>
      </c>
      <c r="PM114" s="1" t="s">
        <v>896</v>
      </c>
      <c r="PN114" s="1" t="s">
        <v>896</v>
      </c>
      <c r="PO114" s="1" t="s">
        <v>896</v>
      </c>
      <c r="PP114">
        <v>127.21</v>
      </c>
      <c r="PQ114">
        <v>132.80000000000001</v>
      </c>
      <c r="PR114">
        <v>83</v>
      </c>
      <c r="PS114">
        <v>1600</v>
      </c>
      <c r="PT114">
        <v>1</v>
      </c>
      <c r="PU114" s="1" t="s">
        <v>896</v>
      </c>
      <c r="PV114">
        <v>0</v>
      </c>
      <c r="PW114">
        <v>0</v>
      </c>
      <c r="PX114" s="1" t="s">
        <v>896</v>
      </c>
      <c r="PY114" s="1" t="s">
        <v>896</v>
      </c>
      <c r="PZ114">
        <v>485.99</v>
      </c>
      <c r="QA114">
        <v>183.4</v>
      </c>
      <c r="QB114">
        <v>26.2</v>
      </c>
      <c r="QC114">
        <v>7000</v>
      </c>
      <c r="QD114">
        <v>1</v>
      </c>
      <c r="QE114">
        <v>33.700000000000003</v>
      </c>
      <c r="QF114">
        <v>1.2</v>
      </c>
      <c r="QG114">
        <v>4.58</v>
      </c>
      <c r="QH114" s="1" t="s">
        <v>896</v>
      </c>
      <c r="QI114" s="1" t="s">
        <v>896</v>
      </c>
      <c r="QJ114" s="1" t="s">
        <v>896</v>
      </c>
      <c r="QK114" s="1" t="s">
        <v>896</v>
      </c>
      <c r="QL114" s="1" t="s">
        <v>896</v>
      </c>
      <c r="QM114" s="1" t="s">
        <v>896</v>
      </c>
      <c r="QN114" s="1" t="s">
        <v>896</v>
      </c>
      <c r="QO114" s="1" t="s">
        <v>896</v>
      </c>
      <c r="QP114" s="1" t="s">
        <v>896</v>
      </c>
      <c r="QQ114" s="1" t="s">
        <v>896</v>
      </c>
      <c r="QR114" s="1" t="s">
        <v>896</v>
      </c>
      <c r="QS114" s="1" t="s">
        <v>896</v>
      </c>
      <c r="QT114">
        <v>447.98</v>
      </c>
      <c r="QU114">
        <v>104.8</v>
      </c>
      <c r="QV114">
        <v>262</v>
      </c>
      <c r="QW114">
        <v>400</v>
      </c>
      <c r="QX114">
        <v>1</v>
      </c>
      <c r="QY114" s="1" t="s">
        <v>896</v>
      </c>
      <c r="QZ114">
        <v>7.5</v>
      </c>
      <c r="RA114">
        <v>2.86</v>
      </c>
      <c r="RC114" s="1" t="s">
        <v>896</v>
      </c>
      <c r="RD114" s="1" t="s">
        <v>896</v>
      </c>
      <c r="RE114" s="1" t="s">
        <v>896</v>
      </c>
      <c r="RF114" s="1" t="s">
        <v>896</v>
      </c>
      <c r="RG114" s="1" t="s">
        <v>896</v>
      </c>
      <c r="RH114" s="1" t="s">
        <v>896</v>
      </c>
      <c r="RI114" s="1" t="s">
        <v>896</v>
      </c>
      <c r="RJ114" s="1" t="s">
        <v>896</v>
      </c>
      <c r="RK114" s="1" t="s">
        <v>896</v>
      </c>
      <c r="RN114">
        <v>2997.06</v>
      </c>
      <c r="RO114">
        <v>575.04</v>
      </c>
      <c r="RP114">
        <v>9.9830000000000005</v>
      </c>
      <c r="RQ114">
        <v>9600</v>
      </c>
      <c r="RR114">
        <v>0.16669999999999999</v>
      </c>
      <c r="RS114">
        <v>146.4</v>
      </c>
      <c r="RT114">
        <v>0.25</v>
      </c>
      <c r="RU114">
        <v>2.5</v>
      </c>
      <c r="RV114">
        <v>0.03</v>
      </c>
      <c r="RW114">
        <v>0.65</v>
      </c>
      <c r="RX114" s="1" t="s">
        <v>896</v>
      </c>
      <c r="RY114" s="1" t="s">
        <v>896</v>
      </c>
      <c r="RZ114" s="1" t="s">
        <v>896</v>
      </c>
      <c r="SA114" s="1" t="s">
        <v>896</v>
      </c>
      <c r="SB114" s="1" t="s">
        <v>896</v>
      </c>
      <c r="SC114" s="1" t="s">
        <v>896</v>
      </c>
      <c r="SD114" s="1" t="s">
        <v>896</v>
      </c>
      <c r="SE114" s="1" t="s">
        <v>896</v>
      </c>
      <c r="SH114" s="1" t="s">
        <v>896</v>
      </c>
      <c r="SI114" s="1" t="s">
        <v>896</v>
      </c>
      <c r="SJ114" s="1" t="s">
        <v>896</v>
      </c>
      <c r="SK114" s="1" t="s">
        <v>896</v>
      </c>
      <c r="SL114" s="1" t="s">
        <v>896</v>
      </c>
      <c r="SM114" s="1" t="s">
        <v>896</v>
      </c>
      <c r="SN114" s="1" t="s">
        <v>896</v>
      </c>
      <c r="SO114" s="1" t="s">
        <v>896</v>
      </c>
      <c r="TL114" s="1" t="s">
        <v>896</v>
      </c>
      <c r="TM114" s="1" t="s">
        <v>896</v>
      </c>
      <c r="TN114" s="1" t="s">
        <v>896</v>
      </c>
      <c r="TO114" s="1" t="s">
        <v>896</v>
      </c>
      <c r="TP114" s="1" t="s">
        <v>896</v>
      </c>
      <c r="TQ114" s="1" t="s">
        <v>896</v>
      </c>
      <c r="TR114" s="1" t="s">
        <v>896</v>
      </c>
      <c r="TS114" s="1" t="s">
        <v>896</v>
      </c>
      <c r="TV114" s="1" t="s">
        <v>896</v>
      </c>
      <c r="TX114" s="1" t="s">
        <v>896</v>
      </c>
      <c r="TY114" s="1" t="s">
        <v>896</v>
      </c>
      <c r="TZ114" s="1" t="s">
        <v>896</v>
      </c>
      <c r="UB114" s="1" t="s">
        <v>896</v>
      </c>
      <c r="UC114" s="1" t="s">
        <v>896</v>
      </c>
      <c r="UF114" s="1" t="s">
        <v>896</v>
      </c>
      <c r="UH114" s="1" t="s">
        <v>896</v>
      </c>
      <c r="UI114" s="1" t="s">
        <v>896</v>
      </c>
      <c r="UJ114" s="1" t="s">
        <v>896</v>
      </c>
      <c r="UL114" s="1" t="s">
        <v>896</v>
      </c>
      <c r="UM114" s="1" t="s">
        <v>896</v>
      </c>
      <c r="UP114">
        <v>2.06</v>
      </c>
      <c r="UQ114">
        <v>0.11</v>
      </c>
      <c r="UR114">
        <v>0.11</v>
      </c>
      <c r="US114">
        <v>1000</v>
      </c>
      <c r="UT114">
        <v>1</v>
      </c>
      <c r="UU114">
        <v>5.9</v>
      </c>
      <c r="UV114">
        <v>0</v>
      </c>
      <c r="UW114">
        <v>0</v>
      </c>
      <c r="UZ114" s="1" t="s">
        <v>896</v>
      </c>
      <c r="VA114" s="1" t="s">
        <v>896</v>
      </c>
      <c r="VB114" s="1" t="s">
        <v>896</v>
      </c>
      <c r="VC114" s="1" t="s">
        <v>896</v>
      </c>
      <c r="VD114" s="1" t="s">
        <v>896</v>
      </c>
      <c r="VE114" s="1" t="s">
        <v>896</v>
      </c>
      <c r="VF114" s="1" t="s">
        <v>896</v>
      </c>
      <c r="VG114" s="1" t="s">
        <v>896</v>
      </c>
      <c r="VJ114" s="1" t="s">
        <v>896</v>
      </c>
      <c r="VK114" s="1" t="s">
        <v>896</v>
      </c>
      <c r="VL114" s="1" t="s">
        <v>896</v>
      </c>
      <c r="VM114" s="1" t="s">
        <v>896</v>
      </c>
      <c r="VN114" s="1" t="s">
        <v>896</v>
      </c>
      <c r="VO114" s="1" t="s">
        <v>896</v>
      </c>
      <c r="VP114" s="1" t="s">
        <v>896</v>
      </c>
      <c r="VQ114" s="1" t="s">
        <v>896</v>
      </c>
    </row>
    <row r="115" spans="1:589" x14ac:dyDescent="0.25">
      <c r="A115" s="2">
        <v>38384</v>
      </c>
      <c r="B115">
        <v>64.62</v>
      </c>
      <c r="C115">
        <v>147.24</v>
      </c>
      <c r="D115">
        <v>16.600000000000001</v>
      </c>
      <c r="E115">
        <v>8870</v>
      </c>
      <c r="F115">
        <v>1</v>
      </c>
      <c r="G115">
        <v>8.1999999999999993</v>
      </c>
      <c r="H115">
        <v>0.59</v>
      </c>
      <c r="I115">
        <v>3.55</v>
      </c>
      <c r="J115" s="1" t="s">
        <v>896</v>
      </c>
      <c r="K115" s="1" t="s">
        <v>896</v>
      </c>
      <c r="L115">
        <v>433.34</v>
      </c>
      <c r="M115">
        <v>130.01</v>
      </c>
      <c r="N115">
        <v>13.93</v>
      </c>
      <c r="O115">
        <v>9333</v>
      </c>
      <c r="P115">
        <v>1</v>
      </c>
      <c r="Q115">
        <v>4.5999999999999996</v>
      </c>
      <c r="R115">
        <v>0.77</v>
      </c>
      <c r="S115">
        <v>5.53</v>
      </c>
      <c r="V115">
        <v>209.77</v>
      </c>
      <c r="W115">
        <v>305.10000000000002</v>
      </c>
      <c r="X115">
        <v>33.9</v>
      </c>
      <c r="Y115">
        <v>9000</v>
      </c>
      <c r="Z115">
        <v>1</v>
      </c>
      <c r="AA115" s="1" t="s">
        <v>896</v>
      </c>
      <c r="AB115">
        <v>1.2</v>
      </c>
      <c r="AC115">
        <v>3.54</v>
      </c>
      <c r="AD115" s="1" t="s">
        <v>896</v>
      </c>
      <c r="AE115" s="1" t="s">
        <v>896</v>
      </c>
      <c r="AF115" s="1" t="s">
        <v>896</v>
      </c>
      <c r="AG115" s="1" t="s">
        <v>896</v>
      </c>
      <c r="AH115" s="1" t="s">
        <v>896</v>
      </c>
      <c r="AI115" s="1" t="s">
        <v>896</v>
      </c>
      <c r="AJ115" s="1" t="s">
        <v>896</v>
      </c>
      <c r="AK115" s="1" t="s">
        <v>896</v>
      </c>
      <c r="AL115" s="1" t="s">
        <v>896</v>
      </c>
      <c r="AM115" s="1" t="s">
        <v>896</v>
      </c>
      <c r="AP115">
        <v>0.98</v>
      </c>
      <c r="AQ115">
        <v>0.78</v>
      </c>
      <c r="AR115">
        <v>0.41499999999999998</v>
      </c>
      <c r="AS115">
        <v>7912</v>
      </c>
      <c r="AT115">
        <v>4.1928000000000001</v>
      </c>
      <c r="AU115">
        <v>82.7</v>
      </c>
      <c r="AV115">
        <v>0</v>
      </c>
      <c r="AW115">
        <v>0</v>
      </c>
      <c r="AX115" s="1" t="s">
        <v>896</v>
      </c>
      <c r="AY115" s="1" t="s">
        <v>896</v>
      </c>
      <c r="AZ115">
        <v>27.73</v>
      </c>
      <c r="BA115">
        <v>25.01</v>
      </c>
      <c r="BB115">
        <v>3.05</v>
      </c>
      <c r="BC115">
        <v>8200</v>
      </c>
      <c r="BD115">
        <v>1</v>
      </c>
      <c r="BE115">
        <v>204.1</v>
      </c>
      <c r="BF115">
        <v>0</v>
      </c>
      <c r="BG115">
        <v>0</v>
      </c>
      <c r="BH115" s="1" t="s">
        <v>896</v>
      </c>
      <c r="BI115">
        <v>0.03</v>
      </c>
      <c r="BJ115">
        <v>7.4</v>
      </c>
      <c r="BK115">
        <v>8.25</v>
      </c>
      <c r="BL115">
        <v>1.48</v>
      </c>
      <c r="BM115">
        <v>5573</v>
      </c>
      <c r="BN115">
        <v>1</v>
      </c>
      <c r="BO115">
        <v>956.2</v>
      </c>
      <c r="BP115">
        <v>0</v>
      </c>
      <c r="BQ115">
        <v>0</v>
      </c>
      <c r="BR115" s="1" t="s">
        <v>896</v>
      </c>
      <c r="BS115">
        <v>0.09</v>
      </c>
      <c r="BT115">
        <v>0.98</v>
      </c>
      <c r="BU115">
        <v>0.36</v>
      </c>
      <c r="BV115">
        <v>0.23</v>
      </c>
      <c r="BW115">
        <v>1578</v>
      </c>
      <c r="BX115">
        <v>1</v>
      </c>
      <c r="BY115">
        <v>2.9</v>
      </c>
      <c r="BZ115">
        <v>0</v>
      </c>
      <c r="CA115">
        <v>0</v>
      </c>
      <c r="CD115">
        <v>339.34</v>
      </c>
      <c r="CE115">
        <v>159.16999999999999</v>
      </c>
      <c r="CF115">
        <v>279</v>
      </c>
      <c r="CG115">
        <v>571</v>
      </c>
      <c r="CH115">
        <v>1</v>
      </c>
      <c r="CI115" s="1" t="s">
        <v>896</v>
      </c>
      <c r="CJ115">
        <v>16.059999999999999</v>
      </c>
      <c r="CK115">
        <v>5.76</v>
      </c>
      <c r="CL115" s="1" t="s">
        <v>896</v>
      </c>
      <c r="CM115" s="1" t="s">
        <v>896</v>
      </c>
      <c r="DA115">
        <v>1</v>
      </c>
      <c r="DB115">
        <v>1</v>
      </c>
      <c r="DD115">
        <v>0</v>
      </c>
      <c r="DH115">
        <v>40.57</v>
      </c>
      <c r="DI115">
        <v>31.01</v>
      </c>
      <c r="DJ115">
        <v>3.4129999999999998</v>
      </c>
      <c r="DK115">
        <v>7600</v>
      </c>
      <c r="DL115">
        <v>0.83650000000000002</v>
      </c>
      <c r="DM115">
        <v>286.5</v>
      </c>
      <c r="DN115">
        <v>0</v>
      </c>
      <c r="DO115">
        <v>0</v>
      </c>
      <c r="DP115" s="1" t="s">
        <v>896</v>
      </c>
      <c r="DQ115" s="1" t="s">
        <v>896</v>
      </c>
      <c r="DR115">
        <v>6.36</v>
      </c>
      <c r="DS115">
        <v>86.27</v>
      </c>
      <c r="DT115">
        <v>2.1</v>
      </c>
      <c r="DU115">
        <v>41082</v>
      </c>
      <c r="DV115">
        <v>1</v>
      </c>
      <c r="DW115">
        <v>83.9</v>
      </c>
      <c r="DX115">
        <v>0</v>
      </c>
      <c r="DY115">
        <v>0</v>
      </c>
      <c r="DZ115" s="1" t="s">
        <v>896</v>
      </c>
      <c r="EA115" s="1" t="s">
        <v>896</v>
      </c>
      <c r="EB115">
        <v>424.15</v>
      </c>
      <c r="EC115">
        <v>86.19</v>
      </c>
      <c r="ED115">
        <v>191</v>
      </c>
      <c r="EE115">
        <v>451</v>
      </c>
      <c r="EF115">
        <v>1</v>
      </c>
      <c r="EG115" s="1" t="s">
        <v>896</v>
      </c>
      <c r="EH115">
        <v>0</v>
      </c>
      <c r="EI115">
        <v>0</v>
      </c>
      <c r="EK115" s="1" t="s">
        <v>896</v>
      </c>
      <c r="EV115">
        <v>639.57000000000005</v>
      </c>
      <c r="EW115">
        <v>1291.92</v>
      </c>
      <c r="EX115">
        <v>14.98</v>
      </c>
      <c r="EY115">
        <v>86243</v>
      </c>
      <c r="EZ115">
        <v>1</v>
      </c>
      <c r="FA115">
        <v>26.7</v>
      </c>
      <c r="FB115">
        <v>0.3</v>
      </c>
      <c r="FC115">
        <v>2</v>
      </c>
      <c r="FD115" s="1" t="s">
        <v>896</v>
      </c>
      <c r="FE115">
        <v>0.61</v>
      </c>
      <c r="FF115">
        <v>2373.63</v>
      </c>
      <c r="FG115">
        <v>1318.92</v>
      </c>
      <c r="FH115">
        <v>383.63</v>
      </c>
      <c r="FI115">
        <v>3438</v>
      </c>
      <c r="FJ115">
        <v>1</v>
      </c>
      <c r="FK115">
        <v>0.3</v>
      </c>
      <c r="FL115">
        <v>7.5</v>
      </c>
      <c r="FM115">
        <v>1.96</v>
      </c>
      <c r="FN115" s="1" t="s">
        <v>896</v>
      </c>
      <c r="FO115" s="1" t="s">
        <v>896</v>
      </c>
      <c r="FP115">
        <v>0.31</v>
      </c>
      <c r="FQ115">
        <v>0.4</v>
      </c>
      <c r="FR115">
        <v>0.05</v>
      </c>
      <c r="FS115">
        <v>8333</v>
      </c>
      <c r="FT115">
        <v>1</v>
      </c>
      <c r="FU115" s="1" t="s">
        <v>896</v>
      </c>
      <c r="FV115">
        <v>0</v>
      </c>
      <c r="FW115">
        <v>0</v>
      </c>
      <c r="FX115" s="1" t="s">
        <v>896</v>
      </c>
      <c r="FY115" s="1" t="s">
        <v>896</v>
      </c>
      <c r="FZ115">
        <v>3.08</v>
      </c>
      <c r="GA115">
        <v>4.41</v>
      </c>
      <c r="GB115">
        <v>0.37</v>
      </c>
      <c r="GC115">
        <v>11906</v>
      </c>
      <c r="GD115">
        <v>1</v>
      </c>
      <c r="GE115">
        <v>350.2</v>
      </c>
      <c r="GF115">
        <v>0</v>
      </c>
      <c r="GG115">
        <v>0</v>
      </c>
      <c r="GH115" s="1" t="s">
        <v>896</v>
      </c>
      <c r="GI115" s="1" t="s">
        <v>896</v>
      </c>
      <c r="GJ115" s="1" t="s">
        <v>896</v>
      </c>
      <c r="GL115" s="1" t="s">
        <v>896</v>
      </c>
      <c r="GM115" s="1" t="s">
        <v>896</v>
      </c>
      <c r="GN115" s="1" t="s">
        <v>896</v>
      </c>
      <c r="GO115" s="1" t="s">
        <v>896</v>
      </c>
      <c r="GP115" s="1" t="s">
        <v>896</v>
      </c>
      <c r="GQ115" s="1" t="s">
        <v>896</v>
      </c>
      <c r="HD115">
        <v>30.84</v>
      </c>
      <c r="HE115">
        <v>48.12</v>
      </c>
      <c r="HF115">
        <v>21.44</v>
      </c>
      <c r="HG115">
        <v>8656</v>
      </c>
      <c r="HH115">
        <v>3.8563999999999998</v>
      </c>
      <c r="HI115">
        <v>482.2</v>
      </c>
      <c r="HJ115">
        <v>0</v>
      </c>
      <c r="HK115">
        <v>0</v>
      </c>
      <c r="HL115">
        <v>0.03</v>
      </c>
      <c r="HM115">
        <v>0.28000000000000003</v>
      </c>
      <c r="HN115" s="1" t="s">
        <v>896</v>
      </c>
      <c r="HO115" s="1" t="s">
        <v>896</v>
      </c>
      <c r="HP115" s="1" t="s">
        <v>896</v>
      </c>
      <c r="HQ115" s="1" t="s">
        <v>896</v>
      </c>
      <c r="HR115" s="1" t="s">
        <v>896</v>
      </c>
      <c r="HT115" s="1" t="s">
        <v>896</v>
      </c>
      <c r="HU115" s="1" t="s">
        <v>896</v>
      </c>
      <c r="IH115">
        <v>102.8</v>
      </c>
      <c r="II115">
        <v>14.15</v>
      </c>
      <c r="IJ115">
        <v>6.0529999999999999</v>
      </c>
      <c r="IK115">
        <v>1753</v>
      </c>
      <c r="IL115">
        <v>0.75</v>
      </c>
      <c r="IM115">
        <v>190.6</v>
      </c>
      <c r="IN115">
        <v>0</v>
      </c>
      <c r="IO115">
        <v>0</v>
      </c>
      <c r="IP115" s="1" t="s">
        <v>896</v>
      </c>
      <c r="IQ115" s="1" t="s">
        <v>896</v>
      </c>
      <c r="IR115" s="1" t="s">
        <v>896</v>
      </c>
      <c r="IS115" s="1" t="s">
        <v>896</v>
      </c>
      <c r="IT115" s="1" t="s">
        <v>896</v>
      </c>
      <c r="IU115" s="1" t="s">
        <v>896</v>
      </c>
      <c r="IV115" s="1" t="s">
        <v>896</v>
      </c>
      <c r="IW115" s="1" t="s">
        <v>896</v>
      </c>
      <c r="IX115" s="1" t="s">
        <v>896</v>
      </c>
      <c r="IY115" s="1" t="s">
        <v>896</v>
      </c>
      <c r="JA115" s="1" t="s">
        <v>896</v>
      </c>
      <c r="JB115" s="1" t="s">
        <v>896</v>
      </c>
      <c r="JC115" s="1" t="s">
        <v>896</v>
      </c>
      <c r="JD115" s="1" t="s">
        <v>896</v>
      </c>
      <c r="JE115" s="1" t="s">
        <v>896</v>
      </c>
      <c r="JF115" s="1" t="s">
        <v>896</v>
      </c>
      <c r="JG115" s="1" t="s">
        <v>896</v>
      </c>
      <c r="JH115" s="1" t="s">
        <v>896</v>
      </c>
      <c r="JI115" s="1" t="s">
        <v>896</v>
      </c>
      <c r="JL115">
        <v>5.28</v>
      </c>
      <c r="JM115">
        <v>17.66</v>
      </c>
      <c r="JN115">
        <v>0.71</v>
      </c>
      <c r="JO115">
        <v>24875</v>
      </c>
      <c r="JP115">
        <v>1</v>
      </c>
      <c r="JQ115">
        <v>4.4000000000000004</v>
      </c>
      <c r="JR115">
        <v>0</v>
      </c>
      <c r="JS115">
        <v>0</v>
      </c>
      <c r="JT115" s="1" t="s">
        <v>896</v>
      </c>
      <c r="JU115" s="1" t="s">
        <v>896</v>
      </c>
      <c r="JV115" s="1" t="s">
        <v>896</v>
      </c>
      <c r="JW115" s="1" t="s">
        <v>896</v>
      </c>
      <c r="JX115" s="1" t="s">
        <v>896</v>
      </c>
      <c r="JY115" s="1" t="s">
        <v>896</v>
      </c>
      <c r="JZ115" s="1" t="s">
        <v>896</v>
      </c>
      <c r="KA115" s="1" t="s">
        <v>896</v>
      </c>
      <c r="KB115" s="1" t="s">
        <v>896</v>
      </c>
      <c r="KC115" s="1" t="s">
        <v>896</v>
      </c>
      <c r="KD115" s="1" t="s">
        <v>896</v>
      </c>
      <c r="KE115" s="1" t="s">
        <v>896</v>
      </c>
      <c r="KF115" s="1" t="s">
        <v>896</v>
      </c>
      <c r="KG115" s="1" t="s">
        <v>896</v>
      </c>
      <c r="KH115" s="1" t="s">
        <v>896</v>
      </c>
      <c r="KI115" s="1" t="s">
        <v>896</v>
      </c>
      <c r="KJ115" s="1" t="s">
        <v>896</v>
      </c>
      <c r="KK115" s="1" t="s">
        <v>896</v>
      </c>
      <c r="KL115" s="1" t="s">
        <v>896</v>
      </c>
      <c r="KM115" s="1" t="s">
        <v>896</v>
      </c>
      <c r="KN115" s="1" t="s">
        <v>896</v>
      </c>
      <c r="KO115" s="1" t="s">
        <v>896</v>
      </c>
      <c r="LJ115" s="1" t="s">
        <v>896</v>
      </c>
      <c r="LL115" s="1" t="s">
        <v>896</v>
      </c>
      <c r="LM115" s="1" t="s">
        <v>896</v>
      </c>
      <c r="LN115" s="1" t="s">
        <v>896</v>
      </c>
      <c r="LP115" s="1" t="s">
        <v>896</v>
      </c>
      <c r="LQ115" s="1" t="s">
        <v>896</v>
      </c>
      <c r="LT115">
        <v>30.84</v>
      </c>
      <c r="LU115">
        <v>45.23</v>
      </c>
      <c r="LV115">
        <v>4.13</v>
      </c>
      <c r="LW115">
        <v>7718</v>
      </c>
      <c r="LX115">
        <v>0.70499999999999996</v>
      </c>
      <c r="LY115">
        <v>24.1</v>
      </c>
      <c r="LZ115">
        <v>0</v>
      </c>
      <c r="MA115">
        <v>0</v>
      </c>
      <c r="MB115" s="1" t="s">
        <v>896</v>
      </c>
      <c r="MC115" s="1" t="s">
        <v>896</v>
      </c>
      <c r="MD115" s="1" t="s">
        <v>896</v>
      </c>
      <c r="ME115" s="1" t="s">
        <v>896</v>
      </c>
      <c r="MF115" s="1" t="s">
        <v>896</v>
      </c>
      <c r="MG115" s="1" t="s">
        <v>896</v>
      </c>
      <c r="MH115" s="1" t="s">
        <v>896</v>
      </c>
      <c r="MI115" s="1" t="s">
        <v>896</v>
      </c>
      <c r="MJ115" s="1" t="s">
        <v>896</v>
      </c>
      <c r="MK115" s="1" t="s">
        <v>896</v>
      </c>
      <c r="ML115" s="1" t="s">
        <v>896</v>
      </c>
      <c r="MM115" s="1" t="s">
        <v>896</v>
      </c>
      <c r="MX115" s="1" t="s">
        <v>896</v>
      </c>
      <c r="MY115" s="1" t="s">
        <v>896</v>
      </c>
      <c r="MZ115" s="1" t="s">
        <v>896</v>
      </c>
      <c r="NA115" s="1" t="s">
        <v>896</v>
      </c>
      <c r="NB115" s="1" t="s">
        <v>896</v>
      </c>
      <c r="NC115" s="1" t="s">
        <v>896</v>
      </c>
      <c r="ND115" s="1" t="s">
        <v>896</v>
      </c>
      <c r="NE115" s="1" t="s">
        <v>896</v>
      </c>
      <c r="NH115">
        <v>33.729999999999997</v>
      </c>
      <c r="NI115">
        <v>32.89</v>
      </c>
      <c r="NJ115">
        <v>5.0599999999999996</v>
      </c>
      <c r="NK115">
        <v>6500</v>
      </c>
      <c r="NL115">
        <v>1</v>
      </c>
      <c r="NM115">
        <v>57.5</v>
      </c>
      <c r="NN115">
        <v>0</v>
      </c>
      <c r="NO115">
        <v>0</v>
      </c>
      <c r="NP115" s="1" t="s">
        <v>896</v>
      </c>
      <c r="NQ115">
        <v>0.08</v>
      </c>
      <c r="NR115" s="1" t="s">
        <v>896</v>
      </c>
      <c r="NS115" s="1" t="s">
        <v>896</v>
      </c>
      <c r="NT115" s="1" t="s">
        <v>896</v>
      </c>
      <c r="NU115" s="1" t="s">
        <v>896</v>
      </c>
      <c r="NV115" s="1" t="s">
        <v>896</v>
      </c>
      <c r="NW115" s="1" t="s">
        <v>896</v>
      </c>
      <c r="NX115" s="1" t="s">
        <v>896</v>
      </c>
      <c r="NY115" s="1" t="s">
        <v>896</v>
      </c>
      <c r="OB115">
        <v>184.38</v>
      </c>
      <c r="OC115">
        <v>566.25</v>
      </c>
      <c r="OD115">
        <v>29.5</v>
      </c>
      <c r="OE115">
        <v>19195</v>
      </c>
      <c r="OF115">
        <v>1</v>
      </c>
      <c r="OG115" s="1" t="s">
        <v>896</v>
      </c>
      <c r="OH115">
        <v>0</v>
      </c>
      <c r="OI115">
        <v>0</v>
      </c>
      <c r="OJ115" s="1" t="s">
        <v>896</v>
      </c>
      <c r="OK115" s="1" t="s">
        <v>896</v>
      </c>
      <c r="OL115">
        <v>27.81</v>
      </c>
      <c r="OM115">
        <v>33.82</v>
      </c>
      <c r="ON115">
        <v>8.9</v>
      </c>
      <c r="OO115">
        <v>3800</v>
      </c>
      <c r="OP115">
        <v>1</v>
      </c>
      <c r="OQ115">
        <v>77.099999999999994</v>
      </c>
      <c r="OR115">
        <v>0</v>
      </c>
      <c r="OS115">
        <v>0</v>
      </c>
      <c r="OT115" s="1" t="s">
        <v>896</v>
      </c>
      <c r="OU115">
        <v>-1.72</v>
      </c>
      <c r="OV115" s="1" t="s">
        <v>896</v>
      </c>
      <c r="OW115" s="1" t="s">
        <v>896</v>
      </c>
      <c r="OX115" s="1" t="s">
        <v>896</v>
      </c>
      <c r="OY115" s="1" t="s">
        <v>896</v>
      </c>
      <c r="OZ115" s="1" t="s">
        <v>896</v>
      </c>
      <c r="PA115" s="1" t="s">
        <v>896</v>
      </c>
      <c r="PB115" s="1" t="s">
        <v>896</v>
      </c>
      <c r="PC115" s="1" t="s">
        <v>896</v>
      </c>
      <c r="PE115" s="1" t="s">
        <v>896</v>
      </c>
      <c r="PF115" s="1" t="s">
        <v>896</v>
      </c>
      <c r="PG115" s="1" t="s">
        <v>896</v>
      </c>
      <c r="PH115" s="1" t="s">
        <v>896</v>
      </c>
      <c r="PI115" s="1" t="s">
        <v>896</v>
      </c>
      <c r="PJ115" s="1" t="s">
        <v>896</v>
      </c>
      <c r="PK115" s="1" t="s">
        <v>896</v>
      </c>
      <c r="PL115" s="1" t="s">
        <v>896</v>
      </c>
      <c r="PM115" s="1" t="s">
        <v>896</v>
      </c>
      <c r="PN115" s="1" t="s">
        <v>896</v>
      </c>
      <c r="PO115" s="1" t="s">
        <v>896</v>
      </c>
      <c r="PP115">
        <v>127.21</v>
      </c>
      <c r="PQ115">
        <v>132.80000000000001</v>
      </c>
      <c r="PR115">
        <v>83</v>
      </c>
      <c r="PS115">
        <v>1600</v>
      </c>
      <c r="PT115">
        <v>1</v>
      </c>
      <c r="PU115" s="1" t="s">
        <v>896</v>
      </c>
      <c r="PV115">
        <v>0</v>
      </c>
      <c r="PW115">
        <v>0</v>
      </c>
      <c r="PX115" s="1" t="s">
        <v>896</v>
      </c>
      <c r="PY115" s="1" t="s">
        <v>896</v>
      </c>
      <c r="PZ115">
        <v>519.38</v>
      </c>
      <c r="QA115">
        <v>196</v>
      </c>
      <c r="QB115">
        <v>28</v>
      </c>
      <c r="QC115">
        <v>7000</v>
      </c>
      <c r="QD115">
        <v>1</v>
      </c>
      <c r="QE115">
        <v>29</v>
      </c>
      <c r="QF115">
        <v>1.2</v>
      </c>
      <c r="QG115">
        <v>4.29</v>
      </c>
      <c r="QH115" s="1" t="s">
        <v>896</v>
      </c>
      <c r="QI115" s="1" t="s">
        <v>896</v>
      </c>
      <c r="QJ115" s="1" t="s">
        <v>896</v>
      </c>
      <c r="QK115" s="1" t="s">
        <v>896</v>
      </c>
      <c r="QL115" s="1" t="s">
        <v>896</v>
      </c>
      <c r="QM115" s="1" t="s">
        <v>896</v>
      </c>
      <c r="QN115" s="1" t="s">
        <v>896</v>
      </c>
      <c r="QO115" s="1" t="s">
        <v>896</v>
      </c>
      <c r="QP115" s="1" t="s">
        <v>896</v>
      </c>
      <c r="QQ115" s="1" t="s">
        <v>896</v>
      </c>
      <c r="QR115" s="1" t="s">
        <v>896</v>
      </c>
      <c r="QS115" s="1" t="s">
        <v>896</v>
      </c>
      <c r="QT115">
        <v>447.98</v>
      </c>
      <c r="QU115">
        <v>104.8</v>
      </c>
      <c r="QV115">
        <v>262</v>
      </c>
      <c r="QW115">
        <v>400</v>
      </c>
      <c r="QX115">
        <v>1</v>
      </c>
      <c r="QY115" s="1" t="s">
        <v>896</v>
      </c>
      <c r="QZ115">
        <v>7.5</v>
      </c>
      <c r="RA115">
        <v>2.86</v>
      </c>
      <c r="RC115" s="1" t="s">
        <v>896</v>
      </c>
      <c r="RD115" s="1" t="s">
        <v>896</v>
      </c>
      <c r="RE115" s="1" t="s">
        <v>896</v>
      </c>
      <c r="RF115" s="1" t="s">
        <v>896</v>
      </c>
      <c r="RG115" s="1" t="s">
        <v>896</v>
      </c>
      <c r="RH115" s="1" t="s">
        <v>896</v>
      </c>
      <c r="RI115" s="1" t="s">
        <v>896</v>
      </c>
      <c r="RJ115" s="1" t="s">
        <v>896</v>
      </c>
      <c r="RK115" s="1" t="s">
        <v>896</v>
      </c>
      <c r="RN115">
        <v>3532.42</v>
      </c>
      <c r="RO115">
        <v>677.76</v>
      </c>
      <c r="RP115">
        <v>11.766999999999999</v>
      </c>
      <c r="RQ115">
        <v>9600</v>
      </c>
      <c r="RR115">
        <v>0.16669999999999999</v>
      </c>
      <c r="RS115">
        <v>159.5</v>
      </c>
      <c r="RT115">
        <v>0.25</v>
      </c>
      <c r="RU115">
        <v>2.12</v>
      </c>
      <c r="RV115">
        <v>0.03</v>
      </c>
      <c r="RW115">
        <v>0.64</v>
      </c>
      <c r="RX115" s="1" t="s">
        <v>896</v>
      </c>
      <c r="RY115" s="1" t="s">
        <v>896</v>
      </c>
      <c r="RZ115" s="1" t="s">
        <v>896</v>
      </c>
      <c r="SA115" s="1" t="s">
        <v>896</v>
      </c>
      <c r="SB115" s="1" t="s">
        <v>896</v>
      </c>
      <c r="SC115" s="1" t="s">
        <v>896</v>
      </c>
      <c r="SD115" s="1" t="s">
        <v>896</v>
      </c>
      <c r="SE115" s="1" t="s">
        <v>896</v>
      </c>
      <c r="SH115" s="1" t="s">
        <v>896</v>
      </c>
      <c r="SI115" s="1" t="s">
        <v>896</v>
      </c>
      <c r="SJ115" s="1" t="s">
        <v>896</v>
      </c>
      <c r="SK115" s="1" t="s">
        <v>896</v>
      </c>
      <c r="SL115" s="1" t="s">
        <v>896</v>
      </c>
      <c r="SM115" s="1" t="s">
        <v>896</v>
      </c>
      <c r="SN115" s="1" t="s">
        <v>896</v>
      </c>
      <c r="SO115" s="1" t="s">
        <v>896</v>
      </c>
      <c r="TL115" s="1" t="s">
        <v>896</v>
      </c>
      <c r="TM115" s="1" t="s">
        <v>896</v>
      </c>
      <c r="TN115" s="1" t="s">
        <v>896</v>
      </c>
      <c r="TO115" s="1" t="s">
        <v>896</v>
      </c>
      <c r="TP115" s="1" t="s">
        <v>896</v>
      </c>
      <c r="TQ115" s="1" t="s">
        <v>896</v>
      </c>
      <c r="TR115" s="1" t="s">
        <v>896</v>
      </c>
      <c r="TS115" s="1" t="s">
        <v>896</v>
      </c>
      <c r="TV115" s="1" t="s">
        <v>896</v>
      </c>
      <c r="TX115" s="1" t="s">
        <v>896</v>
      </c>
      <c r="TY115" s="1" t="s">
        <v>896</v>
      </c>
      <c r="TZ115" s="1" t="s">
        <v>896</v>
      </c>
      <c r="UB115" s="1" t="s">
        <v>896</v>
      </c>
      <c r="UC115" s="1" t="s">
        <v>896</v>
      </c>
      <c r="UF115" s="1" t="s">
        <v>896</v>
      </c>
      <c r="UH115" s="1" t="s">
        <v>896</v>
      </c>
      <c r="UI115" s="1" t="s">
        <v>896</v>
      </c>
      <c r="UJ115" s="1" t="s">
        <v>896</v>
      </c>
      <c r="UL115" s="1" t="s">
        <v>896</v>
      </c>
      <c r="UM115" s="1" t="s">
        <v>896</v>
      </c>
      <c r="UP115">
        <v>1.5</v>
      </c>
      <c r="UQ115">
        <v>0.08</v>
      </c>
      <c r="UR115">
        <v>0.08</v>
      </c>
      <c r="US115">
        <v>1000</v>
      </c>
      <c r="UT115">
        <v>1</v>
      </c>
      <c r="UU115">
        <v>5.4</v>
      </c>
      <c r="UV115">
        <v>0</v>
      </c>
      <c r="UW115">
        <v>0</v>
      </c>
      <c r="UZ115" s="1" t="s">
        <v>896</v>
      </c>
      <c r="VA115" s="1" t="s">
        <v>896</v>
      </c>
      <c r="VB115" s="1" t="s">
        <v>896</v>
      </c>
      <c r="VC115" s="1" t="s">
        <v>896</v>
      </c>
      <c r="VD115" s="1" t="s">
        <v>896</v>
      </c>
      <c r="VE115" s="1" t="s">
        <v>896</v>
      </c>
      <c r="VF115" s="1" t="s">
        <v>896</v>
      </c>
      <c r="VG115" s="1" t="s">
        <v>896</v>
      </c>
      <c r="VJ115" s="1" t="s">
        <v>896</v>
      </c>
      <c r="VK115" s="1" t="s">
        <v>896</v>
      </c>
      <c r="VL115" s="1" t="s">
        <v>896</v>
      </c>
      <c r="VM115" s="1" t="s">
        <v>896</v>
      </c>
      <c r="VN115" s="1" t="s">
        <v>896</v>
      </c>
      <c r="VO115" s="1" t="s">
        <v>896</v>
      </c>
      <c r="VP115" s="1" t="s">
        <v>896</v>
      </c>
      <c r="VQ115" s="1" t="s">
        <v>896</v>
      </c>
    </row>
    <row r="116" spans="1:589" x14ac:dyDescent="0.25">
      <c r="A116" s="2">
        <v>38412</v>
      </c>
      <c r="B116">
        <v>65.790000000000006</v>
      </c>
      <c r="C116">
        <v>149.9</v>
      </c>
      <c r="D116">
        <v>16.899999999999999</v>
      </c>
      <c r="E116">
        <v>8870</v>
      </c>
      <c r="F116">
        <v>1</v>
      </c>
      <c r="G116">
        <v>5.7</v>
      </c>
      <c r="H116">
        <v>0.59</v>
      </c>
      <c r="I116">
        <v>3.49</v>
      </c>
      <c r="J116" s="1" t="s">
        <v>896</v>
      </c>
      <c r="K116" s="1" t="s">
        <v>896</v>
      </c>
      <c r="L116">
        <v>419.96</v>
      </c>
      <c r="M116">
        <v>126</v>
      </c>
      <c r="N116">
        <v>13.5</v>
      </c>
      <c r="O116">
        <v>9333</v>
      </c>
      <c r="P116">
        <v>1</v>
      </c>
      <c r="Q116">
        <v>15.4</v>
      </c>
      <c r="R116">
        <v>0.77</v>
      </c>
      <c r="S116">
        <v>5.7</v>
      </c>
      <c r="V116">
        <v>209.77</v>
      </c>
      <c r="W116">
        <v>305.10000000000002</v>
      </c>
      <c r="X116">
        <v>33.9</v>
      </c>
      <c r="Y116">
        <v>9000</v>
      </c>
      <c r="Z116">
        <v>1</v>
      </c>
      <c r="AA116" s="1" t="s">
        <v>896</v>
      </c>
      <c r="AB116">
        <v>1.2</v>
      </c>
      <c r="AC116">
        <v>3.54</v>
      </c>
      <c r="AD116" s="1" t="s">
        <v>896</v>
      </c>
      <c r="AE116" s="1" t="s">
        <v>896</v>
      </c>
      <c r="AF116" s="1" t="s">
        <v>896</v>
      </c>
      <c r="AG116" s="1" t="s">
        <v>896</v>
      </c>
      <c r="AH116" s="1" t="s">
        <v>896</v>
      </c>
      <c r="AI116" s="1" t="s">
        <v>896</v>
      </c>
      <c r="AJ116" s="1" t="s">
        <v>896</v>
      </c>
      <c r="AK116" s="1" t="s">
        <v>896</v>
      </c>
      <c r="AL116" s="1" t="s">
        <v>896</v>
      </c>
      <c r="AM116" s="1" t="s">
        <v>896</v>
      </c>
      <c r="AP116">
        <v>1.25</v>
      </c>
      <c r="AQ116">
        <v>1</v>
      </c>
      <c r="AR116">
        <v>0.53200000000000003</v>
      </c>
      <c r="AS116">
        <v>7912</v>
      </c>
      <c r="AT116">
        <v>4.1928000000000001</v>
      </c>
      <c r="AU116">
        <v>50.6</v>
      </c>
      <c r="AV116">
        <v>0</v>
      </c>
      <c r="AW116">
        <v>0</v>
      </c>
      <c r="AX116" s="1" t="s">
        <v>896</v>
      </c>
      <c r="AY116" s="1" t="s">
        <v>896</v>
      </c>
      <c r="AZ116">
        <v>29.27</v>
      </c>
      <c r="BA116">
        <v>26.4</v>
      </c>
      <c r="BB116">
        <v>3.22</v>
      </c>
      <c r="BC116">
        <v>8200</v>
      </c>
      <c r="BD116">
        <v>1</v>
      </c>
      <c r="BE116">
        <v>126.2</v>
      </c>
      <c r="BF116">
        <v>0</v>
      </c>
      <c r="BG116">
        <v>0</v>
      </c>
      <c r="BH116" s="1" t="s">
        <v>896</v>
      </c>
      <c r="BI116">
        <v>0.03</v>
      </c>
      <c r="BJ116">
        <v>11.75</v>
      </c>
      <c r="BK116">
        <v>13.1</v>
      </c>
      <c r="BL116">
        <v>2.35</v>
      </c>
      <c r="BM116">
        <v>5573</v>
      </c>
      <c r="BN116">
        <v>1</v>
      </c>
      <c r="BO116">
        <v>2584.9</v>
      </c>
      <c r="BP116">
        <v>0</v>
      </c>
      <c r="BQ116">
        <v>0</v>
      </c>
      <c r="BR116" s="1" t="s">
        <v>896</v>
      </c>
      <c r="BS116">
        <v>0.09</v>
      </c>
      <c r="BT116">
        <v>1.06</v>
      </c>
      <c r="BU116">
        <v>0.39</v>
      </c>
      <c r="BV116">
        <v>0.25</v>
      </c>
      <c r="BW116">
        <v>1578</v>
      </c>
      <c r="BX116">
        <v>1</v>
      </c>
      <c r="BY116">
        <v>0.9</v>
      </c>
      <c r="BZ116">
        <v>0</v>
      </c>
      <c r="CA116">
        <v>0</v>
      </c>
      <c r="CD116">
        <v>332.04</v>
      </c>
      <c r="CE116">
        <v>155.75</v>
      </c>
      <c r="CF116">
        <v>273</v>
      </c>
      <c r="CG116">
        <v>571</v>
      </c>
      <c r="CH116">
        <v>1</v>
      </c>
      <c r="CI116">
        <v>0.1</v>
      </c>
      <c r="CJ116">
        <v>16.059999999999999</v>
      </c>
      <c r="CK116">
        <v>5.88</v>
      </c>
      <c r="CL116" s="1" t="s">
        <v>896</v>
      </c>
      <c r="CM116" s="1" t="s">
        <v>896</v>
      </c>
      <c r="DA116">
        <v>1</v>
      </c>
      <c r="DB116">
        <v>1</v>
      </c>
      <c r="DD116">
        <v>0</v>
      </c>
      <c r="DH116">
        <v>40.369999999999997</v>
      </c>
      <c r="DI116">
        <v>30.86</v>
      </c>
      <c r="DJ116">
        <v>3.3959999999999999</v>
      </c>
      <c r="DK116">
        <v>7600</v>
      </c>
      <c r="DL116">
        <v>0.83650000000000002</v>
      </c>
      <c r="DM116">
        <v>177.3</v>
      </c>
      <c r="DN116">
        <v>0</v>
      </c>
      <c r="DO116">
        <v>0</v>
      </c>
      <c r="DP116" s="1" t="s">
        <v>896</v>
      </c>
      <c r="DQ116" s="1" t="s">
        <v>896</v>
      </c>
      <c r="DR116">
        <v>0.56999999999999995</v>
      </c>
      <c r="DS116">
        <v>7.68</v>
      </c>
      <c r="DT116">
        <v>0.19</v>
      </c>
      <c r="DU116">
        <v>41082</v>
      </c>
      <c r="DV116">
        <v>1</v>
      </c>
      <c r="DW116">
        <v>814.2</v>
      </c>
      <c r="DX116">
        <v>0</v>
      </c>
      <c r="DY116">
        <v>0</v>
      </c>
      <c r="DZ116" s="1" t="s">
        <v>896</v>
      </c>
      <c r="EA116" s="1" t="s">
        <v>896</v>
      </c>
      <c r="EB116">
        <v>424.15</v>
      </c>
      <c r="EC116">
        <v>86.19</v>
      </c>
      <c r="ED116">
        <v>191</v>
      </c>
      <c r="EE116">
        <v>451</v>
      </c>
      <c r="EF116">
        <v>1</v>
      </c>
      <c r="EG116" s="1" t="s">
        <v>896</v>
      </c>
      <c r="EH116">
        <v>0</v>
      </c>
      <c r="EI116">
        <v>0</v>
      </c>
      <c r="EK116" s="1" t="s">
        <v>896</v>
      </c>
      <c r="EV116">
        <v>623.34</v>
      </c>
      <c r="EW116">
        <v>1259.1500000000001</v>
      </c>
      <c r="EX116">
        <v>14.6</v>
      </c>
      <c r="EY116">
        <v>86243</v>
      </c>
      <c r="EZ116">
        <v>1</v>
      </c>
      <c r="FA116">
        <v>23.7</v>
      </c>
      <c r="FB116">
        <v>0.3</v>
      </c>
      <c r="FC116">
        <v>2.0499999999999998</v>
      </c>
      <c r="FD116" s="1" t="s">
        <v>896</v>
      </c>
      <c r="FE116">
        <v>0.61</v>
      </c>
      <c r="FF116">
        <v>2407.84</v>
      </c>
      <c r="FG116">
        <v>1337.93</v>
      </c>
      <c r="FH116">
        <v>389.16</v>
      </c>
      <c r="FI116">
        <v>3438</v>
      </c>
      <c r="FJ116">
        <v>1</v>
      </c>
      <c r="FK116">
        <v>0.7</v>
      </c>
      <c r="FL116">
        <v>7.5</v>
      </c>
      <c r="FM116">
        <v>1.93</v>
      </c>
      <c r="FN116" s="1" t="s">
        <v>896</v>
      </c>
      <c r="FO116" s="1" t="s">
        <v>896</v>
      </c>
      <c r="FP116">
        <v>0.31</v>
      </c>
      <c r="FQ116">
        <v>0.4</v>
      </c>
      <c r="FR116">
        <v>0.05</v>
      </c>
      <c r="FS116">
        <v>8333</v>
      </c>
      <c r="FT116">
        <v>1</v>
      </c>
      <c r="FU116" s="1" t="s">
        <v>896</v>
      </c>
      <c r="FV116">
        <v>0</v>
      </c>
      <c r="FW116">
        <v>0</v>
      </c>
      <c r="FX116" s="1" t="s">
        <v>896</v>
      </c>
      <c r="FY116" s="1" t="s">
        <v>896</v>
      </c>
      <c r="FZ116">
        <v>3.42</v>
      </c>
      <c r="GA116">
        <v>4.88</v>
      </c>
      <c r="GB116">
        <v>0.41</v>
      </c>
      <c r="GC116">
        <v>11906</v>
      </c>
      <c r="GD116">
        <v>1</v>
      </c>
      <c r="GE116">
        <v>1226.5</v>
      </c>
      <c r="GF116">
        <v>0</v>
      </c>
      <c r="GG116">
        <v>0</v>
      </c>
      <c r="GH116" s="1" t="s">
        <v>896</v>
      </c>
      <c r="GI116" s="1" t="s">
        <v>896</v>
      </c>
      <c r="GJ116" s="1" t="s">
        <v>896</v>
      </c>
      <c r="GL116" s="1" t="s">
        <v>896</v>
      </c>
      <c r="GM116" s="1" t="s">
        <v>896</v>
      </c>
      <c r="GN116" s="1" t="s">
        <v>896</v>
      </c>
      <c r="GO116" s="1" t="s">
        <v>896</v>
      </c>
      <c r="GP116" s="1" t="s">
        <v>896</v>
      </c>
      <c r="GQ116" s="1" t="s">
        <v>896</v>
      </c>
      <c r="HD116">
        <v>29.56</v>
      </c>
      <c r="HE116">
        <v>50.15</v>
      </c>
      <c r="HF116">
        <v>20.55</v>
      </c>
      <c r="HG116">
        <v>9409</v>
      </c>
      <c r="HH116">
        <v>3.8563999999999998</v>
      </c>
      <c r="HI116">
        <v>530.6</v>
      </c>
      <c r="HJ116">
        <v>0</v>
      </c>
      <c r="HK116">
        <v>0</v>
      </c>
      <c r="HL116">
        <v>0.08</v>
      </c>
      <c r="HM116">
        <v>0.35</v>
      </c>
      <c r="HN116" s="1" t="s">
        <v>896</v>
      </c>
      <c r="HO116" s="1" t="s">
        <v>896</v>
      </c>
      <c r="HP116" s="1" t="s">
        <v>896</v>
      </c>
      <c r="HQ116" s="1" t="s">
        <v>896</v>
      </c>
      <c r="HR116" s="1" t="s">
        <v>896</v>
      </c>
      <c r="HT116" s="1" t="s">
        <v>896</v>
      </c>
      <c r="HU116" s="1" t="s">
        <v>896</v>
      </c>
      <c r="IH116">
        <v>116.43</v>
      </c>
      <c r="II116">
        <v>16.02</v>
      </c>
      <c r="IJ116">
        <v>6.8550000000000004</v>
      </c>
      <c r="IK116">
        <v>1753</v>
      </c>
      <c r="IL116">
        <v>0.75</v>
      </c>
      <c r="IM116">
        <v>294.2</v>
      </c>
      <c r="IN116">
        <v>0</v>
      </c>
      <c r="IO116">
        <v>0</v>
      </c>
      <c r="IP116" s="1" t="s">
        <v>896</v>
      </c>
      <c r="IQ116" s="1" t="s">
        <v>896</v>
      </c>
      <c r="IR116" s="1" t="s">
        <v>896</v>
      </c>
      <c r="IS116" s="1" t="s">
        <v>896</v>
      </c>
      <c r="IT116" s="1" t="s">
        <v>896</v>
      </c>
      <c r="IU116" s="1" t="s">
        <v>896</v>
      </c>
      <c r="IV116" s="1" t="s">
        <v>896</v>
      </c>
      <c r="IW116" s="1" t="s">
        <v>896</v>
      </c>
      <c r="IX116" s="1" t="s">
        <v>896</v>
      </c>
      <c r="IY116" s="1" t="s">
        <v>896</v>
      </c>
      <c r="JA116" s="1" t="s">
        <v>896</v>
      </c>
      <c r="JB116" s="1" t="s">
        <v>896</v>
      </c>
      <c r="JC116" s="1" t="s">
        <v>896</v>
      </c>
      <c r="JD116" s="1" t="s">
        <v>896</v>
      </c>
      <c r="JE116" s="1" t="s">
        <v>896</v>
      </c>
      <c r="JF116" s="1" t="s">
        <v>896</v>
      </c>
      <c r="JG116" s="1" t="s">
        <v>896</v>
      </c>
      <c r="JH116" s="1" t="s">
        <v>896</v>
      </c>
      <c r="JI116" s="1" t="s">
        <v>896</v>
      </c>
      <c r="JL116">
        <v>4.47</v>
      </c>
      <c r="JM116">
        <v>14.92</v>
      </c>
      <c r="JN116">
        <v>0.6</v>
      </c>
      <c r="JO116">
        <v>24875</v>
      </c>
      <c r="JP116">
        <v>1</v>
      </c>
      <c r="JQ116">
        <v>3.9</v>
      </c>
      <c r="JR116">
        <v>0</v>
      </c>
      <c r="JS116">
        <v>0</v>
      </c>
      <c r="JT116" s="1" t="s">
        <v>896</v>
      </c>
      <c r="JU116" s="1" t="s">
        <v>896</v>
      </c>
      <c r="JV116" s="1" t="s">
        <v>896</v>
      </c>
      <c r="JW116" s="1" t="s">
        <v>896</v>
      </c>
      <c r="JX116" s="1" t="s">
        <v>896</v>
      </c>
      <c r="JY116" s="1" t="s">
        <v>896</v>
      </c>
      <c r="JZ116" s="1" t="s">
        <v>896</v>
      </c>
      <c r="KA116" s="1" t="s">
        <v>896</v>
      </c>
      <c r="KB116" s="1" t="s">
        <v>896</v>
      </c>
      <c r="KC116" s="1" t="s">
        <v>896</v>
      </c>
      <c r="KD116" s="1" t="s">
        <v>896</v>
      </c>
      <c r="KE116" s="1" t="s">
        <v>896</v>
      </c>
      <c r="KF116" s="1" t="s">
        <v>896</v>
      </c>
      <c r="KG116" s="1" t="s">
        <v>896</v>
      </c>
      <c r="KH116" s="1" t="s">
        <v>896</v>
      </c>
      <c r="KI116" s="1" t="s">
        <v>896</v>
      </c>
      <c r="KJ116" s="1" t="s">
        <v>896</v>
      </c>
      <c r="KK116" s="1" t="s">
        <v>896</v>
      </c>
      <c r="KL116" s="1" t="s">
        <v>896</v>
      </c>
      <c r="KM116" s="1" t="s">
        <v>896</v>
      </c>
      <c r="KN116" s="1" t="s">
        <v>896</v>
      </c>
      <c r="KO116" s="1" t="s">
        <v>896</v>
      </c>
      <c r="LJ116" s="1" t="s">
        <v>896</v>
      </c>
      <c r="LL116" s="1" t="s">
        <v>896</v>
      </c>
      <c r="LM116" s="1" t="s">
        <v>896</v>
      </c>
      <c r="LN116" s="1" t="s">
        <v>896</v>
      </c>
      <c r="LP116" s="1" t="s">
        <v>896</v>
      </c>
      <c r="LQ116" s="1" t="s">
        <v>896</v>
      </c>
      <c r="LT116">
        <v>30.79</v>
      </c>
      <c r="LU116">
        <v>45.15</v>
      </c>
      <c r="LV116">
        <v>4.12</v>
      </c>
      <c r="LW116">
        <v>7718</v>
      </c>
      <c r="LX116">
        <v>0.70499999999999996</v>
      </c>
      <c r="LY116">
        <v>51.9</v>
      </c>
      <c r="LZ116">
        <v>0</v>
      </c>
      <c r="MA116">
        <v>0</v>
      </c>
      <c r="MB116" s="1" t="s">
        <v>896</v>
      </c>
      <c r="MC116" s="1" t="s">
        <v>896</v>
      </c>
      <c r="MD116" s="1" t="s">
        <v>896</v>
      </c>
      <c r="ME116" s="1" t="s">
        <v>896</v>
      </c>
      <c r="MF116" s="1" t="s">
        <v>896</v>
      </c>
      <c r="MG116" s="1" t="s">
        <v>896</v>
      </c>
      <c r="MH116" s="1" t="s">
        <v>896</v>
      </c>
      <c r="MI116" s="1" t="s">
        <v>896</v>
      </c>
      <c r="MJ116" s="1" t="s">
        <v>896</v>
      </c>
      <c r="MK116" s="1" t="s">
        <v>896</v>
      </c>
      <c r="ML116" s="1" t="s">
        <v>896</v>
      </c>
      <c r="MM116" s="1" t="s">
        <v>896</v>
      </c>
      <c r="MX116" s="1" t="s">
        <v>896</v>
      </c>
      <c r="MY116" s="1" t="s">
        <v>896</v>
      </c>
      <c r="MZ116" s="1" t="s">
        <v>896</v>
      </c>
      <c r="NA116" s="1" t="s">
        <v>896</v>
      </c>
      <c r="NB116" s="1" t="s">
        <v>896</v>
      </c>
      <c r="NC116" s="1" t="s">
        <v>896</v>
      </c>
      <c r="ND116" s="1" t="s">
        <v>896</v>
      </c>
      <c r="NE116" s="1" t="s">
        <v>896</v>
      </c>
      <c r="NH116">
        <v>37.33</v>
      </c>
      <c r="NI116">
        <v>36.4</v>
      </c>
      <c r="NJ116">
        <v>5.6</v>
      </c>
      <c r="NK116">
        <v>6500</v>
      </c>
      <c r="NL116">
        <v>1</v>
      </c>
      <c r="NM116">
        <v>68</v>
      </c>
      <c r="NN116">
        <v>0</v>
      </c>
      <c r="NO116">
        <v>0</v>
      </c>
      <c r="NP116">
        <v>0.02</v>
      </c>
      <c r="NQ116">
        <v>7.0000000000000007E-2</v>
      </c>
      <c r="NR116" s="1" t="s">
        <v>896</v>
      </c>
      <c r="NS116" s="1" t="s">
        <v>896</v>
      </c>
      <c r="NT116" s="1" t="s">
        <v>896</v>
      </c>
      <c r="NU116" s="1" t="s">
        <v>896</v>
      </c>
      <c r="NV116" s="1" t="s">
        <v>896</v>
      </c>
      <c r="NW116" s="1" t="s">
        <v>896</v>
      </c>
      <c r="NX116" s="1" t="s">
        <v>896</v>
      </c>
      <c r="NY116" s="1" t="s">
        <v>896</v>
      </c>
      <c r="OB116">
        <v>184.38</v>
      </c>
      <c r="OC116">
        <v>566.25</v>
      </c>
      <c r="OD116">
        <v>29.5</v>
      </c>
      <c r="OE116">
        <v>19195</v>
      </c>
      <c r="OF116">
        <v>1</v>
      </c>
      <c r="OG116" s="1" t="s">
        <v>896</v>
      </c>
      <c r="OH116">
        <v>0</v>
      </c>
      <c r="OI116">
        <v>0</v>
      </c>
      <c r="OJ116" s="1" t="s">
        <v>896</v>
      </c>
      <c r="OK116" s="1" t="s">
        <v>896</v>
      </c>
      <c r="OL116">
        <v>30</v>
      </c>
      <c r="OM116">
        <v>36.479999999999997</v>
      </c>
      <c r="ON116">
        <v>9.6</v>
      </c>
      <c r="OO116">
        <v>3800</v>
      </c>
      <c r="OP116">
        <v>1</v>
      </c>
      <c r="OQ116">
        <v>71.900000000000006</v>
      </c>
      <c r="OR116">
        <v>0</v>
      </c>
      <c r="OS116">
        <v>0</v>
      </c>
      <c r="OT116" s="1" t="s">
        <v>896</v>
      </c>
      <c r="OU116">
        <v>-1.72</v>
      </c>
      <c r="OV116" s="1" t="s">
        <v>896</v>
      </c>
      <c r="OW116" s="1" t="s">
        <v>896</v>
      </c>
      <c r="OX116" s="1" t="s">
        <v>896</v>
      </c>
      <c r="OY116" s="1" t="s">
        <v>896</v>
      </c>
      <c r="OZ116" s="1" t="s">
        <v>896</v>
      </c>
      <c r="PA116" s="1" t="s">
        <v>896</v>
      </c>
      <c r="PB116" s="1" t="s">
        <v>896</v>
      </c>
      <c r="PC116" s="1" t="s">
        <v>896</v>
      </c>
      <c r="PE116" s="1" t="s">
        <v>896</v>
      </c>
      <c r="PF116" s="1" t="s">
        <v>896</v>
      </c>
      <c r="PG116" s="1" t="s">
        <v>896</v>
      </c>
      <c r="PH116" s="1" t="s">
        <v>896</v>
      </c>
      <c r="PI116" s="1" t="s">
        <v>896</v>
      </c>
      <c r="PJ116" s="1" t="s">
        <v>896</v>
      </c>
      <c r="PK116" s="1" t="s">
        <v>896</v>
      </c>
      <c r="PL116" s="1" t="s">
        <v>896</v>
      </c>
      <c r="PM116" s="1" t="s">
        <v>896</v>
      </c>
      <c r="PN116" s="1" t="s">
        <v>896</v>
      </c>
      <c r="PO116" s="1" t="s">
        <v>896</v>
      </c>
      <c r="PP116">
        <v>127.21</v>
      </c>
      <c r="PQ116">
        <v>132.80000000000001</v>
      </c>
      <c r="PR116">
        <v>83</v>
      </c>
      <c r="PS116">
        <v>1600</v>
      </c>
      <c r="PT116">
        <v>1</v>
      </c>
      <c r="PU116" s="1" t="s">
        <v>896</v>
      </c>
      <c r="PV116">
        <v>0</v>
      </c>
      <c r="PW116">
        <v>0</v>
      </c>
      <c r="PX116" s="1" t="s">
        <v>896</v>
      </c>
      <c r="PY116" s="1" t="s">
        <v>896</v>
      </c>
      <c r="PZ116">
        <v>536.07000000000005</v>
      </c>
      <c r="QA116">
        <v>202.3</v>
      </c>
      <c r="QB116">
        <v>28.9</v>
      </c>
      <c r="QC116">
        <v>7000</v>
      </c>
      <c r="QD116">
        <v>1</v>
      </c>
      <c r="QE116">
        <v>45.3</v>
      </c>
      <c r="QF116">
        <v>1.2</v>
      </c>
      <c r="QG116">
        <v>4.1500000000000004</v>
      </c>
      <c r="QH116" s="1" t="s">
        <v>896</v>
      </c>
      <c r="QI116" s="1" t="s">
        <v>896</v>
      </c>
      <c r="QJ116" s="1" t="s">
        <v>896</v>
      </c>
      <c r="QK116" s="1" t="s">
        <v>896</v>
      </c>
      <c r="QL116" s="1" t="s">
        <v>896</v>
      </c>
      <c r="QM116" s="1" t="s">
        <v>896</v>
      </c>
      <c r="QN116" s="1" t="s">
        <v>896</v>
      </c>
      <c r="QO116" s="1" t="s">
        <v>896</v>
      </c>
      <c r="QP116" s="1" t="s">
        <v>896</v>
      </c>
      <c r="QQ116" s="1" t="s">
        <v>896</v>
      </c>
      <c r="QR116" s="1" t="s">
        <v>896</v>
      </c>
      <c r="QS116" s="1" t="s">
        <v>896</v>
      </c>
      <c r="QT116">
        <v>447.98</v>
      </c>
      <c r="QU116">
        <v>104.8</v>
      </c>
      <c r="QV116">
        <v>262</v>
      </c>
      <c r="QW116">
        <v>400</v>
      </c>
      <c r="QX116">
        <v>1</v>
      </c>
      <c r="QY116" s="1" t="s">
        <v>896</v>
      </c>
      <c r="QZ116">
        <v>7.5</v>
      </c>
      <c r="RA116">
        <v>2.86</v>
      </c>
      <c r="RC116" s="1" t="s">
        <v>896</v>
      </c>
      <c r="RD116" s="1" t="s">
        <v>896</v>
      </c>
      <c r="RE116" s="1" t="s">
        <v>896</v>
      </c>
      <c r="RF116" s="1" t="s">
        <v>896</v>
      </c>
      <c r="RG116" s="1" t="s">
        <v>896</v>
      </c>
      <c r="RH116" s="1" t="s">
        <v>896</v>
      </c>
      <c r="RI116" s="1" t="s">
        <v>896</v>
      </c>
      <c r="RJ116" s="1" t="s">
        <v>896</v>
      </c>
      <c r="RK116" s="1" t="s">
        <v>896</v>
      </c>
      <c r="RN116">
        <v>3457.37</v>
      </c>
      <c r="RO116">
        <v>663.36</v>
      </c>
      <c r="RP116">
        <v>11.516999999999999</v>
      </c>
      <c r="RQ116">
        <v>9600</v>
      </c>
      <c r="RR116">
        <v>0.16669999999999999</v>
      </c>
      <c r="RS116">
        <v>186.1</v>
      </c>
      <c r="RT116">
        <v>0.25</v>
      </c>
      <c r="RU116">
        <v>2.17</v>
      </c>
      <c r="RV116">
        <v>0.04</v>
      </c>
      <c r="RW116">
        <v>0.64</v>
      </c>
      <c r="RX116" s="1" t="s">
        <v>896</v>
      </c>
      <c r="RY116" s="1" t="s">
        <v>896</v>
      </c>
      <c r="RZ116" s="1" t="s">
        <v>896</v>
      </c>
      <c r="SA116" s="1" t="s">
        <v>896</v>
      </c>
      <c r="SB116" s="1" t="s">
        <v>896</v>
      </c>
      <c r="SC116" s="1" t="s">
        <v>896</v>
      </c>
      <c r="SD116" s="1" t="s">
        <v>896</v>
      </c>
      <c r="SE116" s="1" t="s">
        <v>896</v>
      </c>
      <c r="SH116" s="1" t="s">
        <v>896</v>
      </c>
      <c r="SI116" s="1" t="s">
        <v>896</v>
      </c>
      <c r="SJ116" s="1" t="s">
        <v>896</v>
      </c>
      <c r="SK116" s="1" t="s">
        <v>896</v>
      </c>
      <c r="SL116" s="1" t="s">
        <v>896</v>
      </c>
      <c r="SM116" s="1" t="s">
        <v>896</v>
      </c>
      <c r="SN116" s="1" t="s">
        <v>896</v>
      </c>
      <c r="SO116" s="1" t="s">
        <v>896</v>
      </c>
      <c r="TL116" s="1" t="s">
        <v>896</v>
      </c>
      <c r="TM116" s="1" t="s">
        <v>896</v>
      </c>
      <c r="TN116" s="1" t="s">
        <v>896</v>
      </c>
      <c r="TO116" s="1" t="s">
        <v>896</v>
      </c>
      <c r="TP116" s="1" t="s">
        <v>896</v>
      </c>
      <c r="TQ116" s="1" t="s">
        <v>896</v>
      </c>
      <c r="TR116" s="1" t="s">
        <v>896</v>
      </c>
      <c r="TS116" s="1" t="s">
        <v>896</v>
      </c>
      <c r="TV116" s="1" t="s">
        <v>896</v>
      </c>
      <c r="TX116" s="1" t="s">
        <v>896</v>
      </c>
      <c r="TY116" s="1" t="s">
        <v>896</v>
      </c>
      <c r="TZ116" s="1" t="s">
        <v>896</v>
      </c>
      <c r="UB116" s="1" t="s">
        <v>896</v>
      </c>
      <c r="UC116" s="1" t="s">
        <v>896</v>
      </c>
      <c r="UF116" s="1" t="s">
        <v>896</v>
      </c>
      <c r="UH116" s="1" t="s">
        <v>896</v>
      </c>
      <c r="UI116" s="1" t="s">
        <v>896</v>
      </c>
      <c r="UJ116" s="1" t="s">
        <v>896</v>
      </c>
      <c r="UL116" s="1" t="s">
        <v>896</v>
      </c>
      <c r="UM116" s="1" t="s">
        <v>896</v>
      </c>
      <c r="UP116">
        <v>1.39</v>
      </c>
      <c r="UQ116">
        <v>7.0000000000000007E-2</v>
      </c>
      <c r="UR116">
        <v>7.0000000000000007E-2</v>
      </c>
      <c r="US116">
        <v>1000</v>
      </c>
      <c r="UT116">
        <v>1</v>
      </c>
      <c r="UU116">
        <v>15.4</v>
      </c>
      <c r="UV116">
        <v>0</v>
      </c>
      <c r="UW116">
        <v>0</v>
      </c>
      <c r="UZ116" s="1" t="s">
        <v>896</v>
      </c>
      <c r="VA116" s="1" t="s">
        <v>896</v>
      </c>
      <c r="VB116" s="1" t="s">
        <v>896</v>
      </c>
      <c r="VC116" s="1" t="s">
        <v>896</v>
      </c>
      <c r="VD116" s="1" t="s">
        <v>896</v>
      </c>
      <c r="VE116" s="1" t="s">
        <v>896</v>
      </c>
      <c r="VF116" s="1" t="s">
        <v>896</v>
      </c>
      <c r="VG116" s="1" t="s">
        <v>896</v>
      </c>
      <c r="VJ116" s="1" t="s">
        <v>896</v>
      </c>
      <c r="VK116" s="1" t="s">
        <v>896</v>
      </c>
      <c r="VL116" s="1" t="s">
        <v>896</v>
      </c>
      <c r="VM116" s="1" t="s">
        <v>896</v>
      </c>
      <c r="VN116" s="1" t="s">
        <v>896</v>
      </c>
      <c r="VO116" s="1" t="s">
        <v>896</v>
      </c>
      <c r="VP116" s="1" t="s">
        <v>896</v>
      </c>
      <c r="VQ116" s="1" t="s">
        <v>896</v>
      </c>
    </row>
    <row r="117" spans="1:589" x14ac:dyDescent="0.25">
      <c r="A117" s="2">
        <v>38443</v>
      </c>
      <c r="B117">
        <v>68.13</v>
      </c>
      <c r="C117">
        <v>155.22</v>
      </c>
      <c r="D117">
        <v>17.5</v>
      </c>
      <c r="E117">
        <v>8870</v>
      </c>
      <c r="F117">
        <v>1</v>
      </c>
      <c r="G117">
        <v>10.1</v>
      </c>
      <c r="H117">
        <v>0.59</v>
      </c>
      <c r="I117">
        <v>3.37</v>
      </c>
      <c r="J117" s="1" t="s">
        <v>896</v>
      </c>
      <c r="K117" s="1" t="s">
        <v>896</v>
      </c>
      <c r="L117">
        <v>444.85</v>
      </c>
      <c r="M117">
        <v>133.46</v>
      </c>
      <c r="N117">
        <v>14.3</v>
      </c>
      <c r="O117">
        <v>9333</v>
      </c>
      <c r="P117">
        <v>1</v>
      </c>
      <c r="Q117">
        <v>19.399999999999999</v>
      </c>
      <c r="R117">
        <v>0.77</v>
      </c>
      <c r="S117">
        <v>5.38</v>
      </c>
      <c r="V117">
        <v>209.77</v>
      </c>
      <c r="W117">
        <v>305.10000000000002</v>
      </c>
      <c r="X117">
        <v>33.9</v>
      </c>
      <c r="Y117">
        <v>9000</v>
      </c>
      <c r="Z117">
        <v>1</v>
      </c>
      <c r="AA117" s="1" t="s">
        <v>896</v>
      </c>
      <c r="AB117">
        <v>1.2</v>
      </c>
      <c r="AC117">
        <v>3.54</v>
      </c>
      <c r="AD117" s="1" t="s">
        <v>896</v>
      </c>
      <c r="AE117" s="1" t="s">
        <v>896</v>
      </c>
      <c r="AF117" s="1" t="s">
        <v>896</v>
      </c>
      <c r="AG117" s="1" t="s">
        <v>896</v>
      </c>
      <c r="AH117" s="1" t="s">
        <v>896</v>
      </c>
      <c r="AI117" s="1" t="s">
        <v>896</v>
      </c>
      <c r="AJ117" s="1" t="s">
        <v>896</v>
      </c>
      <c r="AK117" s="1" t="s">
        <v>896</v>
      </c>
      <c r="AL117" s="1" t="s">
        <v>896</v>
      </c>
      <c r="AM117" s="1" t="s">
        <v>896</v>
      </c>
      <c r="AP117">
        <v>1.19</v>
      </c>
      <c r="AQ117">
        <v>0.96</v>
      </c>
      <c r="AR117">
        <v>0.50700000000000001</v>
      </c>
      <c r="AS117">
        <v>7912</v>
      </c>
      <c r="AT117">
        <v>4.1928000000000001</v>
      </c>
      <c r="AU117">
        <v>256.2</v>
      </c>
      <c r="AV117">
        <v>0</v>
      </c>
      <c r="AW117">
        <v>0</v>
      </c>
      <c r="AX117" s="1" t="s">
        <v>896</v>
      </c>
      <c r="AY117" s="1" t="s">
        <v>896</v>
      </c>
      <c r="AZ117">
        <v>28.73</v>
      </c>
      <c r="BA117">
        <v>25.91</v>
      </c>
      <c r="BB117">
        <v>3.16</v>
      </c>
      <c r="BC117">
        <v>8200</v>
      </c>
      <c r="BD117">
        <v>1</v>
      </c>
      <c r="BE117">
        <v>105.2</v>
      </c>
      <c r="BF117">
        <v>0</v>
      </c>
      <c r="BG117">
        <v>0</v>
      </c>
      <c r="BH117" s="1" t="s">
        <v>896</v>
      </c>
      <c r="BI117">
        <v>-0.6</v>
      </c>
      <c r="BJ117">
        <v>10.9</v>
      </c>
      <c r="BK117">
        <v>12.15</v>
      </c>
      <c r="BL117">
        <v>2.1800000000000002</v>
      </c>
      <c r="BM117">
        <v>5573</v>
      </c>
      <c r="BN117">
        <v>1</v>
      </c>
      <c r="BO117">
        <v>1896.4</v>
      </c>
      <c r="BP117">
        <v>0</v>
      </c>
      <c r="BQ117">
        <v>0</v>
      </c>
      <c r="BR117" s="1" t="s">
        <v>896</v>
      </c>
      <c r="BS117">
        <v>0.09</v>
      </c>
      <c r="BT117">
        <v>1.06</v>
      </c>
      <c r="BU117">
        <v>0.39</v>
      </c>
      <c r="BV117">
        <v>0.25</v>
      </c>
      <c r="BW117">
        <v>1578</v>
      </c>
      <c r="BX117">
        <v>1</v>
      </c>
      <c r="BY117">
        <v>2.7</v>
      </c>
      <c r="BZ117">
        <v>0</v>
      </c>
      <c r="CA117">
        <v>0</v>
      </c>
      <c r="CD117">
        <v>332.04</v>
      </c>
      <c r="CE117">
        <v>155.75</v>
      </c>
      <c r="CF117">
        <v>273</v>
      </c>
      <c r="CG117">
        <v>571</v>
      </c>
      <c r="CH117">
        <v>1</v>
      </c>
      <c r="CI117">
        <v>0</v>
      </c>
      <c r="CJ117">
        <v>16.059999999999999</v>
      </c>
      <c r="CK117">
        <v>5.88</v>
      </c>
      <c r="CL117" s="1" t="s">
        <v>896</v>
      </c>
      <c r="CM117" s="1" t="s">
        <v>896</v>
      </c>
      <c r="DA117">
        <v>1</v>
      </c>
      <c r="DB117">
        <v>1</v>
      </c>
      <c r="DD117">
        <v>0</v>
      </c>
      <c r="DH117">
        <v>49.62</v>
      </c>
      <c r="DI117">
        <v>37.92</v>
      </c>
      <c r="DJ117">
        <v>4.1740000000000004</v>
      </c>
      <c r="DK117">
        <v>7600</v>
      </c>
      <c r="DL117">
        <v>0.83650000000000002</v>
      </c>
      <c r="DM117">
        <v>288.2</v>
      </c>
      <c r="DN117">
        <v>0</v>
      </c>
      <c r="DO117">
        <v>0</v>
      </c>
      <c r="DP117" s="1" t="s">
        <v>896</v>
      </c>
      <c r="DQ117" s="1" t="s">
        <v>896</v>
      </c>
      <c r="DR117">
        <v>0.51</v>
      </c>
      <c r="DS117">
        <v>6.98</v>
      </c>
      <c r="DT117">
        <v>0.17</v>
      </c>
      <c r="DU117">
        <v>41082</v>
      </c>
      <c r="DV117">
        <v>1</v>
      </c>
      <c r="DW117">
        <v>902.3</v>
      </c>
      <c r="DX117">
        <v>0</v>
      </c>
      <c r="DY117">
        <v>0</v>
      </c>
      <c r="DZ117" s="1" t="s">
        <v>896</v>
      </c>
      <c r="EA117" s="1" t="s">
        <v>896</v>
      </c>
      <c r="EB117">
        <v>424.15</v>
      </c>
      <c r="EC117">
        <v>86.19</v>
      </c>
      <c r="ED117">
        <v>191</v>
      </c>
      <c r="EE117">
        <v>451</v>
      </c>
      <c r="EF117">
        <v>1</v>
      </c>
      <c r="EG117" s="1" t="s">
        <v>896</v>
      </c>
      <c r="EH117">
        <v>0</v>
      </c>
      <c r="EI117">
        <v>0</v>
      </c>
      <c r="EK117" s="1" t="s">
        <v>896</v>
      </c>
      <c r="EV117">
        <v>634.02</v>
      </c>
      <c r="EW117">
        <v>1280.71</v>
      </c>
      <c r="EX117">
        <v>14.85</v>
      </c>
      <c r="EY117">
        <v>86243</v>
      </c>
      <c r="EZ117">
        <v>1</v>
      </c>
      <c r="FA117">
        <v>20.3</v>
      </c>
      <c r="FB117">
        <v>0.3</v>
      </c>
      <c r="FC117">
        <v>2.02</v>
      </c>
      <c r="FD117" s="1" t="s">
        <v>896</v>
      </c>
      <c r="FE117">
        <v>0.61</v>
      </c>
      <c r="FF117">
        <v>2382.11</v>
      </c>
      <c r="FG117">
        <v>1323.63</v>
      </c>
      <c r="FH117">
        <v>385</v>
      </c>
      <c r="FI117">
        <v>3438</v>
      </c>
      <c r="FJ117">
        <v>1</v>
      </c>
      <c r="FK117">
        <v>0.2</v>
      </c>
      <c r="FL117">
        <v>7.5</v>
      </c>
      <c r="FM117">
        <v>1.95</v>
      </c>
      <c r="FN117" s="1" t="s">
        <v>896</v>
      </c>
      <c r="FO117" s="1" t="s">
        <v>896</v>
      </c>
      <c r="FP117">
        <v>0.31</v>
      </c>
      <c r="FQ117">
        <v>0.4</v>
      </c>
      <c r="FR117">
        <v>0.05</v>
      </c>
      <c r="FS117">
        <v>8333</v>
      </c>
      <c r="FT117">
        <v>1</v>
      </c>
      <c r="FU117" s="1" t="s">
        <v>896</v>
      </c>
      <c r="FV117">
        <v>0</v>
      </c>
      <c r="FW117">
        <v>0</v>
      </c>
      <c r="FX117" s="1" t="s">
        <v>896</v>
      </c>
      <c r="FY117" s="1" t="s">
        <v>896</v>
      </c>
      <c r="FZ117">
        <v>4.08</v>
      </c>
      <c r="GA117">
        <v>5.83</v>
      </c>
      <c r="GB117">
        <v>0.49</v>
      </c>
      <c r="GC117">
        <v>11906</v>
      </c>
      <c r="GD117">
        <v>1</v>
      </c>
      <c r="GE117">
        <v>863.4</v>
      </c>
      <c r="GF117">
        <v>0</v>
      </c>
      <c r="GG117">
        <v>0</v>
      </c>
      <c r="GH117" s="1" t="s">
        <v>896</v>
      </c>
      <c r="GI117" s="1" t="s">
        <v>896</v>
      </c>
      <c r="GJ117" s="1" t="s">
        <v>896</v>
      </c>
      <c r="GL117" s="1" t="s">
        <v>896</v>
      </c>
      <c r="GM117" s="1" t="s">
        <v>896</v>
      </c>
      <c r="GN117" s="1" t="s">
        <v>896</v>
      </c>
      <c r="GO117" s="1" t="s">
        <v>896</v>
      </c>
      <c r="GP117" s="1" t="s">
        <v>896</v>
      </c>
      <c r="GQ117" s="1" t="s">
        <v>896</v>
      </c>
      <c r="HD117">
        <v>41.1</v>
      </c>
      <c r="HE117">
        <v>69.72</v>
      </c>
      <c r="HF117">
        <v>28.58</v>
      </c>
      <c r="HG117">
        <v>9409</v>
      </c>
      <c r="HH117">
        <v>3.8563999999999998</v>
      </c>
      <c r="HI117">
        <v>557.5</v>
      </c>
      <c r="HJ117">
        <v>0</v>
      </c>
      <c r="HK117">
        <v>0</v>
      </c>
      <c r="HL117">
        <v>0.08</v>
      </c>
      <c r="HM117">
        <v>0.35</v>
      </c>
      <c r="HN117" s="1" t="s">
        <v>896</v>
      </c>
      <c r="HO117" s="1" t="s">
        <v>896</v>
      </c>
      <c r="HP117" s="1" t="s">
        <v>896</v>
      </c>
      <c r="HQ117" s="1" t="s">
        <v>896</v>
      </c>
      <c r="HR117" s="1" t="s">
        <v>896</v>
      </c>
      <c r="HT117" s="1" t="s">
        <v>896</v>
      </c>
      <c r="HU117" s="1" t="s">
        <v>896</v>
      </c>
      <c r="IH117">
        <v>146.46</v>
      </c>
      <c r="II117">
        <v>19.46</v>
      </c>
      <c r="IJ117">
        <v>8.3249999999999993</v>
      </c>
      <c r="IK117">
        <v>1753</v>
      </c>
      <c r="IL117">
        <v>0.75</v>
      </c>
      <c r="IM117">
        <v>603.79999999999995</v>
      </c>
      <c r="IN117">
        <v>0.28999999999999998</v>
      </c>
      <c r="IO117">
        <v>3.42</v>
      </c>
      <c r="IP117" s="1" t="s">
        <v>896</v>
      </c>
      <c r="IQ117" s="1" t="s">
        <v>896</v>
      </c>
      <c r="IR117" s="1" t="s">
        <v>896</v>
      </c>
      <c r="IS117" s="1" t="s">
        <v>896</v>
      </c>
      <c r="IT117" s="1" t="s">
        <v>896</v>
      </c>
      <c r="IU117" s="1" t="s">
        <v>896</v>
      </c>
      <c r="IV117" s="1" t="s">
        <v>896</v>
      </c>
      <c r="IW117" s="1" t="s">
        <v>896</v>
      </c>
      <c r="IX117" s="1" t="s">
        <v>896</v>
      </c>
      <c r="IY117" s="1" t="s">
        <v>896</v>
      </c>
      <c r="JA117" s="1" t="s">
        <v>896</v>
      </c>
      <c r="JB117" s="1" t="s">
        <v>896</v>
      </c>
      <c r="JC117" s="1" t="s">
        <v>896</v>
      </c>
      <c r="JD117" s="1" t="s">
        <v>896</v>
      </c>
      <c r="JE117" s="1" t="s">
        <v>896</v>
      </c>
      <c r="JF117" s="1" t="s">
        <v>896</v>
      </c>
      <c r="JG117" s="1" t="s">
        <v>896</v>
      </c>
      <c r="JH117" s="1" t="s">
        <v>896</v>
      </c>
      <c r="JI117" s="1" t="s">
        <v>896</v>
      </c>
      <c r="JL117">
        <v>4.47</v>
      </c>
      <c r="JM117">
        <v>14.92</v>
      </c>
      <c r="JN117">
        <v>0.6</v>
      </c>
      <c r="JO117">
        <v>24875</v>
      </c>
      <c r="JP117">
        <v>1</v>
      </c>
      <c r="JQ117">
        <v>2.4</v>
      </c>
      <c r="JR117">
        <v>0</v>
      </c>
      <c r="JS117">
        <v>0</v>
      </c>
      <c r="JT117" s="1" t="s">
        <v>896</v>
      </c>
      <c r="JU117" s="1" t="s">
        <v>896</v>
      </c>
      <c r="JV117" s="1" t="s">
        <v>896</v>
      </c>
      <c r="JW117" s="1" t="s">
        <v>896</v>
      </c>
      <c r="JX117" s="1" t="s">
        <v>896</v>
      </c>
      <c r="JY117" s="1" t="s">
        <v>896</v>
      </c>
      <c r="JZ117" s="1" t="s">
        <v>896</v>
      </c>
      <c r="KA117" s="1" t="s">
        <v>896</v>
      </c>
      <c r="KB117" s="1" t="s">
        <v>896</v>
      </c>
      <c r="KC117" s="1" t="s">
        <v>896</v>
      </c>
      <c r="KD117" s="1" t="s">
        <v>896</v>
      </c>
      <c r="KE117" s="1" t="s">
        <v>896</v>
      </c>
      <c r="KF117" s="1" t="s">
        <v>896</v>
      </c>
      <c r="KG117" s="1" t="s">
        <v>896</v>
      </c>
      <c r="KH117" s="1" t="s">
        <v>896</v>
      </c>
      <c r="KI117" s="1" t="s">
        <v>896</v>
      </c>
      <c r="KJ117" s="1" t="s">
        <v>896</v>
      </c>
      <c r="KK117" s="1" t="s">
        <v>896</v>
      </c>
      <c r="KL117" s="1" t="s">
        <v>896</v>
      </c>
      <c r="KM117" s="1" t="s">
        <v>896</v>
      </c>
      <c r="KN117" s="1" t="s">
        <v>896</v>
      </c>
      <c r="KO117" s="1" t="s">
        <v>896</v>
      </c>
      <c r="LJ117" s="1" t="s">
        <v>896</v>
      </c>
      <c r="LL117" s="1" t="s">
        <v>896</v>
      </c>
      <c r="LM117" s="1" t="s">
        <v>896</v>
      </c>
      <c r="LN117" s="1" t="s">
        <v>896</v>
      </c>
      <c r="LP117" s="1" t="s">
        <v>896</v>
      </c>
      <c r="LQ117" s="1" t="s">
        <v>896</v>
      </c>
      <c r="LT117">
        <v>30.79</v>
      </c>
      <c r="LU117">
        <v>45.15</v>
      </c>
      <c r="LV117">
        <v>4.12</v>
      </c>
      <c r="LW117">
        <v>7718</v>
      </c>
      <c r="LX117">
        <v>0.70499999999999996</v>
      </c>
      <c r="LY117">
        <v>23.3</v>
      </c>
      <c r="LZ117">
        <v>0</v>
      </c>
      <c r="MA117">
        <v>0</v>
      </c>
      <c r="MB117" s="1" t="s">
        <v>896</v>
      </c>
      <c r="MC117" s="1" t="s">
        <v>896</v>
      </c>
      <c r="MD117" s="1" t="s">
        <v>896</v>
      </c>
      <c r="ME117" s="1" t="s">
        <v>896</v>
      </c>
      <c r="MF117" s="1" t="s">
        <v>896</v>
      </c>
      <c r="MG117" s="1" t="s">
        <v>896</v>
      </c>
      <c r="MH117" s="1" t="s">
        <v>896</v>
      </c>
      <c r="MI117" s="1" t="s">
        <v>896</v>
      </c>
      <c r="MJ117" s="1" t="s">
        <v>896</v>
      </c>
      <c r="MK117" s="1" t="s">
        <v>896</v>
      </c>
      <c r="ML117" s="1" t="s">
        <v>896</v>
      </c>
      <c r="MM117" s="1" t="s">
        <v>896</v>
      </c>
      <c r="MX117" s="1" t="s">
        <v>896</v>
      </c>
      <c r="MY117" s="1" t="s">
        <v>896</v>
      </c>
      <c r="MZ117" s="1" t="s">
        <v>896</v>
      </c>
      <c r="NA117" s="1" t="s">
        <v>896</v>
      </c>
      <c r="NB117" s="1" t="s">
        <v>896</v>
      </c>
      <c r="NC117" s="1" t="s">
        <v>896</v>
      </c>
      <c r="ND117" s="1" t="s">
        <v>896</v>
      </c>
      <c r="NE117" s="1" t="s">
        <v>896</v>
      </c>
      <c r="NH117">
        <v>47.33</v>
      </c>
      <c r="NI117">
        <v>46.15</v>
      </c>
      <c r="NJ117">
        <v>7.1</v>
      </c>
      <c r="NK117">
        <v>6500</v>
      </c>
      <c r="NL117">
        <v>1</v>
      </c>
      <c r="NM117">
        <v>66.5</v>
      </c>
      <c r="NN117">
        <v>0</v>
      </c>
      <c r="NO117">
        <v>0</v>
      </c>
      <c r="NP117">
        <v>0.02</v>
      </c>
      <c r="NQ117">
        <v>7.0000000000000007E-2</v>
      </c>
      <c r="NR117" s="1" t="s">
        <v>896</v>
      </c>
      <c r="NS117" s="1" t="s">
        <v>896</v>
      </c>
      <c r="NT117" s="1" t="s">
        <v>896</v>
      </c>
      <c r="NU117" s="1" t="s">
        <v>896</v>
      </c>
      <c r="NV117" s="1" t="s">
        <v>896</v>
      </c>
      <c r="NW117" s="1" t="s">
        <v>896</v>
      </c>
      <c r="NX117" s="1" t="s">
        <v>896</v>
      </c>
      <c r="NY117" s="1" t="s">
        <v>896</v>
      </c>
      <c r="OB117">
        <v>184.38</v>
      </c>
      <c r="OC117">
        <v>566.25</v>
      </c>
      <c r="OD117">
        <v>29.5</v>
      </c>
      <c r="OE117">
        <v>19195</v>
      </c>
      <c r="OF117">
        <v>1</v>
      </c>
      <c r="OG117" s="1" t="s">
        <v>896</v>
      </c>
      <c r="OH117">
        <v>0</v>
      </c>
      <c r="OI117">
        <v>0</v>
      </c>
      <c r="OJ117" s="1" t="s">
        <v>896</v>
      </c>
      <c r="OK117" s="1" t="s">
        <v>896</v>
      </c>
      <c r="OL117">
        <v>24</v>
      </c>
      <c r="OM117">
        <v>29.18</v>
      </c>
      <c r="ON117">
        <v>7.68</v>
      </c>
      <c r="OO117">
        <v>3800</v>
      </c>
      <c r="OP117">
        <v>1</v>
      </c>
      <c r="OQ117">
        <v>70.599999999999994</v>
      </c>
      <c r="OR117">
        <v>0</v>
      </c>
      <c r="OS117">
        <v>0</v>
      </c>
      <c r="OT117" s="1" t="s">
        <v>896</v>
      </c>
      <c r="OU117">
        <v>-1.47</v>
      </c>
      <c r="OV117" s="1" t="s">
        <v>896</v>
      </c>
      <c r="OW117" s="1" t="s">
        <v>896</v>
      </c>
      <c r="OX117" s="1" t="s">
        <v>896</v>
      </c>
      <c r="OY117" s="1" t="s">
        <v>896</v>
      </c>
      <c r="OZ117" s="1" t="s">
        <v>896</v>
      </c>
      <c r="PA117" s="1" t="s">
        <v>896</v>
      </c>
      <c r="PB117" s="1" t="s">
        <v>896</v>
      </c>
      <c r="PC117" s="1" t="s">
        <v>896</v>
      </c>
      <c r="PE117" s="1" t="s">
        <v>896</v>
      </c>
      <c r="PF117" s="1" t="s">
        <v>896</v>
      </c>
      <c r="PG117" s="1" t="s">
        <v>896</v>
      </c>
      <c r="PH117" s="1" t="s">
        <v>896</v>
      </c>
      <c r="PI117" s="1" t="s">
        <v>896</v>
      </c>
      <c r="PJ117" s="1" t="s">
        <v>896</v>
      </c>
      <c r="PK117" s="1" t="s">
        <v>896</v>
      </c>
      <c r="PL117" s="1" t="s">
        <v>896</v>
      </c>
      <c r="PM117" s="1" t="s">
        <v>896</v>
      </c>
      <c r="PN117" s="1" t="s">
        <v>896</v>
      </c>
      <c r="PO117" s="1" t="s">
        <v>896</v>
      </c>
      <c r="PP117">
        <v>127.21</v>
      </c>
      <c r="PQ117">
        <v>132.80000000000001</v>
      </c>
      <c r="PR117">
        <v>83</v>
      </c>
      <c r="PS117">
        <v>1600</v>
      </c>
      <c r="PT117">
        <v>1</v>
      </c>
      <c r="PU117" s="1" t="s">
        <v>896</v>
      </c>
      <c r="PV117">
        <v>0</v>
      </c>
      <c r="PW117">
        <v>0</v>
      </c>
      <c r="PX117" s="1" t="s">
        <v>896</v>
      </c>
      <c r="PY117" s="1" t="s">
        <v>896</v>
      </c>
      <c r="PZ117">
        <v>526.79999999999995</v>
      </c>
      <c r="QA117">
        <v>198.8</v>
      </c>
      <c r="QB117">
        <v>28.4</v>
      </c>
      <c r="QC117">
        <v>7000</v>
      </c>
      <c r="QD117">
        <v>1</v>
      </c>
      <c r="QE117">
        <v>26.1</v>
      </c>
      <c r="QF117">
        <v>1.2</v>
      </c>
      <c r="QG117">
        <v>4.2300000000000004</v>
      </c>
      <c r="QH117" s="1" t="s">
        <v>896</v>
      </c>
      <c r="QI117" s="1" t="s">
        <v>896</v>
      </c>
      <c r="QJ117" s="1" t="s">
        <v>896</v>
      </c>
      <c r="QK117" s="1" t="s">
        <v>896</v>
      </c>
      <c r="QL117" s="1" t="s">
        <v>896</v>
      </c>
      <c r="QM117" s="1" t="s">
        <v>896</v>
      </c>
      <c r="QN117" s="1" t="s">
        <v>896</v>
      </c>
      <c r="QO117" s="1" t="s">
        <v>896</v>
      </c>
      <c r="QP117" s="1" t="s">
        <v>896</v>
      </c>
      <c r="QQ117" s="1" t="s">
        <v>896</v>
      </c>
      <c r="QR117" s="1" t="s">
        <v>896</v>
      </c>
      <c r="QS117" s="1" t="s">
        <v>896</v>
      </c>
      <c r="QT117">
        <v>447.98</v>
      </c>
      <c r="QU117">
        <v>104.8</v>
      </c>
      <c r="QV117">
        <v>262</v>
      </c>
      <c r="QW117">
        <v>400</v>
      </c>
      <c r="QX117">
        <v>1</v>
      </c>
      <c r="QY117" s="1" t="s">
        <v>896</v>
      </c>
      <c r="QZ117">
        <v>7.5</v>
      </c>
      <c r="RA117">
        <v>2.86</v>
      </c>
      <c r="RC117" s="1" t="s">
        <v>896</v>
      </c>
      <c r="RD117" s="1" t="s">
        <v>896</v>
      </c>
      <c r="RE117" s="1" t="s">
        <v>896</v>
      </c>
      <c r="RF117" s="1" t="s">
        <v>896</v>
      </c>
      <c r="RG117" s="1" t="s">
        <v>896</v>
      </c>
      <c r="RH117" s="1" t="s">
        <v>896</v>
      </c>
      <c r="RI117" s="1" t="s">
        <v>896</v>
      </c>
      <c r="RJ117" s="1" t="s">
        <v>896</v>
      </c>
      <c r="RK117" s="1" t="s">
        <v>896</v>
      </c>
      <c r="RN117">
        <v>3382.32</v>
      </c>
      <c r="RO117">
        <v>648.96</v>
      </c>
      <c r="RP117">
        <v>11.266999999999999</v>
      </c>
      <c r="RQ117">
        <v>9600</v>
      </c>
      <c r="RR117">
        <v>0.16669999999999999</v>
      </c>
      <c r="RS117">
        <v>182.9</v>
      </c>
      <c r="RT117">
        <v>0.25</v>
      </c>
      <c r="RU117">
        <v>2.2200000000000002</v>
      </c>
      <c r="RV117">
        <v>0.04</v>
      </c>
      <c r="RW117">
        <v>0.64</v>
      </c>
      <c r="RX117" s="1" t="s">
        <v>896</v>
      </c>
      <c r="RY117" s="1" t="s">
        <v>896</v>
      </c>
      <c r="RZ117" s="1" t="s">
        <v>896</v>
      </c>
      <c r="SA117" s="1" t="s">
        <v>896</v>
      </c>
      <c r="SB117" s="1" t="s">
        <v>896</v>
      </c>
      <c r="SC117" s="1" t="s">
        <v>896</v>
      </c>
      <c r="SD117" s="1" t="s">
        <v>896</v>
      </c>
      <c r="SE117" s="1" t="s">
        <v>896</v>
      </c>
      <c r="SH117" s="1" t="s">
        <v>896</v>
      </c>
      <c r="SI117" s="1" t="s">
        <v>896</v>
      </c>
      <c r="SJ117" s="1" t="s">
        <v>896</v>
      </c>
      <c r="SK117" s="1" t="s">
        <v>896</v>
      </c>
      <c r="SL117" s="1" t="s">
        <v>896</v>
      </c>
      <c r="SM117" s="1" t="s">
        <v>896</v>
      </c>
      <c r="SN117" s="1" t="s">
        <v>896</v>
      </c>
      <c r="SO117" s="1" t="s">
        <v>896</v>
      </c>
      <c r="TL117" s="1" t="s">
        <v>896</v>
      </c>
      <c r="TM117" s="1" t="s">
        <v>896</v>
      </c>
      <c r="TN117" s="1" t="s">
        <v>896</v>
      </c>
      <c r="TO117" s="1" t="s">
        <v>896</v>
      </c>
      <c r="TP117" s="1" t="s">
        <v>896</v>
      </c>
      <c r="TQ117" s="1" t="s">
        <v>896</v>
      </c>
      <c r="TR117" s="1" t="s">
        <v>896</v>
      </c>
      <c r="TS117" s="1" t="s">
        <v>896</v>
      </c>
      <c r="TV117" s="1" t="s">
        <v>896</v>
      </c>
      <c r="TX117" s="1" t="s">
        <v>896</v>
      </c>
      <c r="TY117" s="1" t="s">
        <v>896</v>
      </c>
      <c r="TZ117" s="1" t="s">
        <v>896</v>
      </c>
      <c r="UB117" s="1" t="s">
        <v>896</v>
      </c>
      <c r="UC117" s="1" t="s">
        <v>896</v>
      </c>
      <c r="UF117" s="1" t="s">
        <v>896</v>
      </c>
      <c r="UH117" s="1" t="s">
        <v>896</v>
      </c>
      <c r="UI117" s="1" t="s">
        <v>896</v>
      </c>
      <c r="UJ117" s="1" t="s">
        <v>896</v>
      </c>
      <c r="UL117" s="1" t="s">
        <v>896</v>
      </c>
      <c r="UM117" s="1" t="s">
        <v>896</v>
      </c>
      <c r="UP117">
        <v>4.07</v>
      </c>
      <c r="UQ117">
        <v>0.22</v>
      </c>
      <c r="UR117">
        <v>0.22</v>
      </c>
      <c r="US117">
        <v>1000</v>
      </c>
      <c r="UT117">
        <v>1</v>
      </c>
      <c r="UU117">
        <v>32.200000000000003</v>
      </c>
      <c r="UV117">
        <v>0</v>
      </c>
      <c r="UW117">
        <v>0</v>
      </c>
      <c r="UZ117" s="1" t="s">
        <v>896</v>
      </c>
      <c r="VA117" s="1" t="s">
        <v>896</v>
      </c>
      <c r="VB117" s="1" t="s">
        <v>896</v>
      </c>
      <c r="VC117" s="1" t="s">
        <v>896</v>
      </c>
      <c r="VD117" s="1" t="s">
        <v>896</v>
      </c>
      <c r="VE117" s="1" t="s">
        <v>896</v>
      </c>
      <c r="VF117" s="1" t="s">
        <v>896</v>
      </c>
      <c r="VG117" s="1" t="s">
        <v>896</v>
      </c>
      <c r="VJ117" s="1" t="s">
        <v>896</v>
      </c>
      <c r="VK117" s="1" t="s">
        <v>896</v>
      </c>
      <c r="VL117" s="1" t="s">
        <v>896</v>
      </c>
      <c r="VM117" s="1" t="s">
        <v>896</v>
      </c>
      <c r="VN117" s="1" t="s">
        <v>896</v>
      </c>
      <c r="VO117" s="1" t="s">
        <v>896</v>
      </c>
      <c r="VP117" s="1" t="s">
        <v>896</v>
      </c>
      <c r="VQ117" s="1" t="s">
        <v>896</v>
      </c>
    </row>
    <row r="118" spans="1:589" x14ac:dyDescent="0.25">
      <c r="A118" s="2">
        <v>38473</v>
      </c>
      <c r="B118">
        <v>62.48</v>
      </c>
      <c r="C118">
        <v>142.36000000000001</v>
      </c>
      <c r="D118">
        <v>16.05</v>
      </c>
      <c r="E118">
        <v>8870</v>
      </c>
      <c r="F118">
        <v>1</v>
      </c>
      <c r="G118">
        <v>7.4</v>
      </c>
      <c r="H118">
        <v>0.82</v>
      </c>
      <c r="I118">
        <v>5.1100000000000003</v>
      </c>
      <c r="J118" s="1" t="s">
        <v>896</v>
      </c>
      <c r="K118" s="1" t="s">
        <v>896</v>
      </c>
      <c r="L118">
        <v>427.74</v>
      </c>
      <c r="M118">
        <v>128.33000000000001</v>
      </c>
      <c r="N118">
        <v>13.75</v>
      </c>
      <c r="O118">
        <v>9333</v>
      </c>
      <c r="P118">
        <v>1</v>
      </c>
      <c r="Q118">
        <v>4</v>
      </c>
      <c r="R118">
        <v>0.6</v>
      </c>
      <c r="S118">
        <v>4.3600000000000003</v>
      </c>
      <c r="V118">
        <v>209.77</v>
      </c>
      <c r="W118">
        <v>305.10000000000002</v>
      </c>
      <c r="X118">
        <v>33.9</v>
      </c>
      <c r="Y118">
        <v>9000</v>
      </c>
      <c r="Z118">
        <v>1</v>
      </c>
      <c r="AA118" s="1" t="s">
        <v>896</v>
      </c>
      <c r="AB118">
        <v>1.2</v>
      </c>
      <c r="AC118">
        <v>3.54</v>
      </c>
      <c r="AD118" s="1" t="s">
        <v>896</v>
      </c>
      <c r="AE118" s="1" t="s">
        <v>896</v>
      </c>
      <c r="AF118" s="1" t="s">
        <v>896</v>
      </c>
      <c r="AG118" s="1" t="s">
        <v>896</v>
      </c>
      <c r="AH118" s="1" t="s">
        <v>896</v>
      </c>
      <c r="AI118" s="1" t="s">
        <v>896</v>
      </c>
      <c r="AJ118" s="1" t="s">
        <v>896</v>
      </c>
      <c r="AK118" s="1" t="s">
        <v>896</v>
      </c>
      <c r="AL118" s="1" t="s">
        <v>896</v>
      </c>
      <c r="AM118" s="1" t="s">
        <v>896</v>
      </c>
      <c r="AP118">
        <v>0.99</v>
      </c>
      <c r="AQ118">
        <v>0.79</v>
      </c>
      <c r="AR118">
        <v>0.41899999999999998</v>
      </c>
      <c r="AS118">
        <v>7912</v>
      </c>
      <c r="AT118">
        <v>4.1928000000000001</v>
      </c>
      <c r="AU118">
        <v>105.6</v>
      </c>
      <c r="AV118">
        <v>0</v>
      </c>
      <c r="AW118">
        <v>0</v>
      </c>
      <c r="AX118" s="1" t="s">
        <v>896</v>
      </c>
      <c r="AY118" s="1" t="s">
        <v>896</v>
      </c>
      <c r="AZ118">
        <v>28.27</v>
      </c>
      <c r="BA118">
        <v>25.5</v>
      </c>
      <c r="BB118">
        <v>3.11</v>
      </c>
      <c r="BC118">
        <v>8200</v>
      </c>
      <c r="BD118">
        <v>1</v>
      </c>
      <c r="BE118">
        <v>160.4</v>
      </c>
      <c r="BF118">
        <v>0</v>
      </c>
      <c r="BG118">
        <v>0</v>
      </c>
      <c r="BH118" s="1" t="s">
        <v>896</v>
      </c>
      <c r="BI118">
        <v>0.12</v>
      </c>
      <c r="BJ118">
        <v>10.3</v>
      </c>
      <c r="BK118">
        <v>11.48</v>
      </c>
      <c r="BL118">
        <v>2.06</v>
      </c>
      <c r="BM118">
        <v>5573</v>
      </c>
      <c r="BN118">
        <v>1</v>
      </c>
      <c r="BO118">
        <v>430.4</v>
      </c>
      <c r="BP118">
        <v>0</v>
      </c>
      <c r="BQ118">
        <v>0</v>
      </c>
      <c r="BR118" s="1" t="s">
        <v>896</v>
      </c>
      <c r="BS118">
        <v>0.09</v>
      </c>
      <c r="BT118">
        <v>0.81</v>
      </c>
      <c r="BU118">
        <v>0.3</v>
      </c>
      <c r="BV118">
        <v>0.19</v>
      </c>
      <c r="BW118">
        <v>1578</v>
      </c>
      <c r="BX118">
        <v>1</v>
      </c>
      <c r="BY118">
        <v>0.8</v>
      </c>
      <c r="BZ118">
        <v>0</v>
      </c>
      <c r="CA118">
        <v>0</v>
      </c>
      <c r="CD118">
        <v>328.39</v>
      </c>
      <c r="CE118">
        <v>154.03</v>
      </c>
      <c r="CF118">
        <v>270</v>
      </c>
      <c r="CG118">
        <v>571</v>
      </c>
      <c r="CH118">
        <v>1</v>
      </c>
      <c r="CI118">
        <v>0.1</v>
      </c>
      <c r="CJ118">
        <v>16.059999999999999</v>
      </c>
      <c r="CK118">
        <v>5.95</v>
      </c>
      <c r="CL118" s="1" t="s">
        <v>896</v>
      </c>
      <c r="CM118" s="1" t="s">
        <v>896</v>
      </c>
      <c r="DA118">
        <v>1</v>
      </c>
      <c r="DB118">
        <v>1</v>
      </c>
      <c r="DD118">
        <v>0</v>
      </c>
      <c r="DH118">
        <v>46.74</v>
      </c>
      <c r="DI118">
        <v>35.72</v>
      </c>
      <c r="DJ118">
        <v>3.931</v>
      </c>
      <c r="DK118">
        <v>7600</v>
      </c>
      <c r="DL118">
        <v>0.83650000000000002</v>
      </c>
      <c r="DM118">
        <v>111.6</v>
      </c>
      <c r="DN118">
        <v>0</v>
      </c>
      <c r="DO118">
        <v>0</v>
      </c>
      <c r="DP118" s="1" t="s">
        <v>896</v>
      </c>
      <c r="DQ118" s="1" t="s">
        <v>896</v>
      </c>
      <c r="DR118">
        <v>0.32</v>
      </c>
      <c r="DS118">
        <v>4.3099999999999996</v>
      </c>
      <c r="DT118">
        <v>0.1</v>
      </c>
      <c r="DU118">
        <v>41082</v>
      </c>
      <c r="DV118">
        <v>1</v>
      </c>
      <c r="DW118">
        <v>392</v>
      </c>
      <c r="DX118">
        <v>0</v>
      </c>
      <c r="DY118">
        <v>0</v>
      </c>
      <c r="DZ118" s="1" t="s">
        <v>896</v>
      </c>
      <c r="EA118" s="1" t="s">
        <v>896</v>
      </c>
      <c r="EB118">
        <v>424.15</v>
      </c>
      <c r="EC118">
        <v>86.19</v>
      </c>
      <c r="ED118">
        <v>191</v>
      </c>
      <c r="EE118">
        <v>451</v>
      </c>
      <c r="EF118">
        <v>1</v>
      </c>
      <c r="EG118" s="1" t="s">
        <v>896</v>
      </c>
      <c r="EH118">
        <v>0</v>
      </c>
      <c r="EI118">
        <v>0</v>
      </c>
      <c r="EK118" s="1" t="s">
        <v>896</v>
      </c>
      <c r="EV118">
        <v>612.66999999999996</v>
      </c>
      <c r="EW118">
        <v>1237.5899999999999</v>
      </c>
      <c r="EX118">
        <v>14.35</v>
      </c>
      <c r="EY118">
        <v>86243</v>
      </c>
      <c r="EZ118">
        <v>1</v>
      </c>
      <c r="FA118">
        <v>20</v>
      </c>
      <c r="FB118">
        <v>0.3</v>
      </c>
      <c r="FC118">
        <v>2.09</v>
      </c>
      <c r="FD118" s="1" t="s">
        <v>896</v>
      </c>
      <c r="FE118">
        <v>0.61</v>
      </c>
      <c r="FF118">
        <v>2398.5</v>
      </c>
      <c r="FG118">
        <v>1332.74</v>
      </c>
      <c r="FH118">
        <v>387.65</v>
      </c>
      <c r="FI118">
        <v>3438</v>
      </c>
      <c r="FJ118">
        <v>1</v>
      </c>
      <c r="FK118">
        <v>0.3</v>
      </c>
      <c r="FL118">
        <v>17.739999999999998</v>
      </c>
      <c r="FM118">
        <v>4.58</v>
      </c>
      <c r="FN118" s="1" t="s">
        <v>896</v>
      </c>
      <c r="FO118" s="1" t="s">
        <v>896</v>
      </c>
      <c r="FP118">
        <v>0.31</v>
      </c>
      <c r="FQ118">
        <v>0.4</v>
      </c>
      <c r="FR118">
        <v>0.05</v>
      </c>
      <c r="FS118">
        <v>8333</v>
      </c>
      <c r="FT118">
        <v>1</v>
      </c>
      <c r="FU118" s="1" t="s">
        <v>896</v>
      </c>
      <c r="FV118">
        <v>0</v>
      </c>
      <c r="FW118">
        <v>0</v>
      </c>
      <c r="FX118" s="1" t="s">
        <v>896</v>
      </c>
      <c r="FY118" s="1" t="s">
        <v>896</v>
      </c>
      <c r="FZ118">
        <v>3.25</v>
      </c>
      <c r="GA118">
        <v>4.6399999999999997</v>
      </c>
      <c r="GB118">
        <v>0.39</v>
      </c>
      <c r="GC118">
        <v>11906</v>
      </c>
      <c r="GD118">
        <v>1</v>
      </c>
      <c r="GE118">
        <v>579</v>
      </c>
      <c r="GF118">
        <v>0</v>
      </c>
      <c r="GG118">
        <v>0</v>
      </c>
      <c r="GH118" s="1" t="s">
        <v>896</v>
      </c>
      <c r="GI118" s="1" t="s">
        <v>896</v>
      </c>
      <c r="GJ118" s="1" t="s">
        <v>896</v>
      </c>
      <c r="GL118" s="1" t="s">
        <v>896</v>
      </c>
      <c r="GM118" s="1" t="s">
        <v>896</v>
      </c>
      <c r="GN118" s="1" t="s">
        <v>896</v>
      </c>
      <c r="GO118" s="1" t="s">
        <v>896</v>
      </c>
      <c r="GP118" s="1" t="s">
        <v>896</v>
      </c>
      <c r="GQ118" s="1" t="s">
        <v>896</v>
      </c>
      <c r="HD118">
        <v>59.35</v>
      </c>
      <c r="HE118">
        <v>100.67</v>
      </c>
      <c r="HF118">
        <v>41.26</v>
      </c>
      <c r="HG118">
        <v>9409</v>
      </c>
      <c r="HH118">
        <v>3.8563999999999998</v>
      </c>
      <c r="HI118">
        <v>947.7</v>
      </c>
      <c r="HJ118">
        <v>0</v>
      </c>
      <c r="HK118">
        <v>0</v>
      </c>
      <c r="HL118" s="1" t="s">
        <v>896</v>
      </c>
      <c r="HM118">
        <v>0.3</v>
      </c>
      <c r="HN118" s="1" t="s">
        <v>896</v>
      </c>
      <c r="HO118" s="1" t="s">
        <v>896</v>
      </c>
      <c r="HP118" s="1" t="s">
        <v>896</v>
      </c>
      <c r="HQ118" s="1" t="s">
        <v>896</v>
      </c>
      <c r="HR118" s="1" t="s">
        <v>896</v>
      </c>
      <c r="HT118" s="1" t="s">
        <v>896</v>
      </c>
      <c r="HU118" s="1" t="s">
        <v>896</v>
      </c>
      <c r="IH118">
        <v>135.11000000000001</v>
      </c>
      <c r="II118">
        <v>17.95</v>
      </c>
      <c r="IJ118">
        <v>7.68</v>
      </c>
      <c r="IK118">
        <v>1753</v>
      </c>
      <c r="IL118">
        <v>0.75</v>
      </c>
      <c r="IM118">
        <v>314.39999999999998</v>
      </c>
      <c r="IN118">
        <v>0.28999999999999998</v>
      </c>
      <c r="IO118">
        <v>3.71</v>
      </c>
      <c r="IP118" s="1" t="s">
        <v>896</v>
      </c>
      <c r="IQ118" s="1" t="s">
        <v>896</v>
      </c>
      <c r="IR118" s="1" t="s">
        <v>896</v>
      </c>
      <c r="IS118" s="1" t="s">
        <v>896</v>
      </c>
      <c r="IT118" s="1" t="s">
        <v>896</v>
      </c>
      <c r="IU118" s="1" t="s">
        <v>896</v>
      </c>
      <c r="IV118" s="1" t="s">
        <v>896</v>
      </c>
      <c r="IW118" s="1" t="s">
        <v>896</v>
      </c>
      <c r="IX118" s="1" t="s">
        <v>896</v>
      </c>
      <c r="IY118" s="1" t="s">
        <v>896</v>
      </c>
      <c r="JA118" s="1" t="s">
        <v>896</v>
      </c>
      <c r="JB118" s="1" t="s">
        <v>896</v>
      </c>
      <c r="JC118" s="1" t="s">
        <v>896</v>
      </c>
      <c r="JD118" s="1" t="s">
        <v>896</v>
      </c>
      <c r="JE118" s="1" t="s">
        <v>896</v>
      </c>
      <c r="JF118" s="1" t="s">
        <v>896</v>
      </c>
      <c r="JG118" s="1" t="s">
        <v>896</v>
      </c>
      <c r="JH118" s="1" t="s">
        <v>896</v>
      </c>
      <c r="JI118" s="1" t="s">
        <v>896</v>
      </c>
      <c r="JL118">
        <v>3.72</v>
      </c>
      <c r="JM118">
        <v>12.44</v>
      </c>
      <c r="JN118">
        <v>0.5</v>
      </c>
      <c r="JO118">
        <v>24875</v>
      </c>
      <c r="JP118">
        <v>1</v>
      </c>
      <c r="JQ118">
        <v>3.5</v>
      </c>
      <c r="JR118">
        <v>0</v>
      </c>
      <c r="JS118">
        <v>0</v>
      </c>
      <c r="JT118" s="1" t="s">
        <v>896</v>
      </c>
      <c r="JU118" s="1" t="s">
        <v>896</v>
      </c>
      <c r="JV118" s="1" t="s">
        <v>896</v>
      </c>
      <c r="JW118" s="1" t="s">
        <v>896</v>
      </c>
      <c r="JX118" s="1" t="s">
        <v>896</v>
      </c>
      <c r="JY118" s="1" t="s">
        <v>896</v>
      </c>
      <c r="JZ118" s="1" t="s">
        <v>896</v>
      </c>
      <c r="KA118" s="1" t="s">
        <v>896</v>
      </c>
      <c r="KB118" s="1" t="s">
        <v>896</v>
      </c>
      <c r="KC118" s="1" t="s">
        <v>896</v>
      </c>
      <c r="KD118" s="1" t="s">
        <v>896</v>
      </c>
      <c r="KE118" s="1" t="s">
        <v>896</v>
      </c>
      <c r="KF118" s="1" t="s">
        <v>896</v>
      </c>
      <c r="KG118" s="1" t="s">
        <v>896</v>
      </c>
      <c r="KH118" s="1" t="s">
        <v>896</v>
      </c>
      <c r="KI118" s="1" t="s">
        <v>896</v>
      </c>
      <c r="KJ118" s="1" t="s">
        <v>896</v>
      </c>
      <c r="KK118" s="1" t="s">
        <v>896</v>
      </c>
      <c r="KL118" s="1" t="s">
        <v>896</v>
      </c>
      <c r="KM118" s="1" t="s">
        <v>896</v>
      </c>
      <c r="KN118" s="1" t="s">
        <v>896</v>
      </c>
      <c r="KO118" s="1" t="s">
        <v>896</v>
      </c>
      <c r="LJ118" s="1" t="s">
        <v>896</v>
      </c>
      <c r="LL118" s="1" t="s">
        <v>896</v>
      </c>
      <c r="LM118" s="1" t="s">
        <v>896</v>
      </c>
      <c r="LN118" s="1" t="s">
        <v>896</v>
      </c>
      <c r="LP118" s="1" t="s">
        <v>896</v>
      </c>
      <c r="LQ118" s="1" t="s">
        <v>896</v>
      </c>
      <c r="LT118">
        <v>30.79</v>
      </c>
      <c r="LU118">
        <v>45.38</v>
      </c>
      <c r="LV118">
        <v>4.12</v>
      </c>
      <c r="LW118">
        <v>7757</v>
      </c>
      <c r="LX118">
        <v>0.70499999999999996</v>
      </c>
      <c r="LY118">
        <v>30</v>
      </c>
      <c r="LZ118">
        <v>0</v>
      </c>
      <c r="MA118">
        <v>0</v>
      </c>
      <c r="MB118" s="1" t="s">
        <v>896</v>
      </c>
      <c r="MC118" s="1" t="s">
        <v>896</v>
      </c>
      <c r="MD118" s="1" t="s">
        <v>896</v>
      </c>
      <c r="ME118" s="1" t="s">
        <v>896</v>
      </c>
      <c r="MF118" s="1" t="s">
        <v>896</v>
      </c>
      <c r="MG118" s="1" t="s">
        <v>896</v>
      </c>
      <c r="MH118" s="1" t="s">
        <v>896</v>
      </c>
      <c r="MI118" s="1" t="s">
        <v>896</v>
      </c>
      <c r="MJ118" s="1" t="s">
        <v>896</v>
      </c>
      <c r="MK118" s="1" t="s">
        <v>896</v>
      </c>
      <c r="ML118" s="1" t="s">
        <v>896</v>
      </c>
      <c r="MM118" s="1" t="s">
        <v>896</v>
      </c>
      <c r="MX118" s="1" t="s">
        <v>896</v>
      </c>
      <c r="MY118" s="1" t="s">
        <v>896</v>
      </c>
      <c r="MZ118" s="1" t="s">
        <v>896</v>
      </c>
      <c r="NA118" s="1" t="s">
        <v>896</v>
      </c>
      <c r="NB118" s="1" t="s">
        <v>896</v>
      </c>
      <c r="NC118" s="1" t="s">
        <v>896</v>
      </c>
      <c r="ND118" s="1" t="s">
        <v>896</v>
      </c>
      <c r="NE118" s="1" t="s">
        <v>896</v>
      </c>
      <c r="NH118">
        <v>51.87</v>
      </c>
      <c r="NI118">
        <v>50.57</v>
      </c>
      <c r="NJ118">
        <v>7.78</v>
      </c>
      <c r="NK118">
        <v>6500</v>
      </c>
      <c r="NL118">
        <v>1</v>
      </c>
      <c r="NM118">
        <v>45.1</v>
      </c>
      <c r="NN118">
        <v>0</v>
      </c>
      <c r="NO118">
        <v>0</v>
      </c>
      <c r="NP118">
        <v>0.01</v>
      </c>
      <c r="NQ118">
        <v>0.06</v>
      </c>
      <c r="NR118" s="1" t="s">
        <v>896</v>
      </c>
      <c r="NS118" s="1" t="s">
        <v>896</v>
      </c>
      <c r="NT118" s="1" t="s">
        <v>896</v>
      </c>
      <c r="NU118" s="1" t="s">
        <v>896</v>
      </c>
      <c r="NV118" s="1" t="s">
        <v>896</v>
      </c>
      <c r="NW118" s="1" t="s">
        <v>896</v>
      </c>
      <c r="NX118" s="1" t="s">
        <v>896</v>
      </c>
      <c r="NY118" s="1" t="s">
        <v>896</v>
      </c>
      <c r="OB118">
        <v>184.38</v>
      </c>
      <c r="OC118">
        <v>566.25</v>
      </c>
      <c r="OD118">
        <v>29.5</v>
      </c>
      <c r="OE118">
        <v>19195</v>
      </c>
      <c r="OF118">
        <v>1</v>
      </c>
      <c r="OG118" s="1" t="s">
        <v>896</v>
      </c>
      <c r="OH118">
        <v>0</v>
      </c>
      <c r="OI118">
        <v>0</v>
      </c>
      <c r="OJ118" s="1" t="s">
        <v>896</v>
      </c>
      <c r="OK118" s="1" t="s">
        <v>896</v>
      </c>
      <c r="OL118">
        <v>22.03</v>
      </c>
      <c r="OM118">
        <v>26.79</v>
      </c>
      <c r="ON118">
        <v>7.05</v>
      </c>
      <c r="OO118">
        <v>3800</v>
      </c>
      <c r="OP118">
        <v>1</v>
      </c>
      <c r="OQ118">
        <v>46.5</v>
      </c>
      <c r="OR118">
        <v>0</v>
      </c>
      <c r="OS118">
        <v>0</v>
      </c>
      <c r="OT118" s="1" t="s">
        <v>896</v>
      </c>
      <c r="OU118">
        <v>-1.58</v>
      </c>
      <c r="OV118" s="1" t="s">
        <v>896</v>
      </c>
      <c r="OW118" s="1" t="s">
        <v>896</v>
      </c>
      <c r="OX118" s="1" t="s">
        <v>896</v>
      </c>
      <c r="OY118" s="1" t="s">
        <v>896</v>
      </c>
      <c r="OZ118" s="1" t="s">
        <v>896</v>
      </c>
      <c r="PA118" s="1" t="s">
        <v>896</v>
      </c>
      <c r="PB118" s="1" t="s">
        <v>896</v>
      </c>
      <c r="PC118" s="1" t="s">
        <v>896</v>
      </c>
      <c r="PE118" s="1" t="s">
        <v>896</v>
      </c>
      <c r="PF118" s="1" t="s">
        <v>896</v>
      </c>
      <c r="PG118" s="1" t="s">
        <v>896</v>
      </c>
      <c r="PH118" s="1" t="s">
        <v>896</v>
      </c>
      <c r="PI118" s="1" t="s">
        <v>896</v>
      </c>
      <c r="PJ118" s="1" t="s">
        <v>896</v>
      </c>
      <c r="PK118" s="1" t="s">
        <v>896</v>
      </c>
      <c r="PL118" s="1" t="s">
        <v>896</v>
      </c>
      <c r="PM118" s="1" t="s">
        <v>896</v>
      </c>
      <c r="PN118" s="1" t="s">
        <v>896</v>
      </c>
      <c r="PO118" s="1" t="s">
        <v>896</v>
      </c>
      <c r="PP118">
        <v>127.21</v>
      </c>
      <c r="PQ118">
        <v>132.80000000000001</v>
      </c>
      <c r="PR118">
        <v>83</v>
      </c>
      <c r="PS118">
        <v>1600</v>
      </c>
      <c r="PT118">
        <v>1</v>
      </c>
      <c r="PU118" s="1" t="s">
        <v>896</v>
      </c>
      <c r="PV118">
        <v>0</v>
      </c>
      <c r="PW118">
        <v>0</v>
      </c>
      <c r="PX118" s="1" t="s">
        <v>896</v>
      </c>
      <c r="PY118" s="1" t="s">
        <v>896</v>
      </c>
      <c r="PZ118">
        <v>510.1</v>
      </c>
      <c r="QA118">
        <v>192.5</v>
      </c>
      <c r="QB118">
        <v>27.5</v>
      </c>
      <c r="QC118">
        <v>7000</v>
      </c>
      <c r="QD118">
        <v>1</v>
      </c>
      <c r="QE118">
        <v>23</v>
      </c>
      <c r="QF118">
        <v>1.2</v>
      </c>
      <c r="QG118">
        <v>4.3600000000000003</v>
      </c>
      <c r="QH118" s="1" t="s">
        <v>896</v>
      </c>
      <c r="QI118" s="1" t="s">
        <v>896</v>
      </c>
      <c r="QJ118" s="1" t="s">
        <v>896</v>
      </c>
      <c r="QK118" s="1" t="s">
        <v>896</v>
      </c>
      <c r="QL118" s="1" t="s">
        <v>896</v>
      </c>
      <c r="QM118" s="1" t="s">
        <v>896</v>
      </c>
      <c r="QN118" s="1" t="s">
        <v>896</v>
      </c>
      <c r="QO118" s="1" t="s">
        <v>896</v>
      </c>
      <c r="QP118" s="1" t="s">
        <v>896</v>
      </c>
      <c r="QQ118" s="1" t="s">
        <v>896</v>
      </c>
      <c r="QR118" s="1" t="s">
        <v>896</v>
      </c>
      <c r="QS118" s="1" t="s">
        <v>896</v>
      </c>
      <c r="QT118">
        <v>447.98</v>
      </c>
      <c r="QU118">
        <v>104.8</v>
      </c>
      <c r="QV118">
        <v>262</v>
      </c>
      <c r="QW118">
        <v>400</v>
      </c>
      <c r="QX118">
        <v>1</v>
      </c>
      <c r="QY118" s="1" t="s">
        <v>896</v>
      </c>
      <c r="QZ118">
        <v>7.5</v>
      </c>
      <c r="RA118">
        <v>2.86</v>
      </c>
      <c r="RC118" s="1" t="s">
        <v>896</v>
      </c>
      <c r="RD118" s="1" t="s">
        <v>896</v>
      </c>
      <c r="RE118" s="1" t="s">
        <v>896</v>
      </c>
      <c r="RF118" s="1" t="s">
        <v>896</v>
      </c>
      <c r="RG118" s="1" t="s">
        <v>896</v>
      </c>
      <c r="RH118" s="1" t="s">
        <v>896</v>
      </c>
      <c r="RI118" s="1" t="s">
        <v>896</v>
      </c>
      <c r="RJ118" s="1" t="s">
        <v>896</v>
      </c>
      <c r="RK118" s="1" t="s">
        <v>896</v>
      </c>
      <c r="RN118">
        <v>2944.52</v>
      </c>
      <c r="RO118">
        <v>564.96</v>
      </c>
      <c r="RP118">
        <v>9.8079999999999998</v>
      </c>
      <c r="RQ118">
        <v>9600</v>
      </c>
      <c r="RR118">
        <v>0.16669999999999999</v>
      </c>
      <c r="RS118">
        <v>270</v>
      </c>
      <c r="RT118">
        <v>0.28999999999999998</v>
      </c>
      <c r="RU118">
        <v>2.97</v>
      </c>
      <c r="RV118">
        <v>0.06</v>
      </c>
      <c r="RW118">
        <v>0.66</v>
      </c>
      <c r="RX118" s="1" t="s">
        <v>896</v>
      </c>
      <c r="RY118" s="1" t="s">
        <v>896</v>
      </c>
      <c r="RZ118" s="1" t="s">
        <v>896</v>
      </c>
      <c r="SA118" s="1" t="s">
        <v>896</v>
      </c>
      <c r="SB118" s="1" t="s">
        <v>896</v>
      </c>
      <c r="SC118" s="1" t="s">
        <v>896</v>
      </c>
      <c r="SD118" s="1" t="s">
        <v>896</v>
      </c>
      <c r="SE118" s="1" t="s">
        <v>896</v>
      </c>
      <c r="SH118" s="1" t="s">
        <v>896</v>
      </c>
      <c r="SI118" s="1" t="s">
        <v>896</v>
      </c>
      <c r="SJ118" s="1" t="s">
        <v>896</v>
      </c>
      <c r="SK118" s="1" t="s">
        <v>896</v>
      </c>
      <c r="SL118" s="1" t="s">
        <v>896</v>
      </c>
      <c r="SM118" s="1" t="s">
        <v>896</v>
      </c>
      <c r="SN118" s="1" t="s">
        <v>896</v>
      </c>
      <c r="SO118" s="1" t="s">
        <v>896</v>
      </c>
      <c r="TL118" s="1" t="s">
        <v>896</v>
      </c>
      <c r="TM118" s="1" t="s">
        <v>896</v>
      </c>
      <c r="TN118" s="1" t="s">
        <v>896</v>
      </c>
      <c r="TO118" s="1" t="s">
        <v>896</v>
      </c>
      <c r="TP118" s="1" t="s">
        <v>896</v>
      </c>
      <c r="TQ118" s="1" t="s">
        <v>896</v>
      </c>
      <c r="TR118" s="1" t="s">
        <v>896</v>
      </c>
      <c r="TS118" s="1" t="s">
        <v>896</v>
      </c>
      <c r="TV118" s="1" t="s">
        <v>896</v>
      </c>
      <c r="TX118" s="1" t="s">
        <v>896</v>
      </c>
      <c r="TY118" s="1" t="s">
        <v>896</v>
      </c>
      <c r="TZ118" s="1" t="s">
        <v>896</v>
      </c>
      <c r="UB118" s="1" t="s">
        <v>896</v>
      </c>
      <c r="UC118" s="1" t="s">
        <v>896</v>
      </c>
      <c r="UF118" s="1" t="s">
        <v>896</v>
      </c>
      <c r="UH118" s="1" t="s">
        <v>896</v>
      </c>
      <c r="UI118" s="1" t="s">
        <v>896</v>
      </c>
      <c r="UJ118" s="1" t="s">
        <v>896</v>
      </c>
      <c r="UL118" s="1" t="s">
        <v>896</v>
      </c>
      <c r="UM118" s="1" t="s">
        <v>896</v>
      </c>
      <c r="UP118">
        <v>2.13</v>
      </c>
      <c r="UQ118">
        <v>0.11</v>
      </c>
      <c r="UR118">
        <v>0.11</v>
      </c>
      <c r="US118">
        <v>1000</v>
      </c>
      <c r="UT118">
        <v>1</v>
      </c>
      <c r="UU118">
        <v>163.80000000000001</v>
      </c>
      <c r="UV118">
        <v>0</v>
      </c>
      <c r="UW118">
        <v>0</v>
      </c>
      <c r="UZ118" s="1" t="s">
        <v>896</v>
      </c>
      <c r="VA118" s="1" t="s">
        <v>896</v>
      </c>
      <c r="VB118" s="1" t="s">
        <v>896</v>
      </c>
      <c r="VC118" s="1" t="s">
        <v>896</v>
      </c>
      <c r="VD118" s="1" t="s">
        <v>896</v>
      </c>
      <c r="VE118" s="1" t="s">
        <v>896</v>
      </c>
      <c r="VF118" s="1" t="s">
        <v>896</v>
      </c>
      <c r="VG118" s="1" t="s">
        <v>896</v>
      </c>
      <c r="VJ118" s="1" t="s">
        <v>896</v>
      </c>
      <c r="VK118" s="1" t="s">
        <v>896</v>
      </c>
      <c r="VL118" s="1" t="s">
        <v>896</v>
      </c>
      <c r="VM118" s="1" t="s">
        <v>896</v>
      </c>
      <c r="VN118" s="1" t="s">
        <v>896</v>
      </c>
      <c r="VO118" s="1" t="s">
        <v>896</v>
      </c>
      <c r="VP118" s="1" t="s">
        <v>896</v>
      </c>
      <c r="VQ118" s="1" t="s">
        <v>896</v>
      </c>
    </row>
    <row r="119" spans="1:589" x14ac:dyDescent="0.25">
      <c r="A119" s="2">
        <v>38504</v>
      </c>
      <c r="B119">
        <v>70.03</v>
      </c>
      <c r="C119">
        <v>150.79</v>
      </c>
      <c r="D119">
        <v>17</v>
      </c>
      <c r="E119">
        <v>8870</v>
      </c>
      <c r="F119">
        <v>1</v>
      </c>
      <c r="G119">
        <v>9.6999999999999993</v>
      </c>
      <c r="H119">
        <v>0.82</v>
      </c>
      <c r="I119">
        <v>4.82</v>
      </c>
      <c r="J119" s="1" t="s">
        <v>896</v>
      </c>
      <c r="K119" s="1" t="s">
        <v>896</v>
      </c>
      <c r="L119">
        <v>441.43</v>
      </c>
      <c r="M119">
        <v>132.44</v>
      </c>
      <c r="N119">
        <v>14.19</v>
      </c>
      <c r="O119">
        <v>9333</v>
      </c>
      <c r="P119">
        <v>1</v>
      </c>
      <c r="Q119">
        <v>4.7</v>
      </c>
      <c r="R119">
        <v>0.6</v>
      </c>
      <c r="S119">
        <v>4.2300000000000004</v>
      </c>
      <c r="V119">
        <v>209.77</v>
      </c>
      <c r="W119">
        <v>305.10000000000002</v>
      </c>
      <c r="X119">
        <v>33.9</v>
      </c>
      <c r="Y119">
        <v>9000</v>
      </c>
      <c r="Z119">
        <v>1</v>
      </c>
      <c r="AA119" s="1" t="s">
        <v>896</v>
      </c>
      <c r="AB119">
        <v>1.2</v>
      </c>
      <c r="AC119">
        <v>3.54</v>
      </c>
      <c r="AD119" s="1" t="s">
        <v>896</v>
      </c>
      <c r="AE119" s="1" t="s">
        <v>896</v>
      </c>
      <c r="AF119" s="1" t="s">
        <v>896</v>
      </c>
      <c r="AG119" s="1" t="s">
        <v>896</v>
      </c>
      <c r="AH119" s="1" t="s">
        <v>896</v>
      </c>
      <c r="AI119" s="1" t="s">
        <v>896</v>
      </c>
      <c r="AJ119" s="1" t="s">
        <v>896</v>
      </c>
      <c r="AK119" s="1" t="s">
        <v>896</v>
      </c>
      <c r="AL119" s="1" t="s">
        <v>896</v>
      </c>
      <c r="AM119" s="1" t="s">
        <v>896</v>
      </c>
      <c r="AP119">
        <v>1</v>
      </c>
      <c r="AQ119">
        <v>0.8</v>
      </c>
      <c r="AR119">
        <v>0.42299999999999999</v>
      </c>
      <c r="AS119">
        <v>7912</v>
      </c>
      <c r="AT119">
        <v>4.1928000000000001</v>
      </c>
      <c r="AU119">
        <v>33.700000000000003</v>
      </c>
      <c r="AV119">
        <v>0</v>
      </c>
      <c r="AW119">
        <v>0</v>
      </c>
      <c r="AX119" s="1" t="s">
        <v>896</v>
      </c>
      <c r="AY119" s="1" t="s">
        <v>896</v>
      </c>
      <c r="AZ119">
        <v>29.73</v>
      </c>
      <c r="BA119">
        <v>26.81</v>
      </c>
      <c r="BB119">
        <v>3.27</v>
      </c>
      <c r="BC119">
        <v>8200</v>
      </c>
      <c r="BD119">
        <v>1</v>
      </c>
      <c r="BE119">
        <v>42.1</v>
      </c>
      <c r="BF119">
        <v>0</v>
      </c>
      <c r="BG119">
        <v>0</v>
      </c>
      <c r="BH119" s="1" t="s">
        <v>896</v>
      </c>
      <c r="BI119">
        <v>0.12</v>
      </c>
      <c r="BJ119">
        <v>8.5</v>
      </c>
      <c r="BK119">
        <v>9.4700000000000006</v>
      </c>
      <c r="BL119">
        <v>1.7</v>
      </c>
      <c r="BM119">
        <v>5573</v>
      </c>
      <c r="BN119">
        <v>1</v>
      </c>
      <c r="BO119">
        <v>539.1</v>
      </c>
      <c r="BP119">
        <v>0</v>
      </c>
      <c r="BQ119">
        <v>0</v>
      </c>
      <c r="BR119" s="1" t="s">
        <v>896</v>
      </c>
      <c r="BS119">
        <v>0.09</v>
      </c>
      <c r="BT119">
        <v>0.85</v>
      </c>
      <c r="BU119">
        <v>0.32</v>
      </c>
      <c r="BV119">
        <v>0.2</v>
      </c>
      <c r="BW119">
        <v>1578</v>
      </c>
      <c r="BX119">
        <v>1</v>
      </c>
      <c r="BY119">
        <v>1.4</v>
      </c>
      <c r="BZ119">
        <v>0</v>
      </c>
      <c r="CA119">
        <v>0</v>
      </c>
      <c r="CD119">
        <v>352.72</v>
      </c>
      <c r="CE119">
        <v>165.44</v>
      </c>
      <c r="CF119">
        <v>290</v>
      </c>
      <c r="CG119">
        <v>571</v>
      </c>
      <c r="CH119">
        <v>1</v>
      </c>
      <c r="CI119">
        <v>0.1</v>
      </c>
      <c r="CJ119">
        <v>16.059999999999999</v>
      </c>
      <c r="CK119">
        <v>5.54</v>
      </c>
      <c r="CL119" s="1" t="s">
        <v>896</v>
      </c>
      <c r="CM119" s="1" t="s">
        <v>896</v>
      </c>
      <c r="DA119">
        <v>1</v>
      </c>
      <c r="DB119">
        <v>1</v>
      </c>
      <c r="DD119">
        <v>0</v>
      </c>
      <c r="DH119">
        <v>43.75</v>
      </c>
      <c r="DI119">
        <v>33.44</v>
      </c>
      <c r="DJ119">
        <v>3.68</v>
      </c>
      <c r="DK119">
        <v>7600</v>
      </c>
      <c r="DL119">
        <v>0.83650000000000002</v>
      </c>
      <c r="DM119">
        <v>100.9</v>
      </c>
      <c r="DN119">
        <v>0</v>
      </c>
      <c r="DO119">
        <v>0</v>
      </c>
      <c r="DP119" s="1" t="s">
        <v>896</v>
      </c>
      <c r="DQ119" s="1" t="s">
        <v>896</v>
      </c>
      <c r="DR119">
        <v>0.56000000000000005</v>
      </c>
      <c r="DS119">
        <v>7.56</v>
      </c>
      <c r="DT119">
        <v>0.18</v>
      </c>
      <c r="DU119">
        <v>41082</v>
      </c>
      <c r="DV119">
        <v>1</v>
      </c>
      <c r="DW119">
        <v>893.3</v>
      </c>
      <c r="DX119">
        <v>0</v>
      </c>
      <c r="DY119">
        <v>0</v>
      </c>
      <c r="DZ119" s="1" t="s">
        <v>896</v>
      </c>
      <c r="EA119" s="1" t="s">
        <v>896</v>
      </c>
      <c r="EB119">
        <v>424.15</v>
      </c>
      <c r="EC119">
        <v>86.19</v>
      </c>
      <c r="ED119">
        <v>191</v>
      </c>
      <c r="EE119">
        <v>451</v>
      </c>
      <c r="EF119">
        <v>1</v>
      </c>
      <c r="EG119" s="1" t="s">
        <v>896</v>
      </c>
      <c r="EH119">
        <v>0</v>
      </c>
      <c r="EI119">
        <v>0</v>
      </c>
      <c r="EK119" s="1" t="s">
        <v>896</v>
      </c>
      <c r="EV119">
        <v>580.65</v>
      </c>
      <c r="EW119">
        <v>1172.9000000000001</v>
      </c>
      <c r="EX119">
        <v>13.6</v>
      </c>
      <c r="EY119">
        <v>86243</v>
      </c>
      <c r="EZ119">
        <v>1</v>
      </c>
      <c r="FA119">
        <v>25.3</v>
      </c>
      <c r="FB119">
        <v>0.4</v>
      </c>
      <c r="FC119">
        <v>2.94</v>
      </c>
      <c r="FD119" s="1" t="s">
        <v>896</v>
      </c>
      <c r="FE119">
        <v>0.48</v>
      </c>
      <c r="FF119">
        <v>2419.23</v>
      </c>
      <c r="FG119">
        <v>1344.26</v>
      </c>
      <c r="FH119">
        <v>391</v>
      </c>
      <c r="FI119">
        <v>3438</v>
      </c>
      <c r="FJ119">
        <v>1</v>
      </c>
      <c r="FK119">
        <v>0.2</v>
      </c>
      <c r="FL119">
        <v>17.739999999999998</v>
      </c>
      <c r="FM119">
        <v>4.54</v>
      </c>
      <c r="FN119" s="1" t="s">
        <v>896</v>
      </c>
      <c r="FO119" s="1" t="s">
        <v>896</v>
      </c>
      <c r="FP119">
        <v>0.31</v>
      </c>
      <c r="FQ119">
        <v>0.4</v>
      </c>
      <c r="FR119">
        <v>0.05</v>
      </c>
      <c r="FS119">
        <v>8333</v>
      </c>
      <c r="FT119">
        <v>1</v>
      </c>
      <c r="FU119" s="1" t="s">
        <v>896</v>
      </c>
      <c r="FV119">
        <v>0</v>
      </c>
      <c r="FW119">
        <v>0</v>
      </c>
      <c r="FX119" s="1" t="s">
        <v>896</v>
      </c>
      <c r="FY119" s="1" t="s">
        <v>896</v>
      </c>
      <c r="FZ119">
        <v>3.33</v>
      </c>
      <c r="GA119">
        <v>4.76</v>
      </c>
      <c r="GB119">
        <v>0.4</v>
      </c>
      <c r="GC119">
        <v>11906</v>
      </c>
      <c r="GD119">
        <v>1</v>
      </c>
      <c r="GE119">
        <v>687.4</v>
      </c>
      <c r="GF119">
        <v>0</v>
      </c>
      <c r="GG119">
        <v>0</v>
      </c>
      <c r="GH119" s="1" t="s">
        <v>896</v>
      </c>
      <c r="GI119" s="1" t="s">
        <v>896</v>
      </c>
      <c r="GJ119" s="1" t="s">
        <v>896</v>
      </c>
      <c r="GL119" s="1" t="s">
        <v>896</v>
      </c>
      <c r="GM119" s="1" t="s">
        <v>896</v>
      </c>
      <c r="GN119" s="1" t="s">
        <v>896</v>
      </c>
      <c r="GO119" s="1" t="s">
        <v>896</v>
      </c>
      <c r="GP119" s="1" t="s">
        <v>896</v>
      </c>
      <c r="GQ119" s="1" t="s">
        <v>896</v>
      </c>
      <c r="HD119">
        <v>51.75</v>
      </c>
      <c r="HE119">
        <v>87.78</v>
      </c>
      <c r="HF119">
        <v>35.979999999999997</v>
      </c>
      <c r="HG119">
        <v>9409</v>
      </c>
      <c r="HH119">
        <v>3.8563999999999998</v>
      </c>
      <c r="HI119">
        <v>758.1</v>
      </c>
      <c r="HJ119">
        <v>0</v>
      </c>
      <c r="HK119">
        <v>0</v>
      </c>
      <c r="HL119" s="1" t="s">
        <v>896</v>
      </c>
      <c r="HM119">
        <v>0.3</v>
      </c>
      <c r="HN119" s="1" t="s">
        <v>896</v>
      </c>
      <c r="HO119" s="1" t="s">
        <v>896</v>
      </c>
      <c r="HP119" s="1" t="s">
        <v>896</v>
      </c>
      <c r="HQ119" s="1" t="s">
        <v>896</v>
      </c>
      <c r="HR119" s="1" t="s">
        <v>896</v>
      </c>
      <c r="HT119" s="1" t="s">
        <v>896</v>
      </c>
      <c r="HU119" s="1" t="s">
        <v>896</v>
      </c>
      <c r="IH119">
        <v>142.5</v>
      </c>
      <c r="II119">
        <v>18.93</v>
      </c>
      <c r="IJ119">
        <v>8.1</v>
      </c>
      <c r="IK119">
        <v>1753</v>
      </c>
      <c r="IL119">
        <v>0.75</v>
      </c>
      <c r="IM119">
        <v>143.6</v>
      </c>
      <c r="IN119">
        <v>0.28999999999999998</v>
      </c>
      <c r="IO119">
        <v>3.52</v>
      </c>
      <c r="IP119" s="1" t="s">
        <v>896</v>
      </c>
      <c r="IQ119" s="1" t="s">
        <v>896</v>
      </c>
      <c r="IR119" s="1" t="s">
        <v>896</v>
      </c>
      <c r="IS119" s="1" t="s">
        <v>896</v>
      </c>
      <c r="IT119" s="1" t="s">
        <v>896</v>
      </c>
      <c r="IU119" s="1" t="s">
        <v>896</v>
      </c>
      <c r="IV119" s="1" t="s">
        <v>896</v>
      </c>
      <c r="IW119" s="1" t="s">
        <v>896</v>
      </c>
      <c r="IX119" s="1" t="s">
        <v>896</v>
      </c>
      <c r="IY119" s="1" t="s">
        <v>896</v>
      </c>
      <c r="JA119" s="1" t="s">
        <v>896</v>
      </c>
      <c r="JB119" s="1" t="s">
        <v>896</v>
      </c>
      <c r="JC119" s="1" t="s">
        <v>896</v>
      </c>
      <c r="JD119" s="1" t="s">
        <v>896</v>
      </c>
      <c r="JE119" s="1" t="s">
        <v>896</v>
      </c>
      <c r="JF119" s="1" t="s">
        <v>896</v>
      </c>
      <c r="JG119" s="1" t="s">
        <v>896</v>
      </c>
      <c r="JH119" s="1" t="s">
        <v>896</v>
      </c>
      <c r="JI119" s="1" t="s">
        <v>896</v>
      </c>
      <c r="JL119">
        <v>5.21</v>
      </c>
      <c r="JM119">
        <v>17.41</v>
      </c>
      <c r="JN119">
        <v>0.7</v>
      </c>
      <c r="JO119">
        <v>24875</v>
      </c>
      <c r="JP119">
        <v>1</v>
      </c>
      <c r="JQ119">
        <v>3.2</v>
      </c>
      <c r="JR119">
        <v>0</v>
      </c>
      <c r="JS119">
        <v>0</v>
      </c>
      <c r="JT119" s="1" t="s">
        <v>896</v>
      </c>
      <c r="JU119" s="1" t="s">
        <v>896</v>
      </c>
      <c r="JV119" s="1" t="s">
        <v>896</v>
      </c>
      <c r="JW119" s="1" t="s">
        <v>896</v>
      </c>
      <c r="JX119" s="1" t="s">
        <v>896</v>
      </c>
      <c r="JY119" s="1" t="s">
        <v>896</v>
      </c>
      <c r="JZ119" s="1" t="s">
        <v>896</v>
      </c>
      <c r="KA119" s="1" t="s">
        <v>896</v>
      </c>
      <c r="KB119" s="1" t="s">
        <v>896</v>
      </c>
      <c r="KC119" s="1" t="s">
        <v>896</v>
      </c>
      <c r="KD119" s="1" t="s">
        <v>896</v>
      </c>
      <c r="KE119" s="1" t="s">
        <v>896</v>
      </c>
      <c r="KF119" s="1" t="s">
        <v>896</v>
      </c>
      <c r="KG119" s="1" t="s">
        <v>896</v>
      </c>
      <c r="KH119" s="1" t="s">
        <v>896</v>
      </c>
      <c r="KI119" s="1" t="s">
        <v>896</v>
      </c>
      <c r="KJ119" s="1" t="s">
        <v>896</v>
      </c>
      <c r="KK119" s="1" t="s">
        <v>896</v>
      </c>
      <c r="KL119" s="1" t="s">
        <v>896</v>
      </c>
      <c r="KM119" s="1" t="s">
        <v>896</v>
      </c>
      <c r="KN119" s="1" t="s">
        <v>896</v>
      </c>
      <c r="KO119" s="1" t="s">
        <v>896</v>
      </c>
      <c r="LJ119" s="1" t="s">
        <v>896</v>
      </c>
      <c r="LL119" s="1" t="s">
        <v>896</v>
      </c>
      <c r="LM119" s="1" t="s">
        <v>896</v>
      </c>
      <c r="LN119" s="1" t="s">
        <v>896</v>
      </c>
      <c r="LP119" s="1" t="s">
        <v>896</v>
      </c>
      <c r="LQ119" s="1" t="s">
        <v>896</v>
      </c>
      <c r="LT119">
        <v>30.58</v>
      </c>
      <c r="LU119">
        <v>45.07</v>
      </c>
      <c r="LV119">
        <v>4.0999999999999996</v>
      </c>
      <c r="LW119">
        <v>7757</v>
      </c>
      <c r="LX119">
        <v>0.70499999999999996</v>
      </c>
      <c r="LY119">
        <v>14.7</v>
      </c>
      <c r="LZ119">
        <v>0</v>
      </c>
      <c r="MA119">
        <v>0</v>
      </c>
      <c r="MB119" s="1" t="s">
        <v>896</v>
      </c>
      <c r="MC119" s="1" t="s">
        <v>896</v>
      </c>
      <c r="MD119" s="1" t="s">
        <v>896</v>
      </c>
      <c r="ME119" s="1" t="s">
        <v>896</v>
      </c>
      <c r="MF119" s="1" t="s">
        <v>896</v>
      </c>
      <c r="MG119" s="1" t="s">
        <v>896</v>
      </c>
      <c r="MH119" s="1" t="s">
        <v>896</v>
      </c>
      <c r="MI119" s="1" t="s">
        <v>896</v>
      </c>
      <c r="MJ119" s="1" t="s">
        <v>896</v>
      </c>
      <c r="MK119" s="1" t="s">
        <v>896</v>
      </c>
      <c r="ML119" s="1" t="s">
        <v>896</v>
      </c>
      <c r="MM119" s="1" t="s">
        <v>896</v>
      </c>
      <c r="MX119" s="1" t="s">
        <v>896</v>
      </c>
      <c r="MY119" s="1" t="s">
        <v>896</v>
      </c>
      <c r="MZ119" s="1" t="s">
        <v>896</v>
      </c>
      <c r="NA119" s="1" t="s">
        <v>896</v>
      </c>
      <c r="NB119" s="1" t="s">
        <v>896</v>
      </c>
      <c r="NC119" s="1" t="s">
        <v>896</v>
      </c>
      <c r="ND119" s="1" t="s">
        <v>896</v>
      </c>
      <c r="NE119" s="1" t="s">
        <v>896</v>
      </c>
      <c r="NH119">
        <v>56.33</v>
      </c>
      <c r="NI119">
        <v>54.92</v>
      </c>
      <c r="NJ119">
        <v>8.4499999999999993</v>
      </c>
      <c r="NK119">
        <v>6500</v>
      </c>
      <c r="NL119">
        <v>1</v>
      </c>
      <c r="NM119">
        <v>112.4</v>
      </c>
      <c r="NN119">
        <v>0</v>
      </c>
      <c r="NO119">
        <v>0</v>
      </c>
      <c r="NP119" s="1" t="s">
        <v>896</v>
      </c>
      <c r="NQ119">
        <v>7.0000000000000007E-2</v>
      </c>
      <c r="NR119" s="1" t="s">
        <v>896</v>
      </c>
      <c r="NS119" s="1" t="s">
        <v>896</v>
      </c>
      <c r="NT119" s="1" t="s">
        <v>896</v>
      </c>
      <c r="NU119" s="1" t="s">
        <v>896</v>
      </c>
      <c r="NV119" s="1" t="s">
        <v>896</v>
      </c>
      <c r="NW119" s="1" t="s">
        <v>896</v>
      </c>
      <c r="NX119" s="1" t="s">
        <v>896</v>
      </c>
      <c r="NY119" s="1" t="s">
        <v>896</v>
      </c>
      <c r="OB119">
        <v>184.38</v>
      </c>
      <c r="OC119">
        <v>566.25</v>
      </c>
      <c r="OD119">
        <v>29.5</v>
      </c>
      <c r="OE119">
        <v>19195</v>
      </c>
      <c r="OF119">
        <v>1</v>
      </c>
      <c r="OG119" s="1" t="s">
        <v>896</v>
      </c>
      <c r="OH119">
        <v>0</v>
      </c>
      <c r="OI119">
        <v>0</v>
      </c>
      <c r="OJ119" s="1" t="s">
        <v>896</v>
      </c>
      <c r="OK119" s="1" t="s">
        <v>896</v>
      </c>
      <c r="OL119">
        <v>24.12</v>
      </c>
      <c r="OM119">
        <v>29.34</v>
      </c>
      <c r="ON119">
        <v>7.72</v>
      </c>
      <c r="OO119">
        <v>3800</v>
      </c>
      <c r="OP119">
        <v>1</v>
      </c>
      <c r="OQ119">
        <v>20.9</v>
      </c>
      <c r="OR119">
        <v>0</v>
      </c>
      <c r="OS119">
        <v>0</v>
      </c>
      <c r="OT119" s="1" t="s">
        <v>896</v>
      </c>
      <c r="OU119">
        <v>-2.31</v>
      </c>
      <c r="OV119" s="1" t="s">
        <v>896</v>
      </c>
      <c r="OW119" s="1" t="s">
        <v>896</v>
      </c>
      <c r="OX119" s="1" t="s">
        <v>896</v>
      </c>
      <c r="OY119" s="1" t="s">
        <v>896</v>
      </c>
      <c r="OZ119" s="1" t="s">
        <v>896</v>
      </c>
      <c r="PA119" s="1" t="s">
        <v>896</v>
      </c>
      <c r="PB119" s="1" t="s">
        <v>896</v>
      </c>
      <c r="PC119" s="1" t="s">
        <v>896</v>
      </c>
      <c r="PE119" s="1" t="s">
        <v>896</v>
      </c>
      <c r="PF119" s="1" t="s">
        <v>896</v>
      </c>
      <c r="PG119" s="1" t="s">
        <v>896</v>
      </c>
      <c r="PH119" s="1" t="s">
        <v>896</v>
      </c>
      <c r="PI119" s="1" t="s">
        <v>896</v>
      </c>
      <c r="PJ119" s="1" t="s">
        <v>896</v>
      </c>
      <c r="PK119" s="1" t="s">
        <v>896</v>
      </c>
      <c r="PL119" s="1" t="s">
        <v>896</v>
      </c>
      <c r="PM119" s="1" t="s">
        <v>896</v>
      </c>
      <c r="PN119" s="1" t="s">
        <v>896</v>
      </c>
      <c r="PO119" s="1" t="s">
        <v>896</v>
      </c>
      <c r="PP119">
        <v>127.21</v>
      </c>
      <c r="PQ119">
        <v>132.80000000000001</v>
      </c>
      <c r="PR119">
        <v>83</v>
      </c>
      <c r="PS119">
        <v>1600</v>
      </c>
      <c r="PT119">
        <v>1</v>
      </c>
      <c r="PU119" s="1" t="s">
        <v>896</v>
      </c>
      <c r="PV119">
        <v>0</v>
      </c>
      <c r="PW119">
        <v>0</v>
      </c>
      <c r="PX119" s="1" t="s">
        <v>896</v>
      </c>
      <c r="PY119" s="1" t="s">
        <v>896</v>
      </c>
      <c r="PZ119">
        <v>521.15</v>
      </c>
      <c r="QA119">
        <v>188.3</v>
      </c>
      <c r="QB119">
        <v>26.9</v>
      </c>
      <c r="QC119">
        <v>7000</v>
      </c>
      <c r="QD119">
        <v>1</v>
      </c>
      <c r="QE119">
        <v>5.2</v>
      </c>
      <c r="QF119">
        <v>1.2</v>
      </c>
      <c r="QG119">
        <v>4.46</v>
      </c>
      <c r="QH119" s="1" t="s">
        <v>896</v>
      </c>
      <c r="QI119" s="1" t="s">
        <v>896</v>
      </c>
      <c r="QJ119" s="1" t="s">
        <v>896</v>
      </c>
      <c r="QK119" s="1" t="s">
        <v>896</v>
      </c>
      <c r="QL119" s="1" t="s">
        <v>896</v>
      </c>
      <c r="QM119" s="1" t="s">
        <v>896</v>
      </c>
      <c r="QN119" s="1" t="s">
        <v>896</v>
      </c>
      <c r="QO119" s="1" t="s">
        <v>896</v>
      </c>
      <c r="QP119" s="1" t="s">
        <v>896</v>
      </c>
      <c r="QQ119" s="1" t="s">
        <v>896</v>
      </c>
      <c r="QR119" s="1" t="s">
        <v>896</v>
      </c>
      <c r="QS119" s="1" t="s">
        <v>896</v>
      </c>
      <c r="QT119">
        <v>447.98</v>
      </c>
      <c r="QU119">
        <v>104.8</v>
      </c>
      <c r="QV119">
        <v>262</v>
      </c>
      <c r="QW119">
        <v>400</v>
      </c>
      <c r="QX119">
        <v>1</v>
      </c>
      <c r="QY119" s="1" t="s">
        <v>896</v>
      </c>
      <c r="QZ119">
        <v>7.5</v>
      </c>
      <c r="RA119">
        <v>2.86</v>
      </c>
      <c r="RC119" s="1" t="s">
        <v>896</v>
      </c>
      <c r="RD119" s="1" t="s">
        <v>896</v>
      </c>
      <c r="RE119" s="1" t="s">
        <v>896</v>
      </c>
      <c r="RF119" s="1" t="s">
        <v>896</v>
      </c>
      <c r="RG119" s="1" t="s">
        <v>896</v>
      </c>
      <c r="RH119" s="1" t="s">
        <v>896</v>
      </c>
      <c r="RI119" s="1" t="s">
        <v>896</v>
      </c>
      <c r="RJ119" s="1" t="s">
        <v>896</v>
      </c>
      <c r="RK119" s="1" t="s">
        <v>896</v>
      </c>
      <c r="RN119">
        <v>3043.59</v>
      </c>
      <c r="RO119">
        <v>583.97</v>
      </c>
      <c r="RP119">
        <v>10.138</v>
      </c>
      <c r="RQ119">
        <v>9600</v>
      </c>
      <c r="RR119">
        <v>0.16669999999999999</v>
      </c>
      <c r="RS119">
        <v>293.7</v>
      </c>
      <c r="RT119">
        <v>0.28999999999999998</v>
      </c>
      <c r="RU119">
        <v>2.88</v>
      </c>
      <c r="RV119">
        <v>0.02</v>
      </c>
      <c r="RW119">
        <v>0.74</v>
      </c>
      <c r="RX119" s="1" t="s">
        <v>896</v>
      </c>
      <c r="RY119" s="1" t="s">
        <v>896</v>
      </c>
      <c r="RZ119" s="1" t="s">
        <v>896</v>
      </c>
      <c r="SA119" s="1" t="s">
        <v>896</v>
      </c>
      <c r="SB119" s="1" t="s">
        <v>896</v>
      </c>
      <c r="SC119" s="1" t="s">
        <v>896</v>
      </c>
      <c r="SD119" s="1" t="s">
        <v>896</v>
      </c>
      <c r="SE119" s="1" t="s">
        <v>896</v>
      </c>
      <c r="SH119" s="1" t="s">
        <v>896</v>
      </c>
      <c r="SI119" s="1" t="s">
        <v>896</v>
      </c>
      <c r="SJ119" s="1" t="s">
        <v>896</v>
      </c>
      <c r="SK119" s="1" t="s">
        <v>896</v>
      </c>
      <c r="SL119" s="1" t="s">
        <v>896</v>
      </c>
      <c r="SM119" s="1" t="s">
        <v>896</v>
      </c>
      <c r="SN119" s="1" t="s">
        <v>896</v>
      </c>
      <c r="SO119" s="1" t="s">
        <v>896</v>
      </c>
      <c r="TL119" s="1" t="s">
        <v>896</v>
      </c>
      <c r="TM119" s="1" t="s">
        <v>896</v>
      </c>
      <c r="TN119" s="1" t="s">
        <v>896</v>
      </c>
      <c r="TO119" s="1" t="s">
        <v>896</v>
      </c>
      <c r="TP119" s="1" t="s">
        <v>896</v>
      </c>
      <c r="TQ119" s="1" t="s">
        <v>896</v>
      </c>
      <c r="TR119" s="1" t="s">
        <v>896</v>
      </c>
      <c r="TS119" s="1" t="s">
        <v>896</v>
      </c>
      <c r="TV119" s="1" t="s">
        <v>896</v>
      </c>
      <c r="TX119" s="1" t="s">
        <v>896</v>
      </c>
      <c r="TY119" s="1" t="s">
        <v>896</v>
      </c>
      <c r="TZ119" s="1" t="s">
        <v>896</v>
      </c>
      <c r="UB119" s="1" t="s">
        <v>896</v>
      </c>
      <c r="UC119" s="1" t="s">
        <v>896</v>
      </c>
      <c r="UF119" s="1" t="s">
        <v>896</v>
      </c>
      <c r="UH119" s="1" t="s">
        <v>896</v>
      </c>
      <c r="UI119" s="1" t="s">
        <v>896</v>
      </c>
      <c r="UJ119" s="1" t="s">
        <v>896</v>
      </c>
      <c r="UL119" s="1" t="s">
        <v>896</v>
      </c>
      <c r="UM119" s="1" t="s">
        <v>896</v>
      </c>
      <c r="UP119">
        <v>2.13</v>
      </c>
      <c r="UQ119">
        <v>0.11</v>
      </c>
      <c r="UR119">
        <v>0.11</v>
      </c>
      <c r="US119">
        <v>1000</v>
      </c>
      <c r="UT119">
        <v>1</v>
      </c>
      <c r="UU119">
        <v>165.1</v>
      </c>
      <c r="UV119">
        <v>0</v>
      </c>
      <c r="UW119">
        <v>0</v>
      </c>
      <c r="UZ119" s="1" t="s">
        <v>896</v>
      </c>
      <c r="VA119" s="1" t="s">
        <v>896</v>
      </c>
      <c r="VB119" s="1" t="s">
        <v>896</v>
      </c>
      <c r="VC119" s="1" t="s">
        <v>896</v>
      </c>
      <c r="VD119" s="1" t="s">
        <v>896</v>
      </c>
      <c r="VE119" s="1" t="s">
        <v>896</v>
      </c>
      <c r="VF119" s="1" t="s">
        <v>896</v>
      </c>
      <c r="VG119" s="1" t="s">
        <v>896</v>
      </c>
      <c r="VJ119" s="1" t="s">
        <v>896</v>
      </c>
      <c r="VK119" s="1" t="s">
        <v>896</v>
      </c>
      <c r="VL119" s="1" t="s">
        <v>896</v>
      </c>
      <c r="VM119" s="1" t="s">
        <v>896</v>
      </c>
      <c r="VN119" s="1" t="s">
        <v>896</v>
      </c>
      <c r="VO119" s="1" t="s">
        <v>896</v>
      </c>
      <c r="VP119" s="1" t="s">
        <v>896</v>
      </c>
      <c r="VQ119" s="1" t="s">
        <v>896</v>
      </c>
    </row>
    <row r="120" spans="1:589" x14ac:dyDescent="0.25">
      <c r="A120" s="2">
        <v>38534</v>
      </c>
      <c r="B120">
        <v>70.86</v>
      </c>
      <c r="C120">
        <v>152.56</v>
      </c>
      <c r="D120">
        <v>17.2</v>
      </c>
      <c r="E120">
        <v>8870</v>
      </c>
      <c r="F120">
        <v>1</v>
      </c>
      <c r="G120">
        <v>6.4</v>
      </c>
      <c r="H120">
        <v>0.82</v>
      </c>
      <c r="I120">
        <v>4.7699999999999996</v>
      </c>
      <c r="J120" s="1" t="s">
        <v>896</v>
      </c>
      <c r="K120" s="1" t="s">
        <v>896</v>
      </c>
      <c r="L120">
        <v>463.52</v>
      </c>
      <c r="M120">
        <v>133.46</v>
      </c>
      <c r="N120">
        <v>14.3</v>
      </c>
      <c r="O120">
        <v>9333</v>
      </c>
      <c r="P120">
        <v>1</v>
      </c>
      <c r="Q120">
        <v>9.3000000000000007</v>
      </c>
      <c r="R120">
        <v>0.6</v>
      </c>
      <c r="S120">
        <v>4.2</v>
      </c>
      <c r="V120">
        <v>209.77</v>
      </c>
      <c r="W120">
        <v>305.10000000000002</v>
      </c>
      <c r="X120">
        <v>33.9</v>
      </c>
      <c r="Y120">
        <v>9000</v>
      </c>
      <c r="Z120">
        <v>1</v>
      </c>
      <c r="AA120" s="1" t="s">
        <v>896</v>
      </c>
      <c r="AB120">
        <v>1.2</v>
      </c>
      <c r="AC120">
        <v>3.54</v>
      </c>
      <c r="AD120" s="1" t="s">
        <v>896</v>
      </c>
      <c r="AE120" s="1" t="s">
        <v>896</v>
      </c>
      <c r="AF120" s="1" t="s">
        <v>896</v>
      </c>
      <c r="AG120" s="1" t="s">
        <v>896</v>
      </c>
      <c r="AH120" s="1" t="s">
        <v>896</v>
      </c>
      <c r="AI120" s="1" t="s">
        <v>896</v>
      </c>
      <c r="AJ120" s="1" t="s">
        <v>896</v>
      </c>
      <c r="AK120" s="1" t="s">
        <v>896</v>
      </c>
      <c r="AL120" s="1" t="s">
        <v>896</v>
      </c>
      <c r="AM120" s="1" t="s">
        <v>896</v>
      </c>
      <c r="AP120">
        <v>1.07</v>
      </c>
      <c r="AQ120">
        <v>0.85</v>
      </c>
      <c r="AR120">
        <v>0.45300000000000001</v>
      </c>
      <c r="AS120">
        <v>7912</v>
      </c>
      <c r="AT120">
        <v>4.1928000000000001</v>
      </c>
      <c r="AU120">
        <v>93.5</v>
      </c>
      <c r="AV120">
        <v>0</v>
      </c>
      <c r="AW120">
        <v>0</v>
      </c>
      <c r="AX120" s="1" t="s">
        <v>896</v>
      </c>
      <c r="AY120" s="1" t="s">
        <v>896</v>
      </c>
      <c r="AZ120">
        <v>28.91</v>
      </c>
      <c r="BA120">
        <v>26.08</v>
      </c>
      <c r="BB120">
        <v>3.18</v>
      </c>
      <c r="BC120">
        <v>8200</v>
      </c>
      <c r="BD120">
        <v>1</v>
      </c>
      <c r="BE120">
        <v>90.6</v>
      </c>
      <c r="BF120">
        <v>0</v>
      </c>
      <c r="BG120">
        <v>0</v>
      </c>
      <c r="BH120" s="1" t="s">
        <v>896</v>
      </c>
      <c r="BI120">
        <v>0.12</v>
      </c>
      <c r="BJ120">
        <v>8</v>
      </c>
      <c r="BK120">
        <v>8.92</v>
      </c>
      <c r="BL120">
        <v>1.6</v>
      </c>
      <c r="BM120">
        <v>5573</v>
      </c>
      <c r="BN120">
        <v>1</v>
      </c>
      <c r="BO120">
        <v>332</v>
      </c>
      <c r="BP120">
        <v>0</v>
      </c>
      <c r="BQ120">
        <v>0</v>
      </c>
      <c r="BR120" s="1" t="s">
        <v>896</v>
      </c>
      <c r="BS120">
        <v>0.09</v>
      </c>
      <c r="BT120">
        <v>1.02</v>
      </c>
      <c r="BU120">
        <v>0.38</v>
      </c>
      <c r="BV120">
        <v>0.24</v>
      </c>
      <c r="BW120">
        <v>1578</v>
      </c>
      <c r="BX120">
        <v>1</v>
      </c>
      <c r="BY120">
        <v>5.9</v>
      </c>
      <c r="BZ120">
        <v>0</v>
      </c>
      <c r="CA120">
        <v>0</v>
      </c>
      <c r="CD120">
        <v>351.5</v>
      </c>
      <c r="CE120">
        <v>164.87</v>
      </c>
      <c r="CF120">
        <v>289</v>
      </c>
      <c r="CG120">
        <v>571</v>
      </c>
      <c r="CH120">
        <v>1</v>
      </c>
      <c r="CI120">
        <v>0.2</v>
      </c>
      <c r="CJ120">
        <v>11.92</v>
      </c>
      <c r="CK120">
        <v>4.12</v>
      </c>
      <c r="CL120" s="1" t="s">
        <v>896</v>
      </c>
      <c r="CM120" s="1" t="s">
        <v>896</v>
      </c>
      <c r="DA120">
        <v>1</v>
      </c>
      <c r="DB120">
        <v>1</v>
      </c>
      <c r="DD120">
        <v>0</v>
      </c>
      <c r="DH120">
        <v>62.55</v>
      </c>
      <c r="DI120">
        <v>47.8</v>
      </c>
      <c r="DJ120">
        <v>5.2610000000000001</v>
      </c>
      <c r="DK120">
        <v>7600</v>
      </c>
      <c r="DL120">
        <v>0.83650000000000002</v>
      </c>
      <c r="DM120">
        <v>268.3</v>
      </c>
      <c r="DN120">
        <v>0</v>
      </c>
      <c r="DO120">
        <v>0</v>
      </c>
      <c r="DP120" s="1" t="s">
        <v>896</v>
      </c>
      <c r="DQ120" s="1" t="s">
        <v>896</v>
      </c>
      <c r="DR120">
        <v>0.42</v>
      </c>
      <c r="DS120">
        <v>5.67</v>
      </c>
      <c r="DT120">
        <v>0.14000000000000001</v>
      </c>
      <c r="DU120">
        <v>41082</v>
      </c>
      <c r="DV120">
        <v>1</v>
      </c>
      <c r="DW120">
        <v>354.4</v>
      </c>
      <c r="DX120">
        <v>0</v>
      </c>
      <c r="DY120">
        <v>0</v>
      </c>
      <c r="DZ120" s="1" t="s">
        <v>896</v>
      </c>
      <c r="EA120" s="1" t="s">
        <v>896</v>
      </c>
      <c r="EB120">
        <v>424.15</v>
      </c>
      <c r="EC120">
        <v>86.19</v>
      </c>
      <c r="ED120">
        <v>191</v>
      </c>
      <c r="EE120">
        <v>451</v>
      </c>
      <c r="EF120">
        <v>1</v>
      </c>
      <c r="EG120" s="1" t="s">
        <v>896</v>
      </c>
      <c r="EH120">
        <v>0</v>
      </c>
      <c r="EI120">
        <v>0</v>
      </c>
      <c r="EK120" s="1" t="s">
        <v>896</v>
      </c>
      <c r="EV120">
        <v>606.52</v>
      </c>
      <c r="EW120">
        <v>1190.02</v>
      </c>
      <c r="EX120">
        <v>13.8</v>
      </c>
      <c r="EY120">
        <v>86233</v>
      </c>
      <c r="EZ120">
        <v>1</v>
      </c>
      <c r="FA120">
        <v>50.8</v>
      </c>
      <c r="FB120">
        <v>0.4</v>
      </c>
      <c r="FC120">
        <v>2.9</v>
      </c>
      <c r="FD120" s="1" t="s">
        <v>896</v>
      </c>
      <c r="FE120">
        <v>0.48</v>
      </c>
      <c r="FF120">
        <v>2523.5300000000002</v>
      </c>
      <c r="FG120">
        <v>1340.75</v>
      </c>
      <c r="FH120">
        <v>389.98</v>
      </c>
      <c r="FI120">
        <v>3438</v>
      </c>
      <c r="FJ120">
        <v>1</v>
      </c>
      <c r="FK120">
        <v>0.5</v>
      </c>
      <c r="FL120">
        <v>17.739999999999998</v>
      </c>
      <c r="FM120">
        <v>4.55</v>
      </c>
      <c r="FN120" s="1" t="s">
        <v>896</v>
      </c>
      <c r="FO120" s="1" t="s">
        <v>896</v>
      </c>
      <c r="FP120">
        <v>0.31</v>
      </c>
      <c r="FQ120">
        <v>0.4</v>
      </c>
      <c r="FR120">
        <v>0.05</v>
      </c>
      <c r="FS120">
        <v>8333</v>
      </c>
      <c r="FT120">
        <v>1</v>
      </c>
      <c r="FU120" s="1" t="s">
        <v>896</v>
      </c>
      <c r="FV120">
        <v>0</v>
      </c>
      <c r="FW120">
        <v>0</v>
      </c>
      <c r="FX120" s="1" t="s">
        <v>896</v>
      </c>
      <c r="FY120" s="1" t="s">
        <v>896</v>
      </c>
      <c r="FZ120">
        <v>3.5</v>
      </c>
      <c r="GA120">
        <v>5</v>
      </c>
      <c r="GB120">
        <v>0.42</v>
      </c>
      <c r="GC120">
        <v>11906</v>
      </c>
      <c r="GD120">
        <v>1</v>
      </c>
      <c r="GE120">
        <v>532.6</v>
      </c>
      <c r="GF120">
        <v>0</v>
      </c>
      <c r="GG120">
        <v>0</v>
      </c>
      <c r="GH120" s="1" t="s">
        <v>896</v>
      </c>
      <c r="GI120" s="1" t="s">
        <v>896</v>
      </c>
      <c r="GJ120" s="1" t="s">
        <v>896</v>
      </c>
      <c r="GL120" s="1" t="s">
        <v>896</v>
      </c>
      <c r="GM120" s="1" t="s">
        <v>896</v>
      </c>
      <c r="GN120" s="1" t="s">
        <v>896</v>
      </c>
      <c r="GO120" s="1" t="s">
        <v>896</v>
      </c>
      <c r="GP120" s="1" t="s">
        <v>896</v>
      </c>
      <c r="GQ120" s="1" t="s">
        <v>896</v>
      </c>
      <c r="HD120">
        <v>54.47</v>
      </c>
      <c r="HE120">
        <v>104.46</v>
      </c>
      <c r="HF120">
        <v>37.869999999999997</v>
      </c>
      <c r="HG120">
        <v>10637</v>
      </c>
      <c r="HH120">
        <v>3.8563999999999998</v>
      </c>
      <c r="HI120">
        <v>580.70000000000005</v>
      </c>
      <c r="HJ120">
        <v>0</v>
      </c>
      <c r="HK120">
        <v>0</v>
      </c>
      <c r="HL120" s="1" t="s">
        <v>896</v>
      </c>
      <c r="HM120">
        <v>0.41</v>
      </c>
      <c r="HN120" s="1" t="s">
        <v>896</v>
      </c>
      <c r="HO120" s="1" t="s">
        <v>896</v>
      </c>
      <c r="HP120" s="1" t="s">
        <v>896</v>
      </c>
      <c r="HQ120" s="1" t="s">
        <v>896</v>
      </c>
      <c r="HR120" s="1" t="s">
        <v>896</v>
      </c>
      <c r="HT120" s="1" t="s">
        <v>896</v>
      </c>
      <c r="HU120" s="1" t="s">
        <v>896</v>
      </c>
      <c r="IH120">
        <v>156.75</v>
      </c>
      <c r="II120">
        <v>20.83</v>
      </c>
      <c r="IJ120">
        <v>8.91</v>
      </c>
      <c r="IK120">
        <v>1753</v>
      </c>
      <c r="IL120">
        <v>0.75</v>
      </c>
      <c r="IM120">
        <v>175.7</v>
      </c>
      <c r="IN120">
        <v>0.28999999999999998</v>
      </c>
      <c r="IO120">
        <v>3.2</v>
      </c>
      <c r="IP120" s="1" t="s">
        <v>896</v>
      </c>
      <c r="IQ120" s="1" t="s">
        <v>896</v>
      </c>
      <c r="IR120" s="1" t="s">
        <v>896</v>
      </c>
      <c r="IS120" s="1" t="s">
        <v>896</v>
      </c>
      <c r="IT120" s="1" t="s">
        <v>896</v>
      </c>
      <c r="IU120" s="1" t="s">
        <v>896</v>
      </c>
      <c r="IV120" s="1" t="s">
        <v>896</v>
      </c>
      <c r="IW120" s="1" t="s">
        <v>896</v>
      </c>
      <c r="IX120" s="1" t="s">
        <v>896</v>
      </c>
      <c r="IY120" s="1" t="s">
        <v>896</v>
      </c>
      <c r="JA120" s="1" t="s">
        <v>896</v>
      </c>
      <c r="JB120" s="1" t="s">
        <v>896</v>
      </c>
      <c r="JC120" s="1" t="s">
        <v>896</v>
      </c>
      <c r="JD120" s="1" t="s">
        <v>896</v>
      </c>
      <c r="JE120" s="1" t="s">
        <v>896</v>
      </c>
      <c r="JF120" s="1" t="s">
        <v>896</v>
      </c>
      <c r="JG120" s="1" t="s">
        <v>896</v>
      </c>
      <c r="JH120" s="1" t="s">
        <v>896</v>
      </c>
      <c r="JI120" s="1" t="s">
        <v>896</v>
      </c>
      <c r="JL120">
        <v>4.76</v>
      </c>
      <c r="JM120">
        <v>15.92</v>
      </c>
      <c r="JN120">
        <v>0.64</v>
      </c>
      <c r="JO120">
        <v>24875</v>
      </c>
      <c r="JP120">
        <v>1</v>
      </c>
      <c r="JQ120">
        <v>1.3</v>
      </c>
      <c r="JR120">
        <v>0</v>
      </c>
      <c r="JS120">
        <v>0</v>
      </c>
      <c r="JT120" s="1" t="s">
        <v>896</v>
      </c>
      <c r="JU120" s="1" t="s">
        <v>896</v>
      </c>
      <c r="JV120" s="1" t="s">
        <v>896</v>
      </c>
      <c r="JW120" s="1" t="s">
        <v>896</v>
      </c>
      <c r="JX120" s="1" t="s">
        <v>896</v>
      </c>
      <c r="JY120" s="1" t="s">
        <v>896</v>
      </c>
      <c r="JZ120" s="1" t="s">
        <v>896</v>
      </c>
      <c r="KA120" s="1" t="s">
        <v>896</v>
      </c>
      <c r="KB120" s="1" t="s">
        <v>896</v>
      </c>
      <c r="KC120" s="1" t="s">
        <v>896</v>
      </c>
      <c r="KD120" s="1" t="s">
        <v>896</v>
      </c>
      <c r="KE120" s="1" t="s">
        <v>896</v>
      </c>
      <c r="KF120" s="1" t="s">
        <v>896</v>
      </c>
      <c r="KG120" s="1" t="s">
        <v>896</v>
      </c>
      <c r="KH120" s="1" t="s">
        <v>896</v>
      </c>
      <c r="KI120" s="1" t="s">
        <v>896</v>
      </c>
      <c r="KJ120" s="1" t="s">
        <v>896</v>
      </c>
      <c r="KK120" s="1" t="s">
        <v>896</v>
      </c>
      <c r="KL120" s="1" t="s">
        <v>896</v>
      </c>
      <c r="KM120" s="1" t="s">
        <v>896</v>
      </c>
      <c r="KN120" s="1" t="s">
        <v>896</v>
      </c>
      <c r="KO120" s="1" t="s">
        <v>896</v>
      </c>
      <c r="LJ120" s="1" t="s">
        <v>896</v>
      </c>
      <c r="LL120" s="1" t="s">
        <v>896</v>
      </c>
      <c r="LM120" s="1" t="s">
        <v>896</v>
      </c>
      <c r="LN120" s="1" t="s">
        <v>896</v>
      </c>
      <c r="LP120" s="1" t="s">
        <v>896</v>
      </c>
      <c r="LQ120" s="1" t="s">
        <v>896</v>
      </c>
      <c r="LT120">
        <v>30.21</v>
      </c>
      <c r="LU120">
        <v>44.53</v>
      </c>
      <c r="LV120">
        <v>4.05</v>
      </c>
      <c r="LW120">
        <v>7757</v>
      </c>
      <c r="LX120">
        <v>0.70499999999999996</v>
      </c>
      <c r="LY120">
        <v>28.5</v>
      </c>
      <c r="LZ120">
        <v>0</v>
      </c>
      <c r="MA120">
        <v>0</v>
      </c>
      <c r="MB120" s="1" t="s">
        <v>896</v>
      </c>
      <c r="MC120" s="1" t="s">
        <v>896</v>
      </c>
      <c r="MD120" s="1" t="s">
        <v>896</v>
      </c>
      <c r="ME120" s="1" t="s">
        <v>896</v>
      </c>
      <c r="MF120" s="1" t="s">
        <v>896</v>
      </c>
      <c r="MG120" s="1" t="s">
        <v>896</v>
      </c>
      <c r="MH120" s="1" t="s">
        <v>896</v>
      </c>
      <c r="MI120" s="1" t="s">
        <v>896</v>
      </c>
      <c r="MJ120" s="1" t="s">
        <v>896</v>
      </c>
      <c r="MK120" s="1" t="s">
        <v>896</v>
      </c>
      <c r="ML120" s="1" t="s">
        <v>896</v>
      </c>
      <c r="MM120" s="1" t="s">
        <v>896</v>
      </c>
      <c r="MX120" s="1" t="s">
        <v>896</v>
      </c>
      <c r="MY120" s="1" t="s">
        <v>896</v>
      </c>
      <c r="MZ120" s="1" t="s">
        <v>896</v>
      </c>
      <c r="NA120" s="1" t="s">
        <v>896</v>
      </c>
      <c r="NB120" s="1" t="s">
        <v>896</v>
      </c>
      <c r="NC120" s="1" t="s">
        <v>896</v>
      </c>
      <c r="ND120" s="1" t="s">
        <v>896</v>
      </c>
      <c r="NE120" s="1" t="s">
        <v>896</v>
      </c>
      <c r="NH120">
        <v>54.67</v>
      </c>
      <c r="NI120">
        <v>53.3</v>
      </c>
      <c r="NJ120">
        <v>8.1999999999999993</v>
      </c>
      <c r="NK120">
        <v>6500</v>
      </c>
      <c r="NL120">
        <v>1</v>
      </c>
      <c r="NM120">
        <v>83.6</v>
      </c>
      <c r="NN120">
        <v>0</v>
      </c>
      <c r="NO120">
        <v>0</v>
      </c>
      <c r="NP120" s="1" t="s">
        <v>896</v>
      </c>
      <c r="NQ120">
        <v>0.05</v>
      </c>
      <c r="NR120" s="1" t="s">
        <v>896</v>
      </c>
      <c r="NS120" s="1" t="s">
        <v>896</v>
      </c>
      <c r="NT120" s="1" t="s">
        <v>896</v>
      </c>
      <c r="NU120" s="1" t="s">
        <v>896</v>
      </c>
      <c r="NV120" s="1" t="s">
        <v>896</v>
      </c>
      <c r="NW120" s="1" t="s">
        <v>896</v>
      </c>
      <c r="NX120" s="1" t="s">
        <v>896</v>
      </c>
      <c r="NY120" s="1" t="s">
        <v>896</v>
      </c>
      <c r="OB120">
        <v>184.38</v>
      </c>
      <c r="OC120">
        <v>566.25</v>
      </c>
      <c r="OD120">
        <v>29.5</v>
      </c>
      <c r="OE120">
        <v>19195</v>
      </c>
      <c r="OF120">
        <v>1</v>
      </c>
      <c r="OG120" s="1" t="s">
        <v>896</v>
      </c>
      <c r="OH120">
        <v>0</v>
      </c>
      <c r="OI120">
        <v>0</v>
      </c>
      <c r="OJ120" s="1" t="s">
        <v>896</v>
      </c>
      <c r="OK120" s="1" t="s">
        <v>896</v>
      </c>
      <c r="OL120">
        <v>40.159999999999997</v>
      </c>
      <c r="OM120">
        <v>53.97</v>
      </c>
      <c r="ON120">
        <v>12.85</v>
      </c>
      <c r="OO120">
        <v>4200</v>
      </c>
      <c r="OP120">
        <v>1</v>
      </c>
      <c r="OQ120">
        <v>300.60000000000002</v>
      </c>
      <c r="OR120">
        <v>0</v>
      </c>
      <c r="OS120">
        <v>0</v>
      </c>
      <c r="OT120" s="1" t="s">
        <v>896</v>
      </c>
      <c r="OU120">
        <v>-2.31</v>
      </c>
      <c r="OV120" s="1" t="s">
        <v>896</v>
      </c>
      <c r="OW120" s="1" t="s">
        <v>896</v>
      </c>
      <c r="OX120" s="1" t="s">
        <v>896</v>
      </c>
      <c r="OY120" s="1" t="s">
        <v>896</v>
      </c>
      <c r="OZ120" s="1" t="s">
        <v>896</v>
      </c>
      <c r="PA120" s="1" t="s">
        <v>896</v>
      </c>
      <c r="PB120" s="1" t="s">
        <v>896</v>
      </c>
      <c r="PC120" s="1" t="s">
        <v>896</v>
      </c>
      <c r="PE120" s="1" t="s">
        <v>896</v>
      </c>
      <c r="PF120" s="1" t="s">
        <v>896</v>
      </c>
      <c r="PG120" s="1" t="s">
        <v>896</v>
      </c>
      <c r="PH120" s="1" t="s">
        <v>896</v>
      </c>
      <c r="PI120" s="1" t="s">
        <v>896</v>
      </c>
      <c r="PJ120" s="1" t="s">
        <v>896</v>
      </c>
      <c r="PK120" s="1" t="s">
        <v>896</v>
      </c>
      <c r="PL120" s="1" t="s">
        <v>896</v>
      </c>
      <c r="PM120" s="1" t="s">
        <v>896</v>
      </c>
      <c r="PN120" s="1" t="s">
        <v>896</v>
      </c>
      <c r="PO120" s="1" t="s">
        <v>896</v>
      </c>
      <c r="PP120">
        <v>127.21</v>
      </c>
      <c r="PQ120">
        <v>132.80000000000001</v>
      </c>
      <c r="PR120">
        <v>83</v>
      </c>
      <c r="PS120">
        <v>1600</v>
      </c>
      <c r="PT120">
        <v>1</v>
      </c>
      <c r="PU120" s="1" t="s">
        <v>896</v>
      </c>
      <c r="PV120">
        <v>0</v>
      </c>
      <c r="PW120">
        <v>0</v>
      </c>
      <c r="PX120" s="1" t="s">
        <v>896</v>
      </c>
      <c r="PY120" s="1" t="s">
        <v>896</v>
      </c>
      <c r="PZ120">
        <v>534.71</v>
      </c>
      <c r="QA120">
        <v>193.2</v>
      </c>
      <c r="QB120">
        <v>27.6</v>
      </c>
      <c r="QC120">
        <v>7000</v>
      </c>
      <c r="QD120">
        <v>1</v>
      </c>
      <c r="QE120">
        <v>9.4</v>
      </c>
      <c r="QF120">
        <v>1.2</v>
      </c>
      <c r="QG120">
        <v>4.3499999999999996</v>
      </c>
      <c r="QH120" s="1" t="s">
        <v>896</v>
      </c>
      <c r="QI120" s="1" t="s">
        <v>896</v>
      </c>
      <c r="QJ120" s="1" t="s">
        <v>896</v>
      </c>
      <c r="QK120" s="1" t="s">
        <v>896</v>
      </c>
      <c r="QL120" s="1" t="s">
        <v>896</v>
      </c>
      <c r="QM120" s="1" t="s">
        <v>896</v>
      </c>
      <c r="QN120" s="1" t="s">
        <v>896</v>
      </c>
      <c r="QO120" s="1" t="s">
        <v>896</v>
      </c>
      <c r="QP120" s="1" t="s">
        <v>896</v>
      </c>
      <c r="QQ120" s="1" t="s">
        <v>896</v>
      </c>
      <c r="QR120" s="1" t="s">
        <v>896</v>
      </c>
      <c r="QS120" s="1" t="s">
        <v>896</v>
      </c>
      <c r="QT120">
        <v>447.98</v>
      </c>
      <c r="QU120">
        <v>104.8</v>
      </c>
      <c r="QV120">
        <v>262</v>
      </c>
      <c r="QW120">
        <v>400</v>
      </c>
      <c r="QX120">
        <v>1</v>
      </c>
      <c r="QY120" s="1" t="s">
        <v>896</v>
      </c>
      <c r="QZ120">
        <v>7.5</v>
      </c>
      <c r="RA120">
        <v>2.86</v>
      </c>
      <c r="RC120" s="1" t="s">
        <v>896</v>
      </c>
      <c r="RD120" s="1" t="s">
        <v>896</v>
      </c>
      <c r="RE120" s="1" t="s">
        <v>896</v>
      </c>
      <c r="RF120" s="1" t="s">
        <v>896</v>
      </c>
      <c r="RG120" s="1" t="s">
        <v>896</v>
      </c>
      <c r="RH120" s="1" t="s">
        <v>896</v>
      </c>
      <c r="RI120" s="1" t="s">
        <v>896</v>
      </c>
      <c r="RJ120" s="1" t="s">
        <v>896</v>
      </c>
      <c r="RK120" s="1" t="s">
        <v>896</v>
      </c>
      <c r="RN120">
        <v>3114.65</v>
      </c>
      <c r="RO120">
        <v>580.99</v>
      </c>
      <c r="RP120">
        <v>10.087</v>
      </c>
      <c r="RQ120">
        <v>9600</v>
      </c>
      <c r="RR120">
        <v>0.16669999999999999</v>
      </c>
      <c r="RS120">
        <v>230.5</v>
      </c>
      <c r="RT120">
        <v>0.28999999999999998</v>
      </c>
      <c r="RU120">
        <v>2.89</v>
      </c>
      <c r="RV120">
        <v>0.03</v>
      </c>
      <c r="RW120">
        <v>0.74</v>
      </c>
      <c r="RX120" s="1" t="s">
        <v>896</v>
      </c>
      <c r="RY120" s="1" t="s">
        <v>896</v>
      </c>
      <c r="RZ120" s="1" t="s">
        <v>896</v>
      </c>
      <c r="SA120" s="1" t="s">
        <v>896</v>
      </c>
      <c r="SB120" s="1" t="s">
        <v>896</v>
      </c>
      <c r="SC120" s="1" t="s">
        <v>896</v>
      </c>
      <c r="SD120" s="1" t="s">
        <v>896</v>
      </c>
      <c r="SE120" s="1" t="s">
        <v>896</v>
      </c>
      <c r="SH120" s="1" t="s">
        <v>896</v>
      </c>
      <c r="SI120" s="1" t="s">
        <v>896</v>
      </c>
      <c r="SJ120" s="1" t="s">
        <v>896</v>
      </c>
      <c r="SK120" s="1" t="s">
        <v>896</v>
      </c>
      <c r="SL120" s="1" t="s">
        <v>896</v>
      </c>
      <c r="SM120" s="1" t="s">
        <v>896</v>
      </c>
      <c r="SN120" s="1" t="s">
        <v>896</v>
      </c>
      <c r="SO120" s="1" t="s">
        <v>896</v>
      </c>
      <c r="TL120" s="1" t="s">
        <v>896</v>
      </c>
      <c r="TM120" s="1" t="s">
        <v>896</v>
      </c>
      <c r="TN120" s="1" t="s">
        <v>896</v>
      </c>
      <c r="TO120" s="1" t="s">
        <v>896</v>
      </c>
      <c r="TP120" s="1" t="s">
        <v>896</v>
      </c>
      <c r="TQ120" s="1" t="s">
        <v>896</v>
      </c>
      <c r="TR120" s="1" t="s">
        <v>896</v>
      </c>
      <c r="TS120" s="1" t="s">
        <v>896</v>
      </c>
      <c r="TV120" s="1" t="s">
        <v>896</v>
      </c>
      <c r="TX120" s="1" t="s">
        <v>896</v>
      </c>
      <c r="TY120" s="1" t="s">
        <v>896</v>
      </c>
      <c r="TZ120" s="1" t="s">
        <v>896</v>
      </c>
      <c r="UB120" s="1" t="s">
        <v>896</v>
      </c>
      <c r="UC120" s="1" t="s">
        <v>896</v>
      </c>
      <c r="UF120" s="1" t="s">
        <v>896</v>
      </c>
      <c r="UH120" s="1" t="s">
        <v>896</v>
      </c>
      <c r="UI120" s="1" t="s">
        <v>896</v>
      </c>
      <c r="UJ120" s="1" t="s">
        <v>896</v>
      </c>
      <c r="UL120" s="1" t="s">
        <v>896</v>
      </c>
      <c r="UM120" s="1" t="s">
        <v>896</v>
      </c>
      <c r="UP120">
        <v>2.41</v>
      </c>
      <c r="UQ120">
        <v>0.13</v>
      </c>
      <c r="UR120">
        <v>0.13</v>
      </c>
      <c r="US120">
        <v>1000</v>
      </c>
      <c r="UT120">
        <v>1</v>
      </c>
      <c r="UU120" s="1" t="s">
        <v>896</v>
      </c>
      <c r="UV120">
        <v>0</v>
      </c>
      <c r="UW120">
        <v>0</v>
      </c>
      <c r="UZ120" s="1" t="s">
        <v>896</v>
      </c>
      <c r="VA120" s="1" t="s">
        <v>896</v>
      </c>
      <c r="VB120" s="1" t="s">
        <v>896</v>
      </c>
      <c r="VC120" s="1" t="s">
        <v>896</v>
      </c>
      <c r="VD120" s="1" t="s">
        <v>896</v>
      </c>
      <c r="VE120" s="1" t="s">
        <v>896</v>
      </c>
      <c r="VF120" s="1" t="s">
        <v>896</v>
      </c>
      <c r="VG120" s="1" t="s">
        <v>896</v>
      </c>
      <c r="VJ120" s="1" t="s">
        <v>896</v>
      </c>
      <c r="VK120" s="1" t="s">
        <v>896</v>
      </c>
      <c r="VL120" s="1" t="s">
        <v>896</v>
      </c>
      <c r="VM120" s="1" t="s">
        <v>896</v>
      </c>
      <c r="VN120" s="1" t="s">
        <v>896</v>
      </c>
      <c r="VO120" s="1" t="s">
        <v>896</v>
      </c>
      <c r="VP120" s="1" t="s">
        <v>896</v>
      </c>
      <c r="VQ120" s="1" t="s">
        <v>896</v>
      </c>
    </row>
    <row r="121" spans="1:589" x14ac:dyDescent="0.25">
      <c r="A121" s="2">
        <v>38565</v>
      </c>
      <c r="B121">
        <v>75.39</v>
      </c>
      <c r="C121">
        <v>162.32</v>
      </c>
      <c r="D121">
        <v>18.3</v>
      </c>
      <c r="E121">
        <v>8870</v>
      </c>
      <c r="F121">
        <v>1</v>
      </c>
      <c r="G121">
        <v>4.0999999999999996</v>
      </c>
      <c r="H121">
        <v>0.82</v>
      </c>
      <c r="I121">
        <v>4.4800000000000004</v>
      </c>
      <c r="J121" s="1" t="s">
        <v>896</v>
      </c>
      <c r="K121" s="1" t="s">
        <v>896</v>
      </c>
      <c r="L121">
        <v>453.79</v>
      </c>
      <c r="M121">
        <v>130.66</v>
      </c>
      <c r="N121">
        <v>14</v>
      </c>
      <c r="O121">
        <v>9333</v>
      </c>
      <c r="P121">
        <v>1</v>
      </c>
      <c r="Q121">
        <v>23.6</v>
      </c>
      <c r="R121">
        <v>0.6</v>
      </c>
      <c r="S121">
        <v>4.29</v>
      </c>
      <c r="V121">
        <v>209.77</v>
      </c>
      <c r="W121">
        <v>305.10000000000002</v>
      </c>
      <c r="X121">
        <v>33.9</v>
      </c>
      <c r="Y121">
        <v>9000</v>
      </c>
      <c r="Z121">
        <v>1</v>
      </c>
      <c r="AA121" s="1" t="s">
        <v>896</v>
      </c>
      <c r="AB121">
        <v>1.2</v>
      </c>
      <c r="AC121">
        <v>3.54</v>
      </c>
      <c r="AD121" s="1" t="s">
        <v>896</v>
      </c>
      <c r="AE121" s="1" t="s">
        <v>896</v>
      </c>
      <c r="AF121" s="1" t="s">
        <v>896</v>
      </c>
      <c r="AG121" s="1" t="s">
        <v>896</v>
      </c>
      <c r="AH121" s="1" t="s">
        <v>896</v>
      </c>
      <c r="AI121" s="1" t="s">
        <v>896</v>
      </c>
      <c r="AJ121" s="1" t="s">
        <v>896</v>
      </c>
      <c r="AK121" s="1" t="s">
        <v>896</v>
      </c>
      <c r="AL121" s="1" t="s">
        <v>896</v>
      </c>
      <c r="AM121" s="1" t="s">
        <v>896</v>
      </c>
      <c r="AP121">
        <v>1.33</v>
      </c>
      <c r="AQ121">
        <v>1.07</v>
      </c>
      <c r="AR121">
        <v>0.56599999999999995</v>
      </c>
      <c r="AS121">
        <v>7912</v>
      </c>
      <c r="AT121">
        <v>4.1928000000000001</v>
      </c>
      <c r="AU121">
        <v>32.299999999999997</v>
      </c>
      <c r="AV121">
        <v>0</v>
      </c>
      <c r="AW121">
        <v>0</v>
      </c>
      <c r="AX121" s="1" t="s">
        <v>896</v>
      </c>
      <c r="AY121" s="1" t="s">
        <v>896</v>
      </c>
      <c r="AZ121">
        <v>30</v>
      </c>
      <c r="BA121">
        <v>27.06</v>
      </c>
      <c r="BB121">
        <v>3.3</v>
      </c>
      <c r="BC121">
        <v>8200</v>
      </c>
      <c r="BD121">
        <v>1</v>
      </c>
      <c r="BE121">
        <v>76.3</v>
      </c>
      <c r="BF121">
        <v>0</v>
      </c>
      <c r="BG121">
        <v>0</v>
      </c>
      <c r="BH121" s="1" t="s">
        <v>896</v>
      </c>
      <c r="BI121">
        <v>0.12</v>
      </c>
      <c r="BJ121">
        <v>8.0500000000000007</v>
      </c>
      <c r="BK121">
        <v>8.9700000000000006</v>
      </c>
      <c r="BL121">
        <v>1.61</v>
      </c>
      <c r="BM121">
        <v>5573</v>
      </c>
      <c r="BN121">
        <v>1</v>
      </c>
      <c r="BO121">
        <v>549.29999999999995</v>
      </c>
      <c r="BP121">
        <v>0</v>
      </c>
      <c r="BQ121">
        <v>0</v>
      </c>
      <c r="BR121" s="1" t="s">
        <v>896</v>
      </c>
      <c r="BS121">
        <v>0.09</v>
      </c>
      <c r="BT121">
        <v>1.28</v>
      </c>
      <c r="BU121">
        <v>0.47</v>
      </c>
      <c r="BV121">
        <v>0.3</v>
      </c>
      <c r="BW121">
        <v>1578</v>
      </c>
      <c r="BX121">
        <v>1</v>
      </c>
      <c r="BY121">
        <v>4.9000000000000004</v>
      </c>
      <c r="BZ121">
        <v>0</v>
      </c>
      <c r="CA121">
        <v>0</v>
      </c>
      <c r="CD121">
        <v>324.48</v>
      </c>
      <c r="CE121">
        <v>145.47999999999999</v>
      </c>
      <c r="CF121">
        <v>255</v>
      </c>
      <c r="CG121">
        <v>571</v>
      </c>
      <c r="CH121">
        <v>1</v>
      </c>
      <c r="CI121">
        <v>0.1</v>
      </c>
      <c r="CJ121">
        <v>11.92</v>
      </c>
      <c r="CK121">
        <v>4.67</v>
      </c>
      <c r="CL121" s="1" t="s">
        <v>896</v>
      </c>
      <c r="CM121" s="1" t="s">
        <v>896</v>
      </c>
      <c r="DA121">
        <v>1</v>
      </c>
      <c r="DB121">
        <v>1</v>
      </c>
      <c r="DD121">
        <v>0</v>
      </c>
      <c r="DH121">
        <v>83.45</v>
      </c>
      <c r="DI121">
        <v>106.7</v>
      </c>
      <c r="DJ121">
        <v>7.02</v>
      </c>
      <c r="DK121">
        <v>15200</v>
      </c>
      <c r="DL121">
        <v>1</v>
      </c>
      <c r="DM121">
        <v>712.8</v>
      </c>
      <c r="DN121">
        <v>0</v>
      </c>
      <c r="DO121">
        <v>0</v>
      </c>
      <c r="DP121" s="1" t="s">
        <v>896</v>
      </c>
      <c r="DQ121" s="1" t="s">
        <v>896</v>
      </c>
      <c r="DR121">
        <v>0.38</v>
      </c>
      <c r="DS121">
        <v>5.22</v>
      </c>
      <c r="DT121">
        <v>0.13</v>
      </c>
      <c r="DU121">
        <v>41082</v>
      </c>
      <c r="DV121">
        <v>1</v>
      </c>
      <c r="DW121">
        <v>321</v>
      </c>
      <c r="DX121">
        <v>0</v>
      </c>
      <c r="DY121">
        <v>0</v>
      </c>
      <c r="DZ121" s="1" t="s">
        <v>896</v>
      </c>
      <c r="EA121" s="1" t="s">
        <v>896</v>
      </c>
      <c r="EB121">
        <v>424.15</v>
      </c>
      <c r="EC121">
        <v>86.19</v>
      </c>
      <c r="ED121">
        <v>191</v>
      </c>
      <c r="EE121">
        <v>451</v>
      </c>
      <c r="EF121">
        <v>1</v>
      </c>
      <c r="EG121" s="1" t="s">
        <v>896</v>
      </c>
      <c r="EH121">
        <v>0</v>
      </c>
      <c r="EI121">
        <v>0</v>
      </c>
      <c r="EK121" s="1" t="s">
        <v>896</v>
      </c>
      <c r="EV121">
        <v>624.1</v>
      </c>
      <c r="EW121">
        <v>1224.51</v>
      </c>
      <c r="EX121">
        <v>14.2</v>
      </c>
      <c r="EY121">
        <v>86233</v>
      </c>
      <c r="EZ121">
        <v>1</v>
      </c>
      <c r="FA121">
        <v>15</v>
      </c>
      <c r="FB121">
        <v>0.4</v>
      </c>
      <c r="FC121">
        <v>2.82</v>
      </c>
      <c r="FD121" s="1" t="s">
        <v>896</v>
      </c>
      <c r="FE121">
        <v>0.56000000000000005</v>
      </c>
      <c r="FF121">
        <v>2717.78</v>
      </c>
      <c r="FG121">
        <v>1443.96</v>
      </c>
      <c r="FH121">
        <v>420</v>
      </c>
      <c r="FI121">
        <v>3438</v>
      </c>
      <c r="FJ121">
        <v>1</v>
      </c>
      <c r="FK121">
        <v>0.7</v>
      </c>
      <c r="FL121">
        <v>17.739999999999998</v>
      </c>
      <c r="FM121">
        <v>4.22</v>
      </c>
      <c r="FN121" s="1" t="s">
        <v>896</v>
      </c>
      <c r="FO121" s="1" t="s">
        <v>896</v>
      </c>
      <c r="FP121">
        <v>0.31</v>
      </c>
      <c r="FQ121">
        <v>0.4</v>
      </c>
      <c r="FR121">
        <v>0.05</v>
      </c>
      <c r="FS121">
        <v>8333</v>
      </c>
      <c r="FT121">
        <v>1</v>
      </c>
      <c r="FU121" s="1" t="s">
        <v>896</v>
      </c>
      <c r="FV121">
        <v>0</v>
      </c>
      <c r="FW121">
        <v>0</v>
      </c>
      <c r="FX121" s="1" t="s">
        <v>896</v>
      </c>
      <c r="FY121" s="1" t="s">
        <v>896</v>
      </c>
      <c r="FZ121">
        <v>4.83</v>
      </c>
      <c r="GA121">
        <v>6.91</v>
      </c>
      <c r="GB121">
        <v>0.57999999999999996</v>
      </c>
      <c r="GC121">
        <v>11906</v>
      </c>
      <c r="GD121">
        <v>1</v>
      </c>
      <c r="GE121">
        <v>841.3</v>
      </c>
      <c r="GF121">
        <v>0</v>
      </c>
      <c r="GG121">
        <v>0</v>
      </c>
      <c r="GH121" s="1" t="s">
        <v>896</v>
      </c>
      <c r="GI121" s="1" t="s">
        <v>896</v>
      </c>
      <c r="GJ121" s="1" t="s">
        <v>896</v>
      </c>
      <c r="GL121" s="1" t="s">
        <v>896</v>
      </c>
      <c r="GM121" s="1" t="s">
        <v>896</v>
      </c>
      <c r="GN121" s="1" t="s">
        <v>896</v>
      </c>
      <c r="GO121" s="1" t="s">
        <v>896</v>
      </c>
      <c r="GP121" s="1" t="s">
        <v>896</v>
      </c>
      <c r="GQ121" s="1" t="s">
        <v>896</v>
      </c>
      <c r="HD121">
        <v>56.57</v>
      </c>
      <c r="HE121">
        <v>108.76</v>
      </c>
      <c r="HF121">
        <v>39.340000000000003</v>
      </c>
      <c r="HG121">
        <v>10663</v>
      </c>
      <c r="HH121">
        <v>3.8563999999999998</v>
      </c>
      <c r="HI121">
        <v>294.5</v>
      </c>
      <c r="HJ121">
        <v>0</v>
      </c>
      <c r="HK121">
        <v>0</v>
      </c>
      <c r="HL121" s="1" t="s">
        <v>896</v>
      </c>
      <c r="HM121" s="1" t="s">
        <v>896</v>
      </c>
      <c r="HN121" s="1" t="s">
        <v>896</v>
      </c>
      <c r="HO121" s="1" t="s">
        <v>896</v>
      </c>
      <c r="HP121" s="1" t="s">
        <v>896</v>
      </c>
      <c r="HQ121" s="1" t="s">
        <v>896</v>
      </c>
      <c r="HR121" s="1" t="s">
        <v>896</v>
      </c>
      <c r="HT121" s="1" t="s">
        <v>896</v>
      </c>
      <c r="HU121" s="1" t="s">
        <v>896</v>
      </c>
      <c r="IH121">
        <v>186.96</v>
      </c>
      <c r="II121">
        <v>24.84</v>
      </c>
      <c r="IJ121">
        <v>10.628</v>
      </c>
      <c r="IK121">
        <v>1753</v>
      </c>
      <c r="IL121">
        <v>0.75</v>
      </c>
      <c r="IM121">
        <v>388.6</v>
      </c>
      <c r="IN121">
        <v>0.28999999999999998</v>
      </c>
      <c r="IO121">
        <v>2.68</v>
      </c>
      <c r="IP121" s="1" t="s">
        <v>896</v>
      </c>
      <c r="IQ121" s="1" t="s">
        <v>896</v>
      </c>
      <c r="IR121" s="1" t="s">
        <v>896</v>
      </c>
      <c r="IS121" s="1" t="s">
        <v>896</v>
      </c>
      <c r="IT121" s="1" t="s">
        <v>896</v>
      </c>
      <c r="IU121" s="1" t="s">
        <v>896</v>
      </c>
      <c r="IV121" s="1" t="s">
        <v>896</v>
      </c>
      <c r="IW121" s="1" t="s">
        <v>896</v>
      </c>
      <c r="IX121" s="1" t="s">
        <v>896</v>
      </c>
      <c r="IY121" s="1" t="s">
        <v>896</v>
      </c>
      <c r="JA121" s="1" t="s">
        <v>896</v>
      </c>
      <c r="JB121" s="1" t="s">
        <v>896</v>
      </c>
      <c r="JC121" s="1" t="s">
        <v>896</v>
      </c>
      <c r="JD121" s="1" t="s">
        <v>896</v>
      </c>
      <c r="JE121" s="1" t="s">
        <v>896</v>
      </c>
      <c r="JF121" s="1" t="s">
        <v>896</v>
      </c>
      <c r="JG121" s="1" t="s">
        <v>896</v>
      </c>
      <c r="JH121" s="1" t="s">
        <v>896</v>
      </c>
      <c r="JI121" s="1" t="s">
        <v>896</v>
      </c>
      <c r="JL121">
        <v>4.24</v>
      </c>
      <c r="JM121">
        <v>14.18</v>
      </c>
      <c r="JN121">
        <v>0.56999999999999995</v>
      </c>
      <c r="JO121">
        <v>24875</v>
      </c>
      <c r="JP121">
        <v>1</v>
      </c>
      <c r="JQ121">
        <v>4.4000000000000004</v>
      </c>
      <c r="JR121">
        <v>0</v>
      </c>
      <c r="JS121">
        <v>0</v>
      </c>
      <c r="JT121" s="1" t="s">
        <v>896</v>
      </c>
      <c r="JU121" s="1" t="s">
        <v>896</v>
      </c>
      <c r="JV121" s="1" t="s">
        <v>896</v>
      </c>
      <c r="JW121" s="1" t="s">
        <v>896</v>
      </c>
      <c r="JX121" s="1" t="s">
        <v>896</v>
      </c>
      <c r="JY121" s="1" t="s">
        <v>896</v>
      </c>
      <c r="JZ121" s="1" t="s">
        <v>896</v>
      </c>
      <c r="KA121" s="1" t="s">
        <v>896</v>
      </c>
      <c r="KB121" s="1" t="s">
        <v>896</v>
      </c>
      <c r="KC121" s="1" t="s">
        <v>896</v>
      </c>
      <c r="KD121" s="1" t="s">
        <v>896</v>
      </c>
      <c r="KE121" s="1" t="s">
        <v>896</v>
      </c>
      <c r="KF121" s="1" t="s">
        <v>896</v>
      </c>
      <c r="KG121" s="1" t="s">
        <v>896</v>
      </c>
      <c r="KH121" s="1" t="s">
        <v>896</v>
      </c>
      <c r="KI121" s="1" t="s">
        <v>896</v>
      </c>
      <c r="KJ121" s="1" t="s">
        <v>896</v>
      </c>
      <c r="KK121" s="1" t="s">
        <v>896</v>
      </c>
      <c r="KL121" s="1" t="s">
        <v>896</v>
      </c>
      <c r="KM121" s="1" t="s">
        <v>896</v>
      </c>
      <c r="KN121" s="1" t="s">
        <v>896</v>
      </c>
      <c r="KO121" s="1" t="s">
        <v>896</v>
      </c>
      <c r="LJ121" s="1" t="s">
        <v>896</v>
      </c>
      <c r="LL121" s="1" t="s">
        <v>896</v>
      </c>
      <c r="LM121" s="1" t="s">
        <v>896</v>
      </c>
      <c r="LN121" s="1" t="s">
        <v>896</v>
      </c>
      <c r="LP121" s="1" t="s">
        <v>896</v>
      </c>
      <c r="LQ121" s="1" t="s">
        <v>896</v>
      </c>
      <c r="LT121">
        <v>30.37</v>
      </c>
      <c r="LU121">
        <v>44.76</v>
      </c>
      <c r="LV121">
        <v>4.07</v>
      </c>
      <c r="LW121">
        <v>7757</v>
      </c>
      <c r="LX121">
        <v>0.70499999999999996</v>
      </c>
      <c r="LY121">
        <v>14.3</v>
      </c>
      <c r="LZ121">
        <v>0</v>
      </c>
      <c r="MA121">
        <v>0</v>
      </c>
      <c r="MB121" s="1" t="s">
        <v>896</v>
      </c>
      <c r="MC121" s="1" t="s">
        <v>896</v>
      </c>
      <c r="MD121" s="1" t="s">
        <v>896</v>
      </c>
      <c r="ME121" s="1" t="s">
        <v>896</v>
      </c>
      <c r="MF121" s="1" t="s">
        <v>896</v>
      </c>
      <c r="MG121" s="1" t="s">
        <v>896</v>
      </c>
      <c r="MH121" s="1" t="s">
        <v>896</v>
      </c>
      <c r="MI121" s="1" t="s">
        <v>896</v>
      </c>
      <c r="MJ121" s="1" t="s">
        <v>896</v>
      </c>
      <c r="MK121" s="1" t="s">
        <v>896</v>
      </c>
      <c r="ML121" s="1" t="s">
        <v>896</v>
      </c>
      <c r="MM121" s="1" t="s">
        <v>896</v>
      </c>
      <c r="MX121" s="1" t="s">
        <v>896</v>
      </c>
      <c r="MY121" s="1" t="s">
        <v>896</v>
      </c>
      <c r="MZ121" s="1" t="s">
        <v>896</v>
      </c>
      <c r="NA121" s="1" t="s">
        <v>896</v>
      </c>
      <c r="NB121" s="1" t="s">
        <v>896</v>
      </c>
      <c r="NC121" s="1" t="s">
        <v>896</v>
      </c>
      <c r="ND121" s="1" t="s">
        <v>896</v>
      </c>
      <c r="NE121" s="1" t="s">
        <v>896</v>
      </c>
      <c r="NH121">
        <v>66.47</v>
      </c>
      <c r="NI121">
        <v>64.8</v>
      </c>
      <c r="NJ121">
        <v>9.9700000000000006</v>
      </c>
      <c r="NK121">
        <v>6500</v>
      </c>
      <c r="NL121">
        <v>1</v>
      </c>
      <c r="NM121">
        <v>103.1</v>
      </c>
      <c r="NN121">
        <v>0</v>
      </c>
      <c r="NO121">
        <v>0</v>
      </c>
      <c r="NP121" s="1" t="s">
        <v>896</v>
      </c>
      <c r="NQ121" s="1" t="s">
        <v>896</v>
      </c>
      <c r="NR121" s="1" t="s">
        <v>896</v>
      </c>
      <c r="NS121" s="1" t="s">
        <v>896</v>
      </c>
      <c r="NT121" s="1" t="s">
        <v>896</v>
      </c>
      <c r="NU121" s="1" t="s">
        <v>896</v>
      </c>
      <c r="NV121" s="1" t="s">
        <v>896</v>
      </c>
      <c r="NW121" s="1" t="s">
        <v>896</v>
      </c>
      <c r="NX121" s="1" t="s">
        <v>896</v>
      </c>
      <c r="NY121" s="1" t="s">
        <v>896</v>
      </c>
      <c r="OB121">
        <v>184.38</v>
      </c>
      <c r="OC121">
        <v>566.25</v>
      </c>
      <c r="OD121">
        <v>29.5</v>
      </c>
      <c r="OE121">
        <v>19195</v>
      </c>
      <c r="OF121">
        <v>1</v>
      </c>
      <c r="OG121" s="1" t="s">
        <v>896</v>
      </c>
      <c r="OH121">
        <v>0</v>
      </c>
      <c r="OI121">
        <v>0</v>
      </c>
      <c r="OJ121" s="1" t="s">
        <v>896</v>
      </c>
      <c r="OK121" s="1" t="s">
        <v>896</v>
      </c>
      <c r="OL121">
        <v>42.5</v>
      </c>
      <c r="OM121">
        <v>62.83</v>
      </c>
      <c r="ON121">
        <v>13.6</v>
      </c>
      <c r="OO121">
        <v>4620</v>
      </c>
      <c r="OP121">
        <v>1</v>
      </c>
      <c r="OQ121">
        <v>223</v>
      </c>
      <c r="OR121">
        <v>0</v>
      </c>
      <c r="OS121">
        <v>0</v>
      </c>
      <c r="OT121" s="1" t="s">
        <v>896</v>
      </c>
      <c r="OU121" s="1" t="s">
        <v>896</v>
      </c>
      <c r="OV121" s="1" t="s">
        <v>896</v>
      </c>
      <c r="OW121" s="1" t="s">
        <v>896</v>
      </c>
      <c r="OX121" s="1" t="s">
        <v>896</v>
      </c>
      <c r="OY121" s="1" t="s">
        <v>896</v>
      </c>
      <c r="OZ121" s="1" t="s">
        <v>896</v>
      </c>
      <c r="PA121" s="1" t="s">
        <v>896</v>
      </c>
      <c r="PB121" s="1" t="s">
        <v>896</v>
      </c>
      <c r="PC121" s="1" t="s">
        <v>896</v>
      </c>
      <c r="PE121" s="1" t="s">
        <v>896</v>
      </c>
      <c r="PF121" s="1" t="s">
        <v>896</v>
      </c>
      <c r="PG121" s="1" t="s">
        <v>896</v>
      </c>
      <c r="PH121" s="1" t="s">
        <v>896</v>
      </c>
      <c r="PI121" s="1" t="s">
        <v>896</v>
      </c>
      <c r="PJ121" s="1" t="s">
        <v>896</v>
      </c>
      <c r="PK121" s="1" t="s">
        <v>896</v>
      </c>
      <c r="PL121" s="1" t="s">
        <v>896</v>
      </c>
      <c r="PM121" s="1" t="s">
        <v>896</v>
      </c>
      <c r="PN121" s="1" t="s">
        <v>896</v>
      </c>
      <c r="PO121" s="1" t="s">
        <v>896</v>
      </c>
      <c r="PP121">
        <v>127.21</v>
      </c>
      <c r="PQ121">
        <v>132.80000000000001</v>
      </c>
      <c r="PR121">
        <v>83</v>
      </c>
      <c r="PS121">
        <v>1600</v>
      </c>
      <c r="PT121">
        <v>1</v>
      </c>
      <c r="PU121" s="1" t="s">
        <v>896</v>
      </c>
      <c r="PV121">
        <v>0</v>
      </c>
      <c r="PW121">
        <v>0</v>
      </c>
      <c r="PX121" s="1" t="s">
        <v>896</v>
      </c>
      <c r="PY121" s="1" t="s">
        <v>896</v>
      </c>
      <c r="PZ121">
        <v>526.96</v>
      </c>
      <c r="QA121">
        <v>190.4</v>
      </c>
      <c r="QB121">
        <v>27.2</v>
      </c>
      <c r="QC121">
        <v>7000</v>
      </c>
      <c r="QD121">
        <v>1</v>
      </c>
      <c r="QE121">
        <v>13.5</v>
      </c>
      <c r="QF121">
        <v>1.2</v>
      </c>
      <c r="QG121">
        <v>4.41</v>
      </c>
      <c r="QH121" s="1" t="s">
        <v>896</v>
      </c>
      <c r="QI121" s="1" t="s">
        <v>896</v>
      </c>
      <c r="QJ121" s="1" t="s">
        <v>896</v>
      </c>
      <c r="QK121" s="1" t="s">
        <v>896</v>
      </c>
      <c r="QL121" s="1" t="s">
        <v>896</v>
      </c>
      <c r="QM121" s="1" t="s">
        <v>896</v>
      </c>
      <c r="QN121" s="1" t="s">
        <v>896</v>
      </c>
      <c r="QO121" s="1" t="s">
        <v>896</v>
      </c>
      <c r="QP121" s="1" t="s">
        <v>896</v>
      </c>
      <c r="QQ121" s="1" t="s">
        <v>896</v>
      </c>
      <c r="QR121" s="1" t="s">
        <v>896</v>
      </c>
      <c r="QS121" s="1" t="s">
        <v>896</v>
      </c>
      <c r="QT121">
        <v>447.98</v>
      </c>
      <c r="QU121">
        <v>104.8</v>
      </c>
      <c r="QV121">
        <v>262</v>
      </c>
      <c r="QW121">
        <v>400</v>
      </c>
      <c r="QX121">
        <v>1</v>
      </c>
      <c r="QY121" s="1" t="s">
        <v>896</v>
      </c>
      <c r="QZ121">
        <v>7.5</v>
      </c>
      <c r="RA121">
        <v>2.86</v>
      </c>
      <c r="RC121" s="1" t="s">
        <v>896</v>
      </c>
      <c r="RD121" s="1" t="s">
        <v>896</v>
      </c>
      <c r="RE121" s="1" t="s">
        <v>896</v>
      </c>
      <c r="RF121" s="1" t="s">
        <v>896</v>
      </c>
      <c r="RG121" s="1" t="s">
        <v>896</v>
      </c>
      <c r="RH121" s="1" t="s">
        <v>896</v>
      </c>
      <c r="RI121" s="1" t="s">
        <v>896</v>
      </c>
      <c r="RJ121" s="1" t="s">
        <v>896</v>
      </c>
      <c r="RK121" s="1" t="s">
        <v>896</v>
      </c>
      <c r="RN121">
        <v>3193.91</v>
      </c>
      <c r="RO121">
        <v>595.78</v>
      </c>
      <c r="RP121">
        <v>10.343</v>
      </c>
      <c r="RQ121">
        <v>9600</v>
      </c>
      <c r="RR121">
        <v>0.16669999999999999</v>
      </c>
      <c r="RS121">
        <v>152.5</v>
      </c>
      <c r="RT121">
        <v>0.28999999999999998</v>
      </c>
      <c r="RU121">
        <v>2.82</v>
      </c>
      <c r="RV121">
        <v>0.03</v>
      </c>
      <c r="RW121">
        <v>0.74</v>
      </c>
      <c r="RX121" s="1" t="s">
        <v>896</v>
      </c>
      <c r="RY121" s="1" t="s">
        <v>896</v>
      </c>
      <c r="RZ121" s="1" t="s">
        <v>896</v>
      </c>
      <c r="SA121" s="1" t="s">
        <v>896</v>
      </c>
      <c r="SB121" s="1" t="s">
        <v>896</v>
      </c>
      <c r="SC121" s="1" t="s">
        <v>896</v>
      </c>
      <c r="SD121" s="1" t="s">
        <v>896</v>
      </c>
      <c r="SE121" s="1" t="s">
        <v>896</v>
      </c>
      <c r="SH121" s="1" t="s">
        <v>896</v>
      </c>
      <c r="SI121" s="1" t="s">
        <v>896</v>
      </c>
      <c r="SJ121" s="1" t="s">
        <v>896</v>
      </c>
      <c r="SK121" s="1" t="s">
        <v>896</v>
      </c>
      <c r="SL121" s="1" t="s">
        <v>896</v>
      </c>
      <c r="SM121" s="1" t="s">
        <v>896</v>
      </c>
      <c r="SN121" s="1" t="s">
        <v>896</v>
      </c>
      <c r="SO121" s="1" t="s">
        <v>896</v>
      </c>
      <c r="TL121" s="1" t="s">
        <v>896</v>
      </c>
      <c r="TM121" s="1" t="s">
        <v>896</v>
      </c>
      <c r="TN121" s="1" t="s">
        <v>896</v>
      </c>
      <c r="TO121" s="1" t="s">
        <v>896</v>
      </c>
      <c r="TP121" s="1" t="s">
        <v>896</v>
      </c>
      <c r="TQ121" s="1" t="s">
        <v>896</v>
      </c>
      <c r="TR121" s="1" t="s">
        <v>896</v>
      </c>
      <c r="TS121" s="1" t="s">
        <v>896</v>
      </c>
      <c r="TV121" s="1" t="s">
        <v>896</v>
      </c>
      <c r="TX121" s="1" t="s">
        <v>896</v>
      </c>
      <c r="TY121" s="1" t="s">
        <v>896</v>
      </c>
      <c r="TZ121" s="1" t="s">
        <v>896</v>
      </c>
      <c r="UB121" s="1" t="s">
        <v>896</v>
      </c>
      <c r="UC121" s="1" t="s">
        <v>896</v>
      </c>
      <c r="UF121" s="1" t="s">
        <v>896</v>
      </c>
      <c r="UH121" s="1" t="s">
        <v>896</v>
      </c>
      <c r="UI121" s="1" t="s">
        <v>896</v>
      </c>
      <c r="UJ121" s="1" t="s">
        <v>896</v>
      </c>
      <c r="UL121" s="1" t="s">
        <v>896</v>
      </c>
      <c r="UM121" s="1" t="s">
        <v>896</v>
      </c>
      <c r="UP121">
        <v>2.59</v>
      </c>
      <c r="UQ121">
        <v>0.14000000000000001</v>
      </c>
      <c r="UR121">
        <v>0.14000000000000001</v>
      </c>
      <c r="US121">
        <v>1000</v>
      </c>
      <c r="UT121">
        <v>1</v>
      </c>
      <c r="UU121">
        <v>6.6</v>
      </c>
      <c r="UV121">
        <v>0</v>
      </c>
      <c r="UW121">
        <v>0</v>
      </c>
      <c r="UZ121" s="1" t="s">
        <v>896</v>
      </c>
      <c r="VA121" s="1" t="s">
        <v>896</v>
      </c>
      <c r="VB121" s="1" t="s">
        <v>896</v>
      </c>
      <c r="VC121" s="1" t="s">
        <v>896</v>
      </c>
      <c r="VD121" s="1" t="s">
        <v>896</v>
      </c>
      <c r="VE121" s="1" t="s">
        <v>896</v>
      </c>
      <c r="VF121" s="1" t="s">
        <v>896</v>
      </c>
      <c r="VG121" s="1" t="s">
        <v>896</v>
      </c>
      <c r="VJ121" s="1" t="s">
        <v>896</v>
      </c>
      <c r="VK121" s="1" t="s">
        <v>896</v>
      </c>
      <c r="VL121" s="1" t="s">
        <v>896</v>
      </c>
      <c r="VM121" s="1" t="s">
        <v>896</v>
      </c>
      <c r="VN121" s="1" t="s">
        <v>896</v>
      </c>
      <c r="VO121" s="1" t="s">
        <v>896</v>
      </c>
      <c r="VP121" s="1" t="s">
        <v>896</v>
      </c>
      <c r="VQ121" s="1" t="s">
        <v>896</v>
      </c>
    </row>
    <row r="122" spans="1:589" x14ac:dyDescent="0.25">
      <c r="A122" s="2">
        <v>38596</v>
      </c>
      <c r="B122">
        <v>80.33</v>
      </c>
      <c r="C122">
        <v>172.96</v>
      </c>
      <c r="D122">
        <v>19.5</v>
      </c>
      <c r="E122">
        <v>8870</v>
      </c>
      <c r="F122">
        <v>1</v>
      </c>
      <c r="G122">
        <v>2.6</v>
      </c>
      <c r="H122">
        <v>0.82</v>
      </c>
      <c r="I122">
        <v>4.21</v>
      </c>
      <c r="J122" s="1" t="s">
        <v>896</v>
      </c>
      <c r="K122" s="1" t="s">
        <v>896</v>
      </c>
      <c r="L122">
        <v>463.52</v>
      </c>
      <c r="M122">
        <v>133.46</v>
      </c>
      <c r="N122">
        <v>14.3</v>
      </c>
      <c r="O122">
        <v>9333</v>
      </c>
      <c r="P122">
        <v>1</v>
      </c>
      <c r="Q122">
        <v>29.9</v>
      </c>
      <c r="R122">
        <v>0.6</v>
      </c>
      <c r="S122">
        <v>4.2</v>
      </c>
      <c r="V122">
        <v>209.77</v>
      </c>
      <c r="W122">
        <v>305.10000000000002</v>
      </c>
      <c r="X122">
        <v>33.9</v>
      </c>
      <c r="Y122">
        <v>9000</v>
      </c>
      <c r="Z122">
        <v>1</v>
      </c>
      <c r="AA122" s="1" t="s">
        <v>896</v>
      </c>
      <c r="AB122">
        <v>1.2</v>
      </c>
      <c r="AC122">
        <v>3.54</v>
      </c>
      <c r="AD122" s="1" t="s">
        <v>896</v>
      </c>
      <c r="AE122" s="1" t="s">
        <v>896</v>
      </c>
      <c r="AF122" s="1" t="s">
        <v>896</v>
      </c>
      <c r="AG122" s="1" t="s">
        <v>896</v>
      </c>
      <c r="AH122" s="1" t="s">
        <v>896</v>
      </c>
      <c r="AI122" s="1" t="s">
        <v>896</v>
      </c>
      <c r="AJ122" s="1" t="s">
        <v>896</v>
      </c>
      <c r="AK122" s="1" t="s">
        <v>896</v>
      </c>
      <c r="AL122" s="1" t="s">
        <v>896</v>
      </c>
      <c r="AM122" s="1" t="s">
        <v>896</v>
      </c>
      <c r="AP122">
        <v>1.26</v>
      </c>
      <c r="AQ122">
        <v>1.01</v>
      </c>
      <c r="AR122">
        <v>0.53700000000000003</v>
      </c>
      <c r="AS122">
        <v>7912</v>
      </c>
      <c r="AT122">
        <v>4.1928000000000001</v>
      </c>
      <c r="AU122">
        <v>32.200000000000003</v>
      </c>
      <c r="AV122">
        <v>0</v>
      </c>
      <c r="AW122">
        <v>0</v>
      </c>
      <c r="AX122" s="1" t="s">
        <v>896</v>
      </c>
      <c r="AY122" s="1" t="s">
        <v>896</v>
      </c>
      <c r="AZ122">
        <v>28.64</v>
      </c>
      <c r="BA122">
        <v>25.83</v>
      </c>
      <c r="BB122">
        <v>3.15</v>
      </c>
      <c r="BC122">
        <v>8200</v>
      </c>
      <c r="BD122">
        <v>1</v>
      </c>
      <c r="BE122">
        <v>86.4</v>
      </c>
      <c r="BF122">
        <v>0</v>
      </c>
      <c r="BG122">
        <v>0</v>
      </c>
      <c r="BH122" s="1" t="s">
        <v>896</v>
      </c>
      <c r="BI122">
        <v>0.12</v>
      </c>
      <c r="BJ122">
        <v>7.3</v>
      </c>
      <c r="BK122">
        <v>15.6</v>
      </c>
      <c r="BL122">
        <v>1.46</v>
      </c>
      <c r="BM122">
        <v>10683</v>
      </c>
      <c r="BN122">
        <v>1</v>
      </c>
      <c r="BO122">
        <v>641.5</v>
      </c>
      <c r="BP122">
        <v>0</v>
      </c>
      <c r="BQ122">
        <v>0</v>
      </c>
      <c r="BR122" s="1" t="s">
        <v>896</v>
      </c>
      <c r="BS122">
        <v>-0.04</v>
      </c>
      <c r="BT122">
        <v>1.28</v>
      </c>
      <c r="BU122">
        <v>0.47</v>
      </c>
      <c r="BV122">
        <v>0.3</v>
      </c>
      <c r="BW122">
        <v>1578</v>
      </c>
      <c r="BX122">
        <v>1</v>
      </c>
      <c r="BY122">
        <v>6.8</v>
      </c>
      <c r="BZ122">
        <v>0</v>
      </c>
      <c r="CA122">
        <v>0</v>
      </c>
      <c r="CD122">
        <v>313.02</v>
      </c>
      <c r="CE122">
        <v>140.34</v>
      </c>
      <c r="CF122">
        <v>246</v>
      </c>
      <c r="CG122">
        <v>571</v>
      </c>
      <c r="CH122">
        <v>1</v>
      </c>
      <c r="CI122">
        <v>0.2</v>
      </c>
      <c r="CJ122">
        <v>11.92</v>
      </c>
      <c r="CK122">
        <v>4.8499999999999996</v>
      </c>
      <c r="CL122" s="1" t="s">
        <v>896</v>
      </c>
      <c r="CM122" s="1" t="s">
        <v>896</v>
      </c>
      <c r="DA122">
        <v>1</v>
      </c>
      <c r="DB122">
        <v>1</v>
      </c>
      <c r="DD122">
        <v>0</v>
      </c>
      <c r="DH122">
        <v>84.4</v>
      </c>
      <c r="DI122">
        <v>107.92</v>
      </c>
      <c r="DJ122">
        <v>7.1</v>
      </c>
      <c r="DK122">
        <v>15200</v>
      </c>
      <c r="DL122">
        <v>1</v>
      </c>
      <c r="DM122">
        <v>578.9</v>
      </c>
      <c r="DN122">
        <v>0</v>
      </c>
      <c r="DO122">
        <v>0</v>
      </c>
      <c r="DP122" s="1" t="s">
        <v>896</v>
      </c>
      <c r="DQ122" s="1" t="s">
        <v>896</v>
      </c>
      <c r="DR122">
        <v>0.35</v>
      </c>
      <c r="DS122">
        <v>4.72</v>
      </c>
      <c r="DT122">
        <v>0.11</v>
      </c>
      <c r="DU122">
        <v>41082</v>
      </c>
      <c r="DV122">
        <v>1</v>
      </c>
      <c r="DW122">
        <v>231.5</v>
      </c>
      <c r="DX122">
        <v>0</v>
      </c>
      <c r="DY122">
        <v>0</v>
      </c>
      <c r="DZ122" s="1" t="s">
        <v>896</v>
      </c>
      <c r="EA122" s="1" t="s">
        <v>896</v>
      </c>
      <c r="EB122">
        <v>424.15</v>
      </c>
      <c r="EC122">
        <v>86.19</v>
      </c>
      <c r="ED122">
        <v>191</v>
      </c>
      <c r="EE122">
        <v>451</v>
      </c>
      <c r="EF122">
        <v>1</v>
      </c>
      <c r="EG122" s="1" t="s">
        <v>896</v>
      </c>
      <c r="EH122">
        <v>0</v>
      </c>
      <c r="EI122">
        <v>0</v>
      </c>
      <c r="EK122" s="1" t="s">
        <v>896</v>
      </c>
      <c r="EV122">
        <v>652.66999999999996</v>
      </c>
      <c r="EW122">
        <v>1280.57</v>
      </c>
      <c r="EX122">
        <v>14.85</v>
      </c>
      <c r="EY122">
        <v>86233</v>
      </c>
      <c r="EZ122">
        <v>1</v>
      </c>
      <c r="FA122">
        <v>20.6</v>
      </c>
      <c r="FB122">
        <v>0.4</v>
      </c>
      <c r="FC122">
        <v>2.69</v>
      </c>
      <c r="FD122" s="1" t="s">
        <v>896</v>
      </c>
      <c r="FE122">
        <v>1</v>
      </c>
      <c r="FF122">
        <v>2769.55</v>
      </c>
      <c r="FG122">
        <v>1471.46</v>
      </c>
      <c r="FH122">
        <v>428</v>
      </c>
      <c r="FI122">
        <v>3438</v>
      </c>
      <c r="FJ122">
        <v>1</v>
      </c>
      <c r="FK122">
        <v>0.5</v>
      </c>
      <c r="FL122">
        <v>17.739999999999998</v>
      </c>
      <c r="FM122">
        <v>4.1399999999999997</v>
      </c>
      <c r="FN122" s="1" t="s">
        <v>896</v>
      </c>
      <c r="FO122" s="1" t="s">
        <v>896</v>
      </c>
      <c r="FP122">
        <v>0.31</v>
      </c>
      <c r="FQ122">
        <v>0.4</v>
      </c>
      <c r="FR122">
        <v>0.05</v>
      </c>
      <c r="FS122">
        <v>8333</v>
      </c>
      <c r="FT122">
        <v>1</v>
      </c>
      <c r="FU122" s="1" t="s">
        <v>896</v>
      </c>
      <c r="FV122">
        <v>0</v>
      </c>
      <c r="FW122">
        <v>0</v>
      </c>
      <c r="FX122" s="1" t="s">
        <v>896</v>
      </c>
      <c r="FY122" s="1" t="s">
        <v>896</v>
      </c>
      <c r="FZ122">
        <v>4.08</v>
      </c>
      <c r="GA122">
        <v>5.83</v>
      </c>
      <c r="GB122">
        <v>0.49</v>
      </c>
      <c r="GC122">
        <v>11906</v>
      </c>
      <c r="GD122">
        <v>1</v>
      </c>
      <c r="GE122">
        <v>186.3</v>
      </c>
      <c r="GF122">
        <v>0</v>
      </c>
      <c r="GG122">
        <v>0</v>
      </c>
      <c r="GH122" s="1" t="s">
        <v>896</v>
      </c>
      <c r="GI122" s="1" t="s">
        <v>896</v>
      </c>
      <c r="GJ122" s="1" t="s">
        <v>896</v>
      </c>
      <c r="GL122" s="1" t="s">
        <v>896</v>
      </c>
      <c r="GM122" s="1" t="s">
        <v>896</v>
      </c>
      <c r="GN122" s="1" t="s">
        <v>896</v>
      </c>
      <c r="GO122" s="1" t="s">
        <v>896</v>
      </c>
      <c r="GP122" s="1" t="s">
        <v>896</v>
      </c>
      <c r="GQ122" s="1" t="s">
        <v>896</v>
      </c>
      <c r="HD122">
        <v>61.12</v>
      </c>
      <c r="HE122">
        <v>159.18</v>
      </c>
      <c r="HF122">
        <v>42.5</v>
      </c>
      <c r="HG122">
        <v>14445</v>
      </c>
      <c r="HH122">
        <v>3.8563999999999998</v>
      </c>
      <c r="HI122">
        <v>462.1</v>
      </c>
      <c r="HJ122">
        <v>0</v>
      </c>
      <c r="HK122">
        <v>0</v>
      </c>
      <c r="HL122" s="1" t="s">
        <v>896</v>
      </c>
      <c r="HM122">
        <v>0.92</v>
      </c>
      <c r="HN122" s="1" t="s">
        <v>896</v>
      </c>
      <c r="HO122" s="1" t="s">
        <v>896</v>
      </c>
      <c r="HP122" s="1" t="s">
        <v>896</v>
      </c>
      <c r="HQ122" s="1" t="s">
        <v>896</v>
      </c>
      <c r="HR122" s="1" t="s">
        <v>896</v>
      </c>
      <c r="HT122" s="1" t="s">
        <v>896</v>
      </c>
      <c r="HU122" s="1" t="s">
        <v>896</v>
      </c>
      <c r="IH122">
        <v>174.16</v>
      </c>
      <c r="II122">
        <v>23.14</v>
      </c>
      <c r="IJ122">
        <v>9.9</v>
      </c>
      <c r="IK122">
        <v>1753</v>
      </c>
      <c r="IL122">
        <v>0.75</v>
      </c>
      <c r="IM122">
        <v>165.8</v>
      </c>
      <c r="IN122">
        <v>0.28999999999999998</v>
      </c>
      <c r="IO122">
        <v>2.88</v>
      </c>
      <c r="IP122" s="1" t="s">
        <v>896</v>
      </c>
      <c r="IQ122" s="1" t="s">
        <v>896</v>
      </c>
      <c r="IR122" s="1" t="s">
        <v>896</v>
      </c>
      <c r="IS122" s="1" t="s">
        <v>896</v>
      </c>
      <c r="IT122" s="1" t="s">
        <v>896</v>
      </c>
      <c r="IU122" s="1" t="s">
        <v>896</v>
      </c>
      <c r="IV122" s="1" t="s">
        <v>896</v>
      </c>
      <c r="IW122" s="1" t="s">
        <v>896</v>
      </c>
      <c r="IX122" s="1" t="s">
        <v>896</v>
      </c>
      <c r="IY122" s="1" t="s">
        <v>896</v>
      </c>
      <c r="JA122" s="1" t="s">
        <v>896</v>
      </c>
      <c r="JB122" s="1" t="s">
        <v>896</v>
      </c>
      <c r="JC122" s="1" t="s">
        <v>896</v>
      </c>
      <c r="JD122" s="1" t="s">
        <v>896</v>
      </c>
      <c r="JE122" s="1" t="s">
        <v>896</v>
      </c>
      <c r="JF122" s="1" t="s">
        <v>896</v>
      </c>
      <c r="JG122" s="1" t="s">
        <v>896</v>
      </c>
      <c r="JH122" s="1" t="s">
        <v>896</v>
      </c>
      <c r="JI122" s="1" t="s">
        <v>896</v>
      </c>
      <c r="JL122">
        <v>3.8</v>
      </c>
      <c r="JM122">
        <v>12.69</v>
      </c>
      <c r="JN122">
        <v>0.51</v>
      </c>
      <c r="JO122">
        <v>24875</v>
      </c>
      <c r="JP122">
        <v>1</v>
      </c>
      <c r="JQ122">
        <v>7.4</v>
      </c>
      <c r="JR122">
        <v>0</v>
      </c>
      <c r="JS122">
        <v>0</v>
      </c>
      <c r="JT122" s="1" t="s">
        <v>896</v>
      </c>
      <c r="JU122" s="1" t="s">
        <v>896</v>
      </c>
      <c r="JV122" s="1" t="s">
        <v>896</v>
      </c>
      <c r="JW122" s="1" t="s">
        <v>896</v>
      </c>
      <c r="JX122" s="1" t="s">
        <v>896</v>
      </c>
      <c r="JY122" s="1" t="s">
        <v>896</v>
      </c>
      <c r="JZ122" s="1" t="s">
        <v>896</v>
      </c>
      <c r="KA122" s="1" t="s">
        <v>896</v>
      </c>
      <c r="KB122" s="1" t="s">
        <v>896</v>
      </c>
      <c r="KC122" s="1" t="s">
        <v>896</v>
      </c>
      <c r="KD122" s="1" t="s">
        <v>896</v>
      </c>
      <c r="KE122" s="1" t="s">
        <v>896</v>
      </c>
      <c r="KF122" s="1" t="s">
        <v>896</v>
      </c>
      <c r="KG122" s="1" t="s">
        <v>896</v>
      </c>
      <c r="KH122" s="1" t="s">
        <v>896</v>
      </c>
      <c r="KI122" s="1" t="s">
        <v>896</v>
      </c>
      <c r="KJ122" s="1" t="s">
        <v>896</v>
      </c>
      <c r="KK122" s="1" t="s">
        <v>896</v>
      </c>
      <c r="KL122" s="1" t="s">
        <v>896</v>
      </c>
      <c r="KM122" s="1" t="s">
        <v>896</v>
      </c>
      <c r="KN122" s="1" t="s">
        <v>896</v>
      </c>
      <c r="KO122" s="1" t="s">
        <v>896</v>
      </c>
      <c r="LJ122" s="1" t="s">
        <v>896</v>
      </c>
      <c r="LL122" s="1" t="s">
        <v>896</v>
      </c>
      <c r="LM122" s="1" t="s">
        <v>896</v>
      </c>
      <c r="LN122" s="1" t="s">
        <v>896</v>
      </c>
      <c r="LP122" s="1" t="s">
        <v>896</v>
      </c>
      <c r="LQ122" s="1" t="s">
        <v>896</v>
      </c>
      <c r="LT122">
        <v>30.58</v>
      </c>
      <c r="LU122">
        <v>45.07</v>
      </c>
      <c r="LV122">
        <v>4.0999999999999996</v>
      </c>
      <c r="LW122">
        <v>7757</v>
      </c>
      <c r="LX122">
        <v>0.70499999999999996</v>
      </c>
      <c r="LY122">
        <v>22.9</v>
      </c>
      <c r="LZ122">
        <v>0</v>
      </c>
      <c r="MA122">
        <v>0</v>
      </c>
      <c r="MB122" s="1" t="s">
        <v>896</v>
      </c>
      <c r="MC122" s="1" t="s">
        <v>896</v>
      </c>
      <c r="MD122" s="1" t="s">
        <v>896</v>
      </c>
      <c r="ME122" s="1" t="s">
        <v>896</v>
      </c>
      <c r="MF122" s="1" t="s">
        <v>896</v>
      </c>
      <c r="MG122" s="1" t="s">
        <v>896</v>
      </c>
      <c r="MH122" s="1" t="s">
        <v>896</v>
      </c>
      <c r="MI122" s="1" t="s">
        <v>896</v>
      </c>
      <c r="MJ122" s="1" t="s">
        <v>896</v>
      </c>
      <c r="MK122" s="1" t="s">
        <v>896</v>
      </c>
      <c r="ML122" s="1" t="s">
        <v>896</v>
      </c>
      <c r="MM122" s="1" t="s">
        <v>896</v>
      </c>
      <c r="MX122" s="1" t="s">
        <v>896</v>
      </c>
      <c r="MY122" s="1" t="s">
        <v>896</v>
      </c>
      <c r="MZ122" s="1" t="s">
        <v>896</v>
      </c>
      <c r="NA122" s="1" t="s">
        <v>896</v>
      </c>
      <c r="NB122" s="1" t="s">
        <v>896</v>
      </c>
      <c r="NC122" s="1" t="s">
        <v>896</v>
      </c>
      <c r="ND122" s="1" t="s">
        <v>896</v>
      </c>
      <c r="NE122" s="1" t="s">
        <v>896</v>
      </c>
      <c r="NH122">
        <v>76.67</v>
      </c>
      <c r="NI122">
        <v>74.75</v>
      </c>
      <c r="NJ122">
        <v>11.5</v>
      </c>
      <c r="NK122">
        <v>6500</v>
      </c>
      <c r="NL122">
        <v>1</v>
      </c>
      <c r="NM122">
        <v>83.2</v>
      </c>
      <c r="NN122">
        <v>0</v>
      </c>
      <c r="NO122">
        <v>0</v>
      </c>
      <c r="NP122" s="1" t="s">
        <v>896</v>
      </c>
      <c r="NQ122">
        <v>0.4</v>
      </c>
      <c r="NR122" s="1" t="s">
        <v>896</v>
      </c>
      <c r="NS122" s="1" t="s">
        <v>896</v>
      </c>
      <c r="NT122" s="1" t="s">
        <v>896</v>
      </c>
      <c r="NU122" s="1" t="s">
        <v>896</v>
      </c>
      <c r="NV122" s="1" t="s">
        <v>896</v>
      </c>
      <c r="NW122" s="1" t="s">
        <v>896</v>
      </c>
      <c r="NX122" s="1" t="s">
        <v>896</v>
      </c>
      <c r="NY122" s="1" t="s">
        <v>896</v>
      </c>
      <c r="OB122">
        <v>184.38</v>
      </c>
      <c r="OC122">
        <v>566.25</v>
      </c>
      <c r="OD122">
        <v>29.5</v>
      </c>
      <c r="OE122">
        <v>19195</v>
      </c>
      <c r="OF122">
        <v>1</v>
      </c>
      <c r="OG122" s="1" t="s">
        <v>896</v>
      </c>
      <c r="OH122">
        <v>0</v>
      </c>
      <c r="OI122">
        <v>0</v>
      </c>
      <c r="OJ122" s="1" t="s">
        <v>896</v>
      </c>
      <c r="OK122" s="1" t="s">
        <v>896</v>
      </c>
      <c r="OL122">
        <v>32.28</v>
      </c>
      <c r="OM122">
        <v>47.73</v>
      </c>
      <c r="ON122">
        <v>10.33</v>
      </c>
      <c r="OO122">
        <v>4620</v>
      </c>
      <c r="OP122">
        <v>1</v>
      </c>
      <c r="OQ122">
        <v>94.7</v>
      </c>
      <c r="OR122">
        <v>0</v>
      </c>
      <c r="OS122">
        <v>0</v>
      </c>
      <c r="OT122" s="1" t="s">
        <v>896</v>
      </c>
      <c r="OU122" s="1" t="s">
        <v>896</v>
      </c>
      <c r="OV122" s="1" t="s">
        <v>896</v>
      </c>
      <c r="OW122" s="1" t="s">
        <v>896</v>
      </c>
      <c r="OX122" s="1" t="s">
        <v>896</v>
      </c>
      <c r="OY122" s="1" t="s">
        <v>896</v>
      </c>
      <c r="OZ122" s="1" t="s">
        <v>896</v>
      </c>
      <c r="PA122" s="1" t="s">
        <v>896</v>
      </c>
      <c r="PB122" s="1" t="s">
        <v>896</v>
      </c>
      <c r="PC122" s="1" t="s">
        <v>896</v>
      </c>
      <c r="PE122" s="1" t="s">
        <v>896</v>
      </c>
      <c r="PF122" s="1" t="s">
        <v>896</v>
      </c>
      <c r="PG122" s="1" t="s">
        <v>896</v>
      </c>
      <c r="PH122" s="1" t="s">
        <v>896</v>
      </c>
      <c r="PI122" s="1" t="s">
        <v>896</v>
      </c>
      <c r="PJ122" s="1" t="s">
        <v>896</v>
      </c>
      <c r="PK122" s="1" t="s">
        <v>896</v>
      </c>
      <c r="PL122" s="1" t="s">
        <v>896</v>
      </c>
      <c r="PM122" s="1" t="s">
        <v>896</v>
      </c>
      <c r="PN122" s="1" t="s">
        <v>896</v>
      </c>
      <c r="PO122" s="1" t="s">
        <v>896</v>
      </c>
      <c r="PP122">
        <v>127.21</v>
      </c>
      <c r="PQ122">
        <v>132.80000000000001</v>
      </c>
      <c r="PR122">
        <v>83</v>
      </c>
      <c r="PS122">
        <v>1600</v>
      </c>
      <c r="PT122">
        <v>1</v>
      </c>
      <c r="PU122" s="1" t="s">
        <v>896</v>
      </c>
      <c r="PV122">
        <v>0</v>
      </c>
      <c r="PW122">
        <v>0</v>
      </c>
      <c r="PX122" s="1" t="s">
        <v>896</v>
      </c>
      <c r="PY122" s="1" t="s">
        <v>896</v>
      </c>
      <c r="PZ122">
        <v>542.46</v>
      </c>
      <c r="QA122">
        <v>196</v>
      </c>
      <c r="QB122">
        <v>28</v>
      </c>
      <c r="QC122">
        <v>7000</v>
      </c>
      <c r="QD122">
        <v>1</v>
      </c>
      <c r="QE122">
        <v>16.600000000000001</v>
      </c>
      <c r="QF122">
        <v>1.2</v>
      </c>
      <c r="QG122">
        <v>4.29</v>
      </c>
      <c r="QH122" s="1" t="s">
        <v>896</v>
      </c>
      <c r="QI122" s="1" t="s">
        <v>896</v>
      </c>
      <c r="QJ122" s="1" t="s">
        <v>896</v>
      </c>
      <c r="QK122" s="1" t="s">
        <v>896</v>
      </c>
      <c r="QL122" s="1" t="s">
        <v>896</v>
      </c>
      <c r="QM122" s="1" t="s">
        <v>896</v>
      </c>
      <c r="QN122" s="1" t="s">
        <v>896</v>
      </c>
      <c r="QO122" s="1" t="s">
        <v>896</v>
      </c>
      <c r="QP122" s="1" t="s">
        <v>896</v>
      </c>
      <c r="QQ122" s="1" t="s">
        <v>896</v>
      </c>
      <c r="QR122" s="1" t="s">
        <v>896</v>
      </c>
      <c r="QS122" s="1" t="s">
        <v>896</v>
      </c>
      <c r="QT122">
        <v>447.98</v>
      </c>
      <c r="QU122">
        <v>104.8</v>
      </c>
      <c r="QV122">
        <v>262</v>
      </c>
      <c r="QW122">
        <v>400</v>
      </c>
      <c r="QX122">
        <v>1</v>
      </c>
      <c r="QY122" s="1" t="s">
        <v>896</v>
      </c>
      <c r="QZ122">
        <v>7.5</v>
      </c>
      <c r="RA122">
        <v>2.86</v>
      </c>
      <c r="RC122" s="1" t="s">
        <v>896</v>
      </c>
      <c r="RD122" s="1" t="s">
        <v>896</v>
      </c>
      <c r="RE122" s="1" t="s">
        <v>896</v>
      </c>
      <c r="RF122" s="1" t="s">
        <v>896</v>
      </c>
      <c r="RG122" s="1" t="s">
        <v>896</v>
      </c>
      <c r="RH122" s="1" t="s">
        <v>896</v>
      </c>
      <c r="RI122" s="1" t="s">
        <v>896</v>
      </c>
      <c r="RJ122" s="1" t="s">
        <v>896</v>
      </c>
      <c r="RK122" s="1" t="s">
        <v>896</v>
      </c>
      <c r="RN122">
        <v>3400.79</v>
      </c>
      <c r="RO122">
        <v>634.37</v>
      </c>
      <c r="RP122">
        <v>11.013</v>
      </c>
      <c r="RQ122">
        <v>19200</v>
      </c>
      <c r="RR122">
        <v>0.33329999999999999</v>
      </c>
      <c r="RS122">
        <v>217.2</v>
      </c>
      <c r="RT122">
        <v>0.28999999999999998</v>
      </c>
      <c r="RU122">
        <v>2.65</v>
      </c>
      <c r="RV122">
        <v>0.03</v>
      </c>
      <c r="RW122">
        <v>0.76</v>
      </c>
      <c r="RX122" s="1" t="s">
        <v>896</v>
      </c>
      <c r="RY122" s="1" t="s">
        <v>896</v>
      </c>
      <c r="RZ122" s="1" t="s">
        <v>896</v>
      </c>
      <c r="SA122" s="1" t="s">
        <v>896</v>
      </c>
      <c r="SB122" s="1" t="s">
        <v>896</v>
      </c>
      <c r="SC122" s="1" t="s">
        <v>896</v>
      </c>
      <c r="SD122" s="1" t="s">
        <v>896</v>
      </c>
      <c r="SE122" s="1" t="s">
        <v>896</v>
      </c>
      <c r="SH122" s="1" t="s">
        <v>896</v>
      </c>
      <c r="SI122" s="1" t="s">
        <v>896</v>
      </c>
      <c r="SJ122" s="1" t="s">
        <v>896</v>
      </c>
      <c r="SK122" s="1" t="s">
        <v>896</v>
      </c>
      <c r="SL122" s="1" t="s">
        <v>896</v>
      </c>
      <c r="SM122" s="1" t="s">
        <v>896</v>
      </c>
      <c r="SN122" s="1" t="s">
        <v>896</v>
      </c>
      <c r="SO122" s="1" t="s">
        <v>896</v>
      </c>
      <c r="TL122" s="1" t="s">
        <v>896</v>
      </c>
      <c r="TM122" s="1" t="s">
        <v>896</v>
      </c>
      <c r="TN122" s="1" t="s">
        <v>896</v>
      </c>
      <c r="TO122" s="1" t="s">
        <v>896</v>
      </c>
      <c r="TP122" s="1" t="s">
        <v>896</v>
      </c>
      <c r="TQ122" s="1" t="s">
        <v>896</v>
      </c>
      <c r="TR122" s="1" t="s">
        <v>896</v>
      </c>
      <c r="TS122" s="1" t="s">
        <v>896</v>
      </c>
      <c r="TV122" s="1" t="s">
        <v>896</v>
      </c>
      <c r="TX122" s="1" t="s">
        <v>896</v>
      </c>
      <c r="TY122" s="1" t="s">
        <v>896</v>
      </c>
      <c r="TZ122" s="1" t="s">
        <v>896</v>
      </c>
      <c r="UB122" s="1" t="s">
        <v>896</v>
      </c>
      <c r="UC122" s="1" t="s">
        <v>896</v>
      </c>
      <c r="UF122" s="1" t="s">
        <v>896</v>
      </c>
      <c r="UH122" s="1" t="s">
        <v>896</v>
      </c>
      <c r="UI122" s="1" t="s">
        <v>896</v>
      </c>
      <c r="UJ122" s="1" t="s">
        <v>896</v>
      </c>
      <c r="UL122" s="1" t="s">
        <v>896</v>
      </c>
      <c r="UM122" s="1" t="s">
        <v>896</v>
      </c>
      <c r="UP122">
        <v>2.59</v>
      </c>
      <c r="UQ122">
        <v>0.14000000000000001</v>
      </c>
      <c r="UR122">
        <v>0.14000000000000001</v>
      </c>
      <c r="US122">
        <v>1000</v>
      </c>
      <c r="UT122">
        <v>1</v>
      </c>
      <c r="UU122">
        <v>23.1</v>
      </c>
      <c r="UV122">
        <v>0</v>
      </c>
      <c r="UW122">
        <v>0</v>
      </c>
      <c r="UZ122" s="1" t="s">
        <v>896</v>
      </c>
      <c r="VA122" s="1" t="s">
        <v>896</v>
      </c>
      <c r="VB122" s="1" t="s">
        <v>896</v>
      </c>
      <c r="VC122" s="1" t="s">
        <v>896</v>
      </c>
      <c r="VD122" s="1" t="s">
        <v>896</v>
      </c>
      <c r="VE122" s="1" t="s">
        <v>896</v>
      </c>
      <c r="VF122" s="1" t="s">
        <v>896</v>
      </c>
      <c r="VG122" s="1" t="s">
        <v>896</v>
      </c>
      <c r="VJ122" s="1" t="s">
        <v>896</v>
      </c>
      <c r="VK122" s="1" t="s">
        <v>896</v>
      </c>
      <c r="VL122" s="1" t="s">
        <v>896</v>
      </c>
      <c r="VM122" s="1" t="s">
        <v>896</v>
      </c>
      <c r="VN122" s="1" t="s">
        <v>896</v>
      </c>
      <c r="VO122" s="1" t="s">
        <v>896</v>
      </c>
      <c r="VP122" s="1" t="s">
        <v>896</v>
      </c>
      <c r="VQ122" s="1" t="s">
        <v>896</v>
      </c>
    </row>
    <row r="123" spans="1:589" x14ac:dyDescent="0.25">
      <c r="A123" s="2">
        <v>38626</v>
      </c>
      <c r="B123">
        <v>83.71</v>
      </c>
      <c r="C123">
        <v>180.24</v>
      </c>
      <c r="D123">
        <v>20.32</v>
      </c>
      <c r="E123">
        <v>8870</v>
      </c>
      <c r="F123">
        <v>1</v>
      </c>
      <c r="G123">
        <v>3.3</v>
      </c>
      <c r="H123">
        <v>0.82</v>
      </c>
      <c r="I123">
        <v>4.04</v>
      </c>
      <c r="J123" s="1" t="s">
        <v>896</v>
      </c>
      <c r="K123" s="1" t="s">
        <v>896</v>
      </c>
      <c r="L123">
        <v>510.52</v>
      </c>
      <c r="M123">
        <v>146.99</v>
      </c>
      <c r="N123">
        <v>15.75</v>
      </c>
      <c r="O123">
        <v>9333</v>
      </c>
      <c r="P123">
        <v>1</v>
      </c>
      <c r="Q123">
        <v>25.5</v>
      </c>
      <c r="R123">
        <v>0.6</v>
      </c>
      <c r="S123">
        <v>3.81</v>
      </c>
      <c r="V123">
        <v>209.77</v>
      </c>
      <c r="W123">
        <v>305.10000000000002</v>
      </c>
      <c r="X123">
        <v>33.9</v>
      </c>
      <c r="Y123">
        <v>9000</v>
      </c>
      <c r="Z123">
        <v>1</v>
      </c>
      <c r="AA123" s="1" t="s">
        <v>896</v>
      </c>
      <c r="AB123">
        <v>1.2</v>
      </c>
      <c r="AC123">
        <v>3.54</v>
      </c>
      <c r="AD123" s="1" t="s">
        <v>896</v>
      </c>
      <c r="AE123" s="1" t="s">
        <v>896</v>
      </c>
      <c r="AF123" s="1" t="s">
        <v>896</v>
      </c>
      <c r="AG123" s="1" t="s">
        <v>896</v>
      </c>
      <c r="AH123" s="1" t="s">
        <v>896</v>
      </c>
      <c r="AI123" s="1" t="s">
        <v>896</v>
      </c>
      <c r="AJ123" s="1" t="s">
        <v>896</v>
      </c>
      <c r="AK123" s="1" t="s">
        <v>896</v>
      </c>
      <c r="AL123" s="1" t="s">
        <v>896</v>
      </c>
      <c r="AM123" s="1" t="s">
        <v>896</v>
      </c>
      <c r="AP123">
        <v>1.18</v>
      </c>
      <c r="AQ123">
        <v>0.95</v>
      </c>
      <c r="AR123">
        <v>0.503</v>
      </c>
      <c r="AS123">
        <v>7912</v>
      </c>
      <c r="AT123">
        <v>4.1928000000000001</v>
      </c>
      <c r="AU123">
        <v>38.799999999999997</v>
      </c>
      <c r="AV123">
        <v>0</v>
      </c>
      <c r="AW123">
        <v>0</v>
      </c>
      <c r="AX123" s="1" t="s">
        <v>896</v>
      </c>
      <c r="AY123" s="1" t="s">
        <v>896</v>
      </c>
      <c r="AZ123">
        <v>27.91</v>
      </c>
      <c r="BA123">
        <v>27.63</v>
      </c>
      <c r="BB123">
        <v>3.07</v>
      </c>
      <c r="BC123">
        <v>9000</v>
      </c>
      <c r="BD123">
        <v>1</v>
      </c>
      <c r="BE123">
        <v>34.5</v>
      </c>
      <c r="BF123">
        <v>0</v>
      </c>
      <c r="BG123">
        <v>0</v>
      </c>
      <c r="BH123" s="1" t="s">
        <v>896</v>
      </c>
      <c r="BI123">
        <v>0.12</v>
      </c>
      <c r="BJ123">
        <v>7</v>
      </c>
      <c r="BK123">
        <v>14.96</v>
      </c>
      <c r="BL123">
        <v>1.4</v>
      </c>
      <c r="BM123">
        <v>10683</v>
      </c>
      <c r="BN123">
        <v>1</v>
      </c>
      <c r="BO123">
        <v>407.6</v>
      </c>
      <c r="BP123">
        <v>0</v>
      </c>
      <c r="BQ123">
        <v>0</v>
      </c>
      <c r="BR123" s="1" t="s">
        <v>896</v>
      </c>
      <c r="BS123">
        <v>-0.04</v>
      </c>
      <c r="BT123">
        <v>1.53</v>
      </c>
      <c r="BU123">
        <v>0.56999999999999995</v>
      </c>
      <c r="BV123">
        <v>0.36</v>
      </c>
      <c r="BW123">
        <v>1578</v>
      </c>
      <c r="BX123">
        <v>1</v>
      </c>
      <c r="BY123">
        <v>5</v>
      </c>
      <c r="BZ123">
        <v>0</v>
      </c>
      <c r="CA123">
        <v>0</v>
      </c>
      <c r="CD123">
        <v>319.39</v>
      </c>
      <c r="CE123">
        <v>143.19999999999999</v>
      </c>
      <c r="CF123">
        <v>251</v>
      </c>
      <c r="CG123">
        <v>571</v>
      </c>
      <c r="CH123">
        <v>1</v>
      </c>
      <c r="CI123">
        <v>0</v>
      </c>
      <c r="CJ123">
        <v>11.92</v>
      </c>
      <c r="CK123">
        <v>4.75</v>
      </c>
      <c r="CL123" s="1" t="s">
        <v>896</v>
      </c>
      <c r="CM123" s="1" t="s">
        <v>896</v>
      </c>
      <c r="DA123">
        <v>1</v>
      </c>
      <c r="DB123">
        <v>1</v>
      </c>
      <c r="DD123">
        <v>0</v>
      </c>
      <c r="DH123">
        <v>84.05</v>
      </c>
      <c r="DI123">
        <v>107.46</v>
      </c>
      <c r="DJ123">
        <v>7.07</v>
      </c>
      <c r="DK123">
        <v>15200</v>
      </c>
      <c r="DL123">
        <v>1</v>
      </c>
      <c r="DM123">
        <v>135.1</v>
      </c>
      <c r="DN123">
        <v>0</v>
      </c>
      <c r="DO123">
        <v>0</v>
      </c>
      <c r="DP123" s="1" t="s">
        <v>896</v>
      </c>
      <c r="DQ123" s="1" t="s">
        <v>896</v>
      </c>
      <c r="DR123">
        <v>0.35</v>
      </c>
      <c r="DS123">
        <v>4.68</v>
      </c>
      <c r="DT123">
        <v>0.11</v>
      </c>
      <c r="DU123">
        <v>41082</v>
      </c>
      <c r="DV123">
        <v>1</v>
      </c>
      <c r="DW123">
        <v>255.4</v>
      </c>
      <c r="DX123">
        <v>0</v>
      </c>
      <c r="DY123">
        <v>0</v>
      </c>
      <c r="DZ123" s="1" t="s">
        <v>896</v>
      </c>
      <c r="EA123" s="1" t="s">
        <v>896</v>
      </c>
      <c r="EB123">
        <v>424.15</v>
      </c>
      <c r="EC123">
        <v>86.19</v>
      </c>
      <c r="ED123">
        <v>191</v>
      </c>
      <c r="EE123">
        <v>451</v>
      </c>
      <c r="EF123">
        <v>1</v>
      </c>
      <c r="EG123" s="1" t="s">
        <v>896</v>
      </c>
      <c r="EH123">
        <v>0</v>
      </c>
      <c r="EI123">
        <v>0</v>
      </c>
      <c r="EK123" s="1" t="s">
        <v>896</v>
      </c>
      <c r="EV123">
        <v>637.28</v>
      </c>
      <c r="EW123">
        <v>1250.3800000000001</v>
      </c>
      <c r="EX123">
        <v>14.5</v>
      </c>
      <c r="EY123">
        <v>86233</v>
      </c>
      <c r="EZ123">
        <v>1</v>
      </c>
      <c r="FA123">
        <v>35.299999999999997</v>
      </c>
      <c r="FB123">
        <v>0.4</v>
      </c>
      <c r="FC123">
        <v>2.76</v>
      </c>
      <c r="FD123" s="1" t="s">
        <v>896</v>
      </c>
      <c r="FE123">
        <v>1</v>
      </c>
      <c r="FF123">
        <v>2728.85</v>
      </c>
      <c r="FG123">
        <v>1449.84</v>
      </c>
      <c r="FH123">
        <v>421.71</v>
      </c>
      <c r="FI123">
        <v>3438</v>
      </c>
      <c r="FJ123">
        <v>1</v>
      </c>
      <c r="FK123">
        <v>0.4</v>
      </c>
      <c r="FL123">
        <v>17.739999999999998</v>
      </c>
      <c r="FM123">
        <v>4.21</v>
      </c>
      <c r="FN123" s="1" t="s">
        <v>896</v>
      </c>
      <c r="FO123" s="1" t="s">
        <v>896</v>
      </c>
      <c r="FP123">
        <v>0.31</v>
      </c>
      <c r="FQ123">
        <v>0.4</v>
      </c>
      <c r="FR123">
        <v>0.05</v>
      </c>
      <c r="FS123">
        <v>8333</v>
      </c>
      <c r="FT123">
        <v>1</v>
      </c>
      <c r="FU123" s="1" t="s">
        <v>896</v>
      </c>
      <c r="FV123">
        <v>0</v>
      </c>
      <c r="FW123">
        <v>0</v>
      </c>
      <c r="FX123" s="1" t="s">
        <v>896</v>
      </c>
      <c r="FY123" s="1" t="s">
        <v>896</v>
      </c>
      <c r="FZ123">
        <v>3.67</v>
      </c>
      <c r="GA123">
        <v>5.24</v>
      </c>
      <c r="GB123">
        <v>0.44</v>
      </c>
      <c r="GC123">
        <v>11906</v>
      </c>
      <c r="GD123">
        <v>1</v>
      </c>
      <c r="GE123">
        <v>305.89999999999998</v>
      </c>
      <c r="GF123">
        <v>0</v>
      </c>
      <c r="GG123">
        <v>0</v>
      </c>
      <c r="GH123" s="1" t="s">
        <v>896</v>
      </c>
      <c r="GI123" s="1" t="s">
        <v>896</v>
      </c>
      <c r="GJ123" s="1" t="s">
        <v>896</v>
      </c>
      <c r="GL123" s="1" t="s">
        <v>896</v>
      </c>
      <c r="GM123" s="1" t="s">
        <v>896</v>
      </c>
      <c r="GN123" s="1" t="s">
        <v>896</v>
      </c>
      <c r="GO123" s="1" t="s">
        <v>896</v>
      </c>
      <c r="GP123" s="1" t="s">
        <v>896</v>
      </c>
      <c r="GQ123" s="1" t="s">
        <v>896</v>
      </c>
      <c r="HD123">
        <v>58.29</v>
      </c>
      <c r="HE123">
        <v>151.82</v>
      </c>
      <c r="HF123">
        <v>40.53</v>
      </c>
      <c r="HG123">
        <v>14445</v>
      </c>
      <c r="HH123">
        <v>3.8563999999999998</v>
      </c>
      <c r="HI123">
        <v>303.89999999999998</v>
      </c>
      <c r="HJ123">
        <v>0</v>
      </c>
      <c r="HK123">
        <v>0</v>
      </c>
      <c r="HL123" s="1" t="s">
        <v>896</v>
      </c>
      <c r="HM123">
        <v>0.92</v>
      </c>
      <c r="HN123" s="1" t="s">
        <v>896</v>
      </c>
      <c r="HO123" s="1" t="s">
        <v>896</v>
      </c>
      <c r="HP123" s="1" t="s">
        <v>896</v>
      </c>
      <c r="HQ123" s="1" t="s">
        <v>896</v>
      </c>
      <c r="HR123" s="1" t="s">
        <v>896</v>
      </c>
      <c r="HT123" s="1" t="s">
        <v>896</v>
      </c>
      <c r="HU123" s="1" t="s">
        <v>896</v>
      </c>
      <c r="IH123">
        <v>202.53</v>
      </c>
      <c r="II123">
        <v>26.91</v>
      </c>
      <c r="IJ123">
        <v>11.513</v>
      </c>
      <c r="IK123">
        <v>1753</v>
      </c>
      <c r="IL123">
        <v>0.75</v>
      </c>
      <c r="IM123">
        <v>246.3</v>
      </c>
      <c r="IN123">
        <v>0.28999999999999998</v>
      </c>
      <c r="IO123">
        <v>2.48</v>
      </c>
      <c r="IP123" s="1" t="s">
        <v>896</v>
      </c>
      <c r="IQ123" s="1" t="s">
        <v>896</v>
      </c>
      <c r="IR123" s="1" t="s">
        <v>896</v>
      </c>
      <c r="IS123" s="1" t="s">
        <v>896</v>
      </c>
      <c r="IT123" s="1" t="s">
        <v>896</v>
      </c>
      <c r="IU123" s="1" t="s">
        <v>896</v>
      </c>
      <c r="IV123" s="1" t="s">
        <v>896</v>
      </c>
      <c r="IW123" s="1" t="s">
        <v>896</v>
      </c>
      <c r="IX123" s="1" t="s">
        <v>896</v>
      </c>
      <c r="IY123" s="1" t="s">
        <v>896</v>
      </c>
      <c r="JA123" s="1" t="s">
        <v>896</v>
      </c>
      <c r="JB123" s="1" t="s">
        <v>896</v>
      </c>
      <c r="JC123" s="1" t="s">
        <v>896</v>
      </c>
      <c r="JD123" s="1" t="s">
        <v>896</v>
      </c>
      <c r="JE123" s="1" t="s">
        <v>896</v>
      </c>
      <c r="JF123" s="1" t="s">
        <v>896</v>
      </c>
      <c r="JG123" s="1" t="s">
        <v>896</v>
      </c>
      <c r="JH123" s="1" t="s">
        <v>896</v>
      </c>
      <c r="JI123" s="1" t="s">
        <v>896</v>
      </c>
      <c r="JL123">
        <v>3.72</v>
      </c>
      <c r="JM123">
        <v>12.44</v>
      </c>
      <c r="JN123">
        <v>0.5</v>
      </c>
      <c r="JO123">
        <v>24875</v>
      </c>
      <c r="JP123">
        <v>1</v>
      </c>
      <c r="JQ123">
        <v>11.9</v>
      </c>
      <c r="JR123">
        <v>0</v>
      </c>
      <c r="JS123">
        <v>0</v>
      </c>
      <c r="JT123" s="1" t="s">
        <v>896</v>
      </c>
      <c r="JU123" s="1" t="s">
        <v>896</v>
      </c>
      <c r="JV123" s="1" t="s">
        <v>896</v>
      </c>
      <c r="JW123" s="1" t="s">
        <v>896</v>
      </c>
      <c r="JX123" s="1" t="s">
        <v>896</v>
      </c>
      <c r="JY123" s="1" t="s">
        <v>896</v>
      </c>
      <c r="JZ123" s="1" t="s">
        <v>896</v>
      </c>
      <c r="KA123" s="1" t="s">
        <v>896</v>
      </c>
      <c r="KB123" s="1" t="s">
        <v>896</v>
      </c>
      <c r="KC123" s="1" t="s">
        <v>896</v>
      </c>
      <c r="KD123" s="1" t="s">
        <v>896</v>
      </c>
      <c r="KE123" s="1" t="s">
        <v>896</v>
      </c>
      <c r="KF123" s="1" t="s">
        <v>896</v>
      </c>
      <c r="KG123" s="1" t="s">
        <v>896</v>
      </c>
      <c r="KH123" s="1" t="s">
        <v>896</v>
      </c>
      <c r="KI123" s="1" t="s">
        <v>896</v>
      </c>
      <c r="KJ123" s="1" t="s">
        <v>896</v>
      </c>
      <c r="KK123" s="1" t="s">
        <v>896</v>
      </c>
      <c r="KL123" s="1" t="s">
        <v>896</v>
      </c>
      <c r="KM123" s="1" t="s">
        <v>896</v>
      </c>
      <c r="KN123" s="1" t="s">
        <v>896</v>
      </c>
      <c r="KO123" s="1" t="s">
        <v>896</v>
      </c>
      <c r="LJ123" s="1" t="s">
        <v>896</v>
      </c>
      <c r="LL123" s="1" t="s">
        <v>896</v>
      </c>
      <c r="LM123" s="1" t="s">
        <v>896</v>
      </c>
      <c r="LN123" s="1" t="s">
        <v>896</v>
      </c>
      <c r="LP123" s="1" t="s">
        <v>896</v>
      </c>
      <c r="LQ123" s="1" t="s">
        <v>896</v>
      </c>
      <c r="LT123">
        <v>30.58</v>
      </c>
      <c r="LU123">
        <v>45.07</v>
      </c>
      <c r="LV123">
        <v>4.0999999999999996</v>
      </c>
      <c r="LW123">
        <v>7757</v>
      </c>
      <c r="LX123">
        <v>0.70499999999999996</v>
      </c>
      <c r="LY123">
        <v>15.1</v>
      </c>
      <c r="LZ123">
        <v>0</v>
      </c>
      <c r="MA123">
        <v>0</v>
      </c>
      <c r="MB123" s="1" t="s">
        <v>896</v>
      </c>
      <c r="MC123" s="1" t="s">
        <v>896</v>
      </c>
      <c r="MD123" s="1" t="s">
        <v>896</v>
      </c>
      <c r="ME123" s="1" t="s">
        <v>896</v>
      </c>
      <c r="MF123" s="1" t="s">
        <v>896</v>
      </c>
      <c r="MG123" s="1" t="s">
        <v>896</v>
      </c>
      <c r="MH123" s="1" t="s">
        <v>896</v>
      </c>
      <c r="MI123" s="1" t="s">
        <v>896</v>
      </c>
      <c r="MJ123" s="1" t="s">
        <v>896</v>
      </c>
      <c r="MK123" s="1" t="s">
        <v>896</v>
      </c>
      <c r="ML123" s="1" t="s">
        <v>896</v>
      </c>
      <c r="MM123" s="1" t="s">
        <v>896</v>
      </c>
      <c r="MX123" s="1" t="s">
        <v>896</v>
      </c>
      <c r="MY123" s="1" t="s">
        <v>896</v>
      </c>
      <c r="MZ123" s="1" t="s">
        <v>896</v>
      </c>
      <c r="NA123" s="1" t="s">
        <v>896</v>
      </c>
      <c r="NB123" s="1" t="s">
        <v>896</v>
      </c>
      <c r="NC123" s="1" t="s">
        <v>896</v>
      </c>
      <c r="ND123" s="1" t="s">
        <v>896</v>
      </c>
      <c r="NE123" s="1" t="s">
        <v>896</v>
      </c>
      <c r="NH123">
        <v>85.33</v>
      </c>
      <c r="NI123">
        <v>83.2</v>
      </c>
      <c r="NJ123">
        <v>12.8</v>
      </c>
      <c r="NK123">
        <v>6500</v>
      </c>
      <c r="NL123">
        <v>1</v>
      </c>
      <c r="NM123">
        <v>70.400000000000006</v>
      </c>
      <c r="NN123">
        <v>0</v>
      </c>
      <c r="NO123">
        <v>0</v>
      </c>
      <c r="NP123" s="1" t="s">
        <v>896</v>
      </c>
      <c r="NQ123">
        <v>0.4</v>
      </c>
      <c r="NR123" s="1" t="s">
        <v>896</v>
      </c>
      <c r="NS123" s="1" t="s">
        <v>896</v>
      </c>
      <c r="NT123" s="1" t="s">
        <v>896</v>
      </c>
      <c r="NU123" s="1" t="s">
        <v>896</v>
      </c>
      <c r="NV123" s="1" t="s">
        <v>896</v>
      </c>
      <c r="NW123" s="1" t="s">
        <v>896</v>
      </c>
      <c r="NX123" s="1" t="s">
        <v>896</v>
      </c>
      <c r="NY123" s="1" t="s">
        <v>896</v>
      </c>
      <c r="OB123">
        <v>184.38</v>
      </c>
      <c r="OC123">
        <v>566.25</v>
      </c>
      <c r="OD123">
        <v>29.5</v>
      </c>
      <c r="OE123">
        <v>19195</v>
      </c>
      <c r="OF123">
        <v>1</v>
      </c>
      <c r="OG123" s="1" t="s">
        <v>896</v>
      </c>
      <c r="OH123">
        <v>0</v>
      </c>
      <c r="OI123">
        <v>0</v>
      </c>
      <c r="OJ123" s="1" t="s">
        <v>896</v>
      </c>
      <c r="OK123" s="1" t="s">
        <v>896</v>
      </c>
      <c r="OL123">
        <v>31.53</v>
      </c>
      <c r="OM123">
        <v>46.62</v>
      </c>
      <c r="ON123">
        <v>10.09</v>
      </c>
      <c r="OO123">
        <v>4620</v>
      </c>
      <c r="OP123">
        <v>1</v>
      </c>
      <c r="OQ123">
        <v>102.8</v>
      </c>
      <c r="OR123">
        <v>0</v>
      </c>
      <c r="OS123">
        <v>0</v>
      </c>
      <c r="OT123" s="1" t="s">
        <v>896</v>
      </c>
      <c r="OU123">
        <v>-3.88</v>
      </c>
      <c r="OV123" s="1" t="s">
        <v>896</v>
      </c>
      <c r="OW123" s="1" t="s">
        <v>896</v>
      </c>
      <c r="OX123" s="1" t="s">
        <v>896</v>
      </c>
      <c r="OY123" s="1" t="s">
        <v>896</v>
      </c>
      <c r="OZ123" s="1" t="s">
        <v>896</v>
      </c>
      <c r="PA123" s="1" t="s">
        <v>896</v>
      </c>
      <c r="PB123" s="1" t="s">
        <v>896</v>
      </c>
      <c r="PC123" s="1" t="s">
        <v>896</v>
      </c>
      <c r="PE123" s="1" t="s">
        <v>896</v>
      </c>
      <c r="PF123" s="1" t="s">
        <v>896</v>
      </c>
      <c r="PG123" s="1" t="s">
        <v>896</v>
      </c>
      <c r="PH123" s="1" t="s">
        <v>896</v>
      </c>
      <c r="PI123" s="1" t="s">
        <v>896</v>
      </c>
      <c r="PJ123" s="1" t="s">
        <v>896</v>
      </c>
      <c r="PK123" s="1" t="s">
        <v>896</v>
      </c>
      <c r="PL123" s="1" t="s">
        <v>896</v>
      </c>
      <c r="PM123" s="1" t="s">
        <v>896</v>
      </c>
      <c r="PN123" s="1" t="s">
        <v>896</v>
      </c>
      <c r="PO123" s="1" t="s">
        <v>896</v>
      </c>
      <c r="PP123">
        <v>127.21</v>
      </c>
      <c r="PQ123">
        <v>132.80000000000001</v>
      </c>
      <c r="PR123">
        <v>83</v>
      </c>
      <c r="PS123">
        <v>1600</v>
      </c>
      <c r="PT123">
        <v>1</v>
      </c>
      <c r="PU123" s="1" t="s">
        <v>896</v>
      </c>
      <c r="PV123">
        <v>0</v>
      </c>
      <c r="PW123">
        <v>0</v>
      </c>
      <c r="PX123" s="1" t="s">
        <v>896</v>
      </c>
      <c r="PY123" s="1" t="s">
        <v>896</v>
      </c>
      <c r="PZ123">
        <v>567.65</v>
      </c>
      <c r="QA123">
        <v>205.1</v>
      </c>
      <c r="QB123">
        <v>29.3</v>
      </c>
      <c r="QC123">
        <v>7000</v>
      </c>
      <c r="QD123">
        <v>1</v>
      </c>
      <c r="QE123">
        <v>16.100000000000001</v>
      </c>
      <c r="QF123">
        <v>1.2</v>
      </c>
      <c r="QG123">
        <v>4.0999999999999996</v>
      </c>
      <c r="QH123" s="1" t="s">
        <v>896</v>
      </c>
      <c r="QI123" s="1" t="s">
        <v>896</v>
      </c>
      <c r="QJ123" s="1" t="s">
        <v>896</v>
      </c>
      <c r="QK123" s="1" t="s">
        <v>896</v>
      </c>
      <c r="QL123" s="1" t="s">
        <v>896</v>
      </c>
      <c r="QM123" s="1" t="s">
        <v>896</v>
      </c>
      <c r="QN123" s="1" t="s">
        <v>896</v>
      </c>
      <c r="QO123" s="1" t="s">
        <v>896</v>
      </c>
      <c r="QP123" s="1" t="s">
        <v>896</v>
      </c>
      <c r="QQ123" s="1" t="s">
        <v>896</v>
      </c>
      <c r="QR123" s="1" t="s">
        <v>896</v>
      </c>
      <c r="QS123" s="1" t="s">
        <v>896</v>
      </c>
      <c r="QT123">
        <v>447.98</v>
      </c>
      <c r="QU123">
        <v>104.8</v>
      </c>
      <c r="QV123">
        <v>262</v>
      </c>
      <c r="QW123">
        <v>400</v>
      </c>
      <c r="QX123">
        <v>1</v>
      </c>
      <c r="QY123" s="1" t="s">
        <v>896</v>
      </c>
      <c r="QZ123">
        <v>7.5</v>
      </c>
      <c r="RA123">
        <v>2.86</v>
      </c>
      <c r="RC123" s="1" t="s">
        <v>896</v>
      </c>
      <c r="RD123" s="1" t="s">
        <v>896</v>
      </c>
      <c r="RE123" s="1" t="s">
        <v>896</v>
      </c>
      <c r="RF123" s="1" t="s">
        <v>896</v>
      </c>
      <c r="RG123" s="1" t="s">
        <v>896</v>
      </c>
      <c r="RH123" s="1" t="s">
        <v>896</v>
      </c>
      <c r="RI123" s="1" t="s">
        <v>896</v>
      </c>
      <c r="RJ123" s="1" t="s">
        <v>896</v>
      </c>
      <c r="RK123" s="1" t="s">
        <v>896</v>
      </c>
      <c r="RN123">
        <v>3750.75</v>
      </c>
      <c r="RO123">
        <v>699.65</v>
      </c>
      <c r="RP123">
        <v>12.147</v>
      </c>
      <c r="RQ123">
        <v>19200</v>
      </c>
      <c r="RR123">
        <v>0.33329999999999999</v>
      </c>
      <c r="RS123">
        <v>167.3</v>
      </c>
      <c r="RT123">
        <v>0.28999999999999998</v>
      </c>
      <c r="RU123">
        <v>2.4</v>
      </c>
      <c r="RV123">
        <v>0.04</v>
      </c>
      <c r="RW123">
        <v>0.73</v>
      </c>
      <c r="RX123" s="1" t="s">
        <v>896</v>
      </c>
      <c r="RY123" s="1" t="s">
        <v>896</v>
      </c>
      <c r="RZ123" s="1" t="s">
        <v>896</v>
      </c>
      <c r="SA123" s="1" t="s">
        <v>896</v>
      </c>
      <c r="SB123" s="1" t="s">
        <v>896</v>
      </c>
      <c r="SC123" s="1" t="s">
        <v>896</v>
      </c>
      <c r="SD123" s="1" t="s">
        <v>896</v>
      </c>
      <c r="SE123" s="1" t="s">
        <v>896</v>
      </c>
      <c r="SH123" s="1" t="s">
        <v>896</v>
      </c>
      <c r="SI123" s="1" t="s">
        <v>896</v>
      </c>
      <c r="SJ123" s="1" t="s">
        <v>896</v>
      </c>
      <c r="SK123" s="1" t="s">
        <v>896</v>
      </c>
      <c r="SL123" s="1" t="s">
        <v>896</v>
      </c>
      <c r="SM123" s="1" t="s">
        <v>896</v>
      </c>
      <c r="SN123" s="1" t="s">
        <v>896</v>
      </c>
      <c r="SO123" s="1" t="s">
        <v>896</v>
      </c>
      <c r="TL123" s="1" t="s">
        <v>896</v>
      </c>
      <c r="TM123" s="1" t="s">
        <v>896</v>
      </c>
      <c r="TN123" s="1" t="s">
        <v>896</v>
      </c>
      <c r="TO123" s="1" t="s">
        <v>896</v>
      </c>
      <c r="TP123" s="1" t="s">
        <v>896</v>
      </c>
      <c r="TQ123" s="1" t="s">
        <v>896</v>
      </c>
      <c r="TR123" s="1" t="s">
        <v>896</v>
      </c>
      <c r="TS123" s="1" t="s">
        <v>896</v>
      </c>
      <c r="TV123" s="1" t="s">
        <v>896</v>
      </c>
      <c r="TX123" s="1" t="s">
        <v>896</v>
      </c>
      <c r="TY123" s="1" t="s">
        <v>896</v>
      </c>
      <c r="TZ123" s="1" t="s">
        <v>896</v>
      </c>
      <c r="UB123" s="1" t="s">
        <v>896</v>
      </c>
      <c r="UC123" s="1" t="s">
        <v>896</v>
      </c>
      <c r="UF123" s="1" t="s">
        <v>896</v>
      </c>
      <c r="UH123" s="1" t="s">
        <v>896</v>
      </c>
      <c r="UI123" s="1" t="s">
        <v>896</v>
      </c>
      <c r="UJ123" s="1" t="s">
        <v>896</v>
      </c>
      <c r="UL123" s="1" t="s">
        <v>896</v>
      </c>
      <c r="UM123" s="1" t="s">
        <v>896</v>
      </c>
      <c r="UP123">
        <v>2.41</v>
      </c>
      <c r="UQ123">
        <v>0.13</v>
      </c>
      <c r="UR123">
        <v>0.13</v>
      </c>
      <c r="US123">
        <v>1000</v>
      </c>
      <c r="UT123">
        <v>1</v>
      </c>
      <c r="UU123">
        <v>42.6</v>
      </c>
      <c r="UV123">
        <v>0</v>
      </c>
      <c r="UW123">
        <v>0</v>
      </c>
      <c r="UZ123" s="1" t="s">
        <v>896</v>
      </c>
      <c r="VA123" s="1" t="s">
        <v>896</v>
      </c>
      <c r="VB123" s="1" t="s">
        <v>896</v>
      </c>
      <c r="VC123" s="1" t="s">
        <v>896</v>
      </c>
      <c r="VD123" s="1" t="s">
        <v>896</v>
      </c>
      <c r="VE123" s="1" t="s">
        <v>896</v>
      </c>
      <c r="VF123" s="1" t="s">
        <v>896</v>
      </c>
      <c r="VG123" s="1" t="s">
        <v>896</v>
      </c>
      <c r="VJ123" s="1" t="s">
        <v>896</v>
      </c>
      <c r="VK123" s="1" t="s">
        <v>896</v>
      </c>
      <c r="VL123" s="1" t="s">
        <v>896</v>
      </c>
      <c r="VM123" s="1" t="s">
        <v>896</v>
      </c>
      <c r="VN123" s="1" t="s">
        <v>896</v>
      </c>
      <c r="VO123" s="1" t="s">
        <v>896</v>
      </c>
      <c r="VP123" s="1" t="s">
        <v>896</v>
      </c>
      <c r="VQ123" s="1" t="s">
        <v>896</v>
      </c>
    </row>
    <row r="124" spans="1:589" x14ac:dyDescent="0.25">
      <c r="A124" s="2">
        <v>38657</v>
      </c>
      <c r="B124">
        <v>81.569999999999993</v>
      </c>
      <c r="C124">
        <v>175.63</v>
      </c>
      <c r="D124">
        <v>19.8</v>
      </c>
      <c r="E124">
        <v>8870</v>
      </c>
      <c r="F124">
        <v>1</v>
      </c>
      <c r="G124">
        <v>4.2</v>
      </c>
      <c r="H124">
        <v>0.82</v>
      </c>
      <c r="I124">
        <v>4.1399999999999997</v>
      </c>
      <c r="J124" s="1" t="s">
        <v>896</v>
      </c>
      <c r="K124" s="1" t="s">
        <v>896</v>
      </c>
      <c r="L124">
        <v>497.55</v>
      </c>
      <c r="M124">
        <v>143.26</v>
      </c>
      <c r="N124">
        <v>15.35</v>
      </c>
      <c r="O124">
        <v>9333</v>
      </c>
      <c r="P124">
        <v>1</v>
      </c>
      <c r="Q124">
        <v>11.8</v>
      </c>
      <c r="R124">
        <v>0.6</v>
      </c>
      <c r="S124">
        <v>3.91</v>
      </c>
      <c r="V124">
        <v>209.77</v>
      </c>
      <c r="W124">
        <v>305.10000000000002</v>
      </c>
      <c r="X124">
        <v>33.9</v>
      </c>
      <c r="Y124">
        <v>9000</v>
      </c>
      <c r="Z124">
        <v>1</v>
      </c>
      <c r="AA124" s="1" t="s">
        <v>896</v>
      </c>
      <c r="AB124">
        <v>1.2</v>
      </c>
      <c r="AC124">
        <v>3.54</v>
      </c>
      <c r="AD124" s="1" t="s">
        <v>896</v>
      </c>
      <c r="AE124" s="1" t="s">
        <v>896</v>
      </c>
      <c r="AF124" s="1" t="s">
        <v>896</v>
      </c>
      <c r="AG124" s="1" t="s">
        <v>896</v>
      </c>
      <c r="AH124" s="1" t="s">
        <v>896</v>
      </c>
      <c r="AI124" s="1" t="s">
        <v>896</v>
      </c>
      <c r="AJ124" s="1" t="s">
        <v>896</v>
      </c>
      <c r="AK124" s="1" t="s">
        <v>896</v>
      </c>
      <c r="AL124" s="1" t="s">
        <v>896</v>
      </c>
      <c r="AM124" s="1" t="s">
        <v>896</v>
      </c>
      <c r="AP124">
        <v>1.1100000000000001</v>
      </c>
      <c r="AQ124">
        <v>0.89</v>
      </c>
      <c r="AR124">
        <v>0.47399999999999998</v>
      </c>
      <c r="AS124">
        <v>7912</v>
      </c>
      <c r="AT124">
        <v>4.1928000000000001</v>
      </c>
      <c r="AU124">
        <v>21.6</v>
      </c>
      <c r="AV124">
        <v>0</v>
      </c>
      <c r="AW124">
        <v>0</v>
      </c>
      <c r="AX124" s="1" t="s">
        <v>896</v>
      </c>
      <c r="AY124" s="1" t="s">
        <v>896</v>
      </c>
      <c r="AZ124">
        <v>20.55</v>
      </c>
      <c r="BA124">
        <v>20.34</v>
      </c>
      <c r="BB124">
        <v>2.2599999999999998</v>
      </c>
      <c r="BC124">
        <v>9000</v>
      </c>
      <c r="BD124">
        <v>1</v>
      </c>
      <c r="BE124">
        <v>106.8</v>
      </c>
      <c r="BF124">
        <v>0</v>
      </c>
      <c r="BG124">
        <v>0</v>
      </c>
      <c r="BH124" s="1" t="s">
        <v>896</v>
      </c>
      <c r="BI124">
        <v>0.12</v>
      </c>
      <c r="BJ124">
        <v>3.95</v>
      </c>
      <c r="BK124">
        <v>9.24</v>
      </c>
      <c r="BL124">
        <v>0.79</v>
      </c>
      <c r="BM124">
        <v>11696</v>
      </c>
      <c r="BN124">
        <v>1</v>
      </c>
      <c r="BO124">
        <v>1223.0999999999999</v>
      </c>
      <c r="BP124">
        <v>0</v>
      </c>
      <c r="BQ124">
        <v>0</v>
      </c>
      <c r="BR124" s="1" t="s">
        <v>896</v>
      </c>
      <c r="BS124">
        <v>-0.23</v>
      </c>
      <c r="BT124">
        <v>1.4</v>
      </c>
      <c r="BU124">
        <v>0.52</v>
      </c>
      <c r="BV124">
        <v>0.33</v>
      </c>
      <c r="BW124">
        <v>1578</v>
      </c>
      <c r="BX124">
        <v>1</v>
      </c>
      <c r="BY124">
        <v>2</v>
      </c>
      <c r="BZ124">
        <v>0</v>
      </c>
      <c r="CA124">
        <v>0</v>
      </c>
      <c r="CD124">
        <v>318.11</v>
      </c>
      <c r="CE124">
        <v>142.63</v>
      </c>
      <c r="CF124">
        <v>250</v>
      </c>
      <c r="CG124">
        <v>571</v>
      </c>
      <c r="CH124">
        <v>1</v>
      </c>
      <c r="CI124">
        <v>0</v>
      </c>
      <c r="CJ124">
        <v>11.92</v>
      </c>
      <c r="CK124">
        <v>4.7699999999999996</v>
      </c>
      <c r="CL124" s="1" t="s">
        <v>896</v>
      </c>
      <c r="CM124" s="1" t="s">
        <v>896</v>
      </c>
      <c r="DA124">
        <v>1</v>
      </c>
      <c r="DB124">
        <v>1</v>
      </c>
      <c r="DD124">
        <v>0</v>
      </c>
      <c r="DH124">
        <v>98.67</v>
      </c>
      <c r="DI124">
        <v>126.16</v>
      </c>
      <c r="DJ124">
        <v>8.3000000000000007</v>
      </c>
      <c r="DK124">
        <v>15200</v>
      </c>
      <c r="DL124">
        <v>1</v>
      </c>
      <c r="DM124">
        <v>191</v>
      </c>
      <c r="DN124">
        <v>0</v>
      </c>
      <c r="DO124">
        <v>0</v>
      </c>
      <c r="DP124" s="1" t="s">
        <v>896</v>
      </c>
      <c r="DQ124" s="1" t="s">
        <v>896</v>
      </c>
      <c r="DR124">
        <v>0.32</v>
      </c>
      <c r="DS124">
        <v>4.3099999999999996</v>
      </c>
      <c r="DT124">
        <v>0.1</v>
      </c>
      <c r="DU124">
        <v>41082</v>
      </c>
      <c r="DV124">
        <v>1</v>
      </c>
      <c r="DW124">
        <v>325.3</v>
      </c>
      <c r="DX124">
        <v>0</v>
      </c>
      <c r="DY124">
        <v>0</v>
      </c>
      <c r="DZ124" s="1" t="s">
        <v>896</v>
      </c>
      <c r="EA124" s="1" t="s">
        <v>896</v>
      </c>
      <c r="EB124">
        <v>424.15</v>
      </c>
      <c r="EC124">
        <v>86.19</v>
      </c>
      <c r="ED124">
        <v>191</v>
      </c>
      <c r="EE124">
        <v>451</v>
      </c>
      <c r="EF124">
        <v>1</v>
      </c>
      <c r="EG124" s="1" t="s">
        <v>896</v>
      </c>
      <c r="EH124">
        <v>0</v>
      </c>
      <c r="EI124">
        <v>0</v>
      </c>
      <c r="EK124" s="1" t="s">
        <v>896</v>
      </c>
      <c r="EV124">
        <v>626.29999999999995</v>
      </c>
      <c r="EW124">
        <v>1228.83</v>
      </c>
      <c r="EX124">
        <v>14.25</v>
      </c>
      <c r="EY124">
        <v>86233</v>
      </c>
      <c r="EZ124">
        <v>1</v>
      </c>
      <c r="FA124">
        <v>53.1</v>
      </c>
      <c r="FB124">
        <v>0.4</v>
      </c>
      <c r="FC124">
        <v>2.81</v>
      </c>
      <c r="FD124" s="1" t="s">
        <v>896</v>
      </c>
      <c r="FE124" s="1" t="s">
        <v>896</v>
      </c>
      <c r="FF124">
        <v>2879.56</v>
      </c>
      <c r="FG124">
        <v>1529.91</v>
      </c>
      <c r="FH124">
        <v>445</v>
      </c>
      <c r="FI124">
        <v>3438</v>
      </c>
      <c r="FJ124">
        <v>1</v>
      </c>
      <c r="FK124">
        <v>0.4</v>
      </c>
      <c r="FL124">
        <v>17.739999999999998</v>
      </c>
      <c r="FM124">
        <v>3.99</v>
      </c>
      <c r="FN124" s="1" t="s">
        <v>896</v>
      </c>
      <c r="FO124" s="1" t="s">
        <v>896</v>
      </c>
      <c r="FP124">
        <v>0.31</v>
      </c>
      <c r="FQ124">
        <v>0.4</v>
      </c>
      <c r="FR124">
        <v>0.05</v>
      </c>
      <c r="FS124">
        <v>8333</v>
      </c>
      <c r="FT124">
        <v>1</v>
      </c>
      <c r="FU124" s="1" t="s">
        <v>896</v>
      </c>
      <c r="FV124">
        <v>0</v>
      </c>
      <c r="FW124">
        <v>0</v>
      </c>
      <c r="FX124" s="1" t="s">
        <v>896</v>
      </c>
      <c r="FY124" s="1" t="s">
        <v>896</v>
      </c>
      <c r="FZ124">
        <v>3.33</v>
      </c>
      <c r="GA124">
        <v>4.76</v>
      </c>
      <c r="GB124">
        <v>0.4</v>
      </c>
      <c r="GC124">
        <v>11906</v>
      </c>
      <c r="GD124">
        <v>1</v>
      </c>
      <c r="GE124">
        <v>155.6</v>
      </c>
      <c r="GF124">
        <v>0</v>
      </c>
      <c r="GG124">
        <v>0</v>
      </c>
      <c r="GH124" s="1" t="s">
        <v>896</v>
      </c>
      <c r="GI124" s="1" t="s">
        <v>896</v>
      </c>
      <c r="GJ124" s="1" t="s">
        <v>896</v>
      </c>
      <c r="GL124" s="1" t="s">
        <v>896</v>
      </c>
      <c r="GM124" s="1" t="s">
        <v>896</v>
      </c>
      <c r="GN124" s="1" t="s">
        <v>896</v>
      </c>
      <c r="GO124" s="1" t="s">
        <v>896</v>
      </c>
      <c r="GP124" s="1" t="s">
        <v>896</v>
      </c>
      <c r="GQ124" s="1" t="s">
        <v>896</v>
      </c>
      <c r="HD124">
        <v>50.92</v>
      </c>
      <c r="HE124">
        <v>132.61000000000001</v>
      </c>
      <c r="HF124">
        <v>35.4</v>
      </c>
      <c r="HG124">
        <v>14445</v>
      </c>
      <c r="HH124">
        <v>3.8563999999999998</v>
      </c>
      <c r="HI124">
        <v>253.2</v>
      </c>
      <c r="HJ124">
        <v>0</v>
      </c>
      <c r="HK124">
        <v>0</v>
      </c>
      <c r="HL124">
        <v>0.14000000000000001</v>
      </c>
      <c r="HM124">
        <v>0.83</v>
      </c>
      <c r="HN124" s="1" t="s">
        <v>896</v>
      </c>
      <c r="HO124" s="1" t="s">
        <v>896</v>
      </c>
      <c r="HP124" s="1" t="s">
        <v>896</v>
      </c>
      <c r="HQ124" s="1" t="s">
        <v>896</v>
      </c>
      <c r="HR124" s="1" t="s">
        <v>896</v>
      </c>
      <c r="HT124" s="1" t="s">
        <v>896</v>
      </c>
      <c r="HU124" s="1" t="s">
        <v>896</v>
      </c>
      <c r="IH124">
        <v>230.77</v>
      </c>
      <c r="II124">
        <v>30.66</v>
      </c>
      <c r="IJ124">
        <v>13.118</v>
      </c>
      <c r="IK124">
        <v>1753</v>
      </c>
      <c r="IL124">
        <v>0.75</v>
      </c>
      <c r="IM124">
        <v>130</v>
      </c>
      <c r="IN124">
        <v>0.28999999999999998</v>
      </c>
      <c r="IO124">
        <v>2.17</v>
      </c>
      <c r="IP124" s="1" t="s">
        <v>896</v>
      </c>
      <c r="IQ124" s="1" t="s">
        <v>896</v>
      </c>
      <c r="IR124" s="1" t="s">
        <v>896</v>
      </c>
      <c r="IS124" s="1" t="s">
        <v>896</v>
      </c>
      <c r="IT124" s="1" t="s">
        <v>896</v>
      </c>
      <c r="IU124" s="1" t="s">
        <v>896</v>
      </c>
      <c r="IV124" s="1" t="s">
        <v>896</v>
      </c>
      <c r="IW124" s="1" t="s">
        <v>896</v>
      </c>
      <c r="IX124" s="1" t="s">
        <v>896</v>
      </c>
      <c r="IY124" s="1" t="s">
        <v>896</v>
      </c>
      <c r="JA124" s="1" t="s">
        <v>896</v>
      </c>
      <c r="JB124" s="1" t="s">
        <v>896</v>
      </c>
      <c r="JC124" s="1" t="s">
        <v>896</v>
      </c>
      <c r="JD124" s="1" t="s">
        <v>896</v>
      </c>
      <c r="JE124" s="1" t="s">
        <v>896</v>
      </c>
      <c r="JF124" s="1" t="s">
        <v>896</v>
      </c>
      <c r="JG124" s="1" t="s">
        <v>896</v>
      </c>
      <c r="JH124" s="1" t="s">
        <v>896</v>
      </c>
      <c r="JI124" s="1" t="s">
        <v>896</v>
      </c>
      <c r="JL124">
        <v>3.72</v>
      </c>
      <c r="JM124">
        <v>12.44</v>
      </c>
      <c r="JN124">
        <v>0.5</v>
      </c>
      <c r="JO124">
        <v>24875</v>
      </c>
      <c r="JP124">
        <v>1</v>
      </c>
      <c r="JQ124">
        <v>5.8</v>
      </c>
      <c r="JR124">
        <v>0</v>
      </c>
      <c r="JS124">
        <v>0</v>
      </c>
      <c r="JT124" s="1" t="s">
        <v>896</v>
      </c>
      <c r="JU124" s="1" t="s">
        <v>896</v>
      </c>
      <c r="JV124" s="1" t="s">
        <v>896</v>
      </c>
      <c r="JW124" s="1" t="s">
        <v>896</v>
      </c>
      <c r="JX124" s="1" t="s">
        <v>896</v>
      </c>
      <c r="JY124" s="1" t="s">
        <v>896</v>
      </c>
      <c r="JZ124" s="1" t="s">
        <v>896</v>
      </c>
      <c r="KA124" s="1" t="s">
        <v>896</v>
      </c>
      <c r="KB124" s="1" t="s">
        <v>896</v>
      </c>
      <c r="KC124" s="1" t="s">
        <v>896</v>
      </c>
      <c r="KD124" s="1" t="s">
        <v>896</v>
      </c>
      <c r="KE124" s="1" t="s">
        <v>896</v>
      </c>
      <c r="KF124" s="1" t="s">
        <v>896</v>
      </c>
      <c r="KG124" s="1" t="s">
        <v>896</v>
      </c>
      <c r="KH124" s="1" t="s">
        <v>896</v>
      </c>
      <c r="KI124" s="1" t="s">
        <v>896</v>
      </c>
      <c r="KJ124" s="1" t="s">
        <v>896</v>
      </c>
      <c r="KK124" s="1" t="s">
        <v>896</v>
      </c>
      <c r="KL124" s="1" t="s">
        <v>896</v>
      </c>
      <c r="KM124" s="1" t="s">
        <v>896</v>
      </c>
      <c r="KN124" s="1" t="s">
        <v>896</v>
      </c>
      <c r="KO124" s="1" t="s">
        <v>896</v>
      </c>
      <c r="LJ124" s="1" t="s">
        <v>896</v>
      </c>
      <c r="LL124" s="1" t="s">
        <v>896</v>
      </c>
      <c r="LM124" s="1" t="s">
        <v>896</v>
      </c>
      <c r="LN124" s="1" t="s">
        <v>896</v>
      </c>
      <c r="LP124" s="1" t="s">
        <v>896</v>
      </c>
      <c r="LQ124" s="1" t="s">
        <v>896</v>
      </c>
      <c r="LT124">
        <v>30.37</v>
      </c>
      <c r="LU124">
        <v>44.76</v>
      </c>
      <c r="LV124">
        <v>4.07</v>
      </c>
      <c r="LW124">
        <v>7757</v>
      </c>
      <c r="LX124">
        <v>0.70499999999999996</v>
      </c>
      <c r="LY124">
        <v>17.8</v>
      </c>
      <c r="LZ124">
        <v>0</v>
      </c>
      <c r="MA124">
        <v>0</v>
      </c>
      <c r="MB124" s="1" t="s">
        <v>896</v>
      </c>
      <c r="MC124" s="1" t="s">
        <v>896</v>
      </c>
      <c r="MD124" s="1" t="s">
        <v>896</v>
      </c>
      <c r="ME124" s="1" t="s">
        <v>896</v>
      </c>
      <c r="MF124" s="1" t="s">
        <v>896</v>
      </c>
      <c r="MG124" s="1" t="s">
        <v>896</v>
      </c>
      <c r="MH124" s="1" t="s">
        <v>896</v>
      </c>
      <c r="MI124" s="1" t="s">
        <v>896</v>
      </c>
      <c r="MJ124" s="1" t="s">
        <v>896</v>
      </c>
      <c r="MK124" s="1" t="s">
        <v>896</v>
      </c>
      <c r="ML124" s="1" t="s">
        <v>896</v>
      </c>
      <c r="MM124" s="1" t="s">
        <v>896</v>
      </c>
      <c r="MX124" s="1" t="s">
        <v>896</v>
      </c>
      <c r="MY124" s="1" t="s">
        <v>896</v>
      </c>
      <c r="MZ124" s="1" t="s">
        <v>896</v>
      </c>
      <c r="NA124" s="1" t="s">
        <v>896</v>
      </c>
      <c r="NB124" s="1" t="s">
        <v>896</v>
      </c>
      <c r="NC124" s="1" t="s">
        <v>896</v>
      </c>
      <c r="ND124" s="1" t="s">
        <v>896</v>
      </c>
      <c r="NE124" s="1" t="s">
        <v>896</v>
      </c>
      <c r="NH124">
        <v>86.53</v>
      </c>
      <c r="NI124">
        <v>84.37</v>
      </c>
      <c r="NJ124">
        <v>12.98</v>
      </c>
      <c r="NK124">
        <v>6500</v>
      </c>
      <c r="NL124">
        <v>1</v>
      </c>
      <c r="NM124">
        <v>254.8</v>
      </c>
      <c r="NN124">
        <v>0</v>
      </c>
      <c r="NO124">
        <v>0</v>
      </c>
      <c r="NP124" s="1" t="s">
        <v>896</v>
      </c>
      <c r="NQ124">
        <v>0.4</v>
      </c>
      <c r="NR124" s="1" t="s">
        <v>896</v>
      </c>
      <c r="NS124" s="1" t="s">
        <v>896</v>
      </c>
      <c r="NT124" s="1" t="s">
        <v>896</v>
      </c>
      <c r="NU124" s="1" t="s">
        <v>896</v>
      </c>
      <c r="NV124" s="1" t="s">
        <v>896</v>
      </c>
      <c r="NW124" s="1" t="s">
        <v>896</v>
      </c>
      <c r="NX124" s="1" t="s">
        <v>896</v>
      </c>
      <c r="NY124" s="1" t="s">
        <v>896</v>
      </c>
      <c r="OB124">
        <v>184.38</v>
      </c>
      <c r="OC124">
        <v>566.25</v>
      </c>
      <c r="OD124">
        <v>29.5</v>
      </c>
      <c r="OE124">
        <v>19195</v>
      </c>
      <c r="OF124">
        <v>1</v>
      </c>
      <c r="OG124" s="1" t="s">
        <v>896</v>
      </c>
      <c r="OH124">
        <v>0</v>
      </c>
      <c r="OI124">
        <v>0</v>
      </c>
      <c r="OJ124" s="1" t="s">
        <v>896</v>
      </c>
      <c r="OK124" s="1" t="s">
        <v>896</v>
      </c>
      <c r="OL124">
        <v>25.09</v>
      </c>
      <c r="OM124">
        <v>37.1</v>
      </c>
      <c r="ON124">
        <v>8.0299999999999994</v>
      </c>
      <c r="OO124">
        <v>4620</v>
      </c>
      <c r="OP124">
        <v>1</v>
      </c>
      <c r="OQ124">
        <v>67.099999999999994</v>
      </c>
      <c r="OR124">
        <v>0</v>
      </c>
      <c r="OS124">
        <v>0</v>
      </c>
      <c r="OT124" s="1" t="s">
        <v>896</v>
      </c>
      <c r="OU124">
        <v>-3.88</v>
      </c>
      <c r="OV124" s="1" t="s">
        <v>896</v>
      </c>
      <c r="OW124" s="1" t="s">
        <v>896</v>
      </c>
      <c r="OX124" s="1" t="s">
        <v>896</v>
      </c>
      <c r="OY124" s="1" t="s">
        <v>896</v>
      </c>
      <c r="OZ124" s="1" t="s">
        <v>896</v>
      </c>
      <c r="PA124" s="1" t="s">
        <v>896</v>
      </c>
      <c r="PB124" s="1" t="s">
        <v>896</v>
      </c>
      <c r="PC124" s="1" t="s">
        <v>896</v>
      </c>
      <c r="PE124" s="1" t="s">
        <v>896</v>
      </c>
      <c r="PF124" s="1" t="s">
        <v>896</v>
      </c>
      <c r="PG124" s="1" t="s">
        <v>896</v>
      </c>
      <c r="PH124" s="1" t="s">
        <v>896</v>
      </c>
      <c r="PI124" s="1" t="s">
        <v>896</v>
      </c>
      <c r="PJ124" s="1" t="s">
        <v>896</v>
      </c>
      <c r="PK124" s="1" t="s">
        <v>896</v>
      </c>
      <c r="PL124" s="1" t="s">
        <v>896</v>
      </c>
      <c r="PM124" s="1" t="s">
        <v>896</v>
      </c>
      <c r="PN124" s="1" t="s">
        <v>896</v>
      </c>
      <c r="PO124" s="1" t="s">
        <v>896</v>
      </c>
      <c r="PP124">
        <v>127.21</v>
      </c>
      <c r="PQ124">
        <v>132.80000000000001</v>
      </c>
      <c r="PR124">
        <v>83</v>
      </c>
      <c r="PS124">
        <v>1600</v>
      </c>
      <c r="PT124">
        <v>1</v>
      </c>
      <c r="PU124" s="1" t="s">
        <v>896</v>
      </c>
      <c r="PV124">
        <v>0</v>
      </c>
      <c r="PW124">
        <v>0</v>
      </c>
      <c r="PX124" s="1" t="s">
        <v>896</v>
      </c>
      <c r="PY124" s="1" t="s">
        <v>896</v>
      </c>
      <c r="PZ124">
        <v>561.84</v>
      </c>
      <c r="QA124">
        <v>203</v>
      </c>
      <c r="QB124">
        <v>29</v>
      </c>
      <c r="QC124">
        <v>7000</v>
      </c>
      <c r="QD124">
        <v>1</v>
      </c>
      <c r="QE124">
        <v>36.1</v>
      </c>
      <c r="QF124">
        <v>1.2</v>
      </c>
      <c r="QG124">
        <v>4.1399999999999997</v>
      </c>
      <c r="QH124" s="1" t="s">
        <v>896</v>
      </c>
      <c r="QI124" s="1" t="s">
        <v>896</v>
      </c>
      <c r="QJ124" s="1" t="s">
        <v>896</v>
      </c>
      <c r="QK124" s="1" t="s">
        <v>896</v>
      </c>
      <c r="QL124" s="1" t="s">
        <v>896</v>
      </c>
      <c r="QM124" s="1" t="s">
        <v>896</v>
      </c>
      <c r="QN124" s="1" t="s">
        <v>896</v>
      </c>
      <c r="QO124" s="1" t="s">
        <v>896</v>
      </c>
      <c r="QP124" s="1" t="s">
        <v>896</v>
      </c>
      <c r="QQ124" s="1" t="s">
        <v>896</v>
      </c>
      <c r="QR124" s="1" t="s">
        <v>896</v>
      </c>
      <c r="QS124" s="1" t="s">
        <v>896</v>
      </c>
      <c r="QT124">
        <v>447.98</v>
      </c>
      <c r="QU124">
        <v>104.8</v>
      </c>
      <c r="QV124">
        <v>262</v>
      </c>
      <c r="QW124">
        <v>400</v>
      </c>
      <c r="QX124">
        <v>1</v>
      </c>
      <c r="QY124" s="1" t="s">
        <v>896</v>
      </c>
      <c r="QZ124">
        <v>7.5</v>
      </c>
      <c r="RA124">
        <v>2.86</v>
      </c>
      <c r="RC124" s="1" t="s">
        <v>896</v>
      </c>
      <c r="RD124" s="1" t="s">
        <v>896</v>
      </c>
      <c r="RE124" s="1" t="s">
        <v>896</v>
      </c>
      <c r="RF124" s="1" t="s">
        <v>896</v>
      </c>
      <c r="RG124" s="1" t="s">
        <v>896</v>
      </c>
      <c r="RH124" s="1" t="s">
        <v>896</v>
      </c>
      <c r="RI124" s="1" t="s">
        <v>896</v>
      </c>
      <c r="RJ124" s="1" t="s">
        <v>896</v>
      </c>
      <c r="RK124" s="1" t="s">
        <v>896</v>
      </c>
      <c r="RN124">
        <v>3210.37</v>
      </c>
      <c r="RO124">
        <v>598.85</v>
      </c>
      <c r="RP124">
        <v>10.397</v>
      </c>
      <c r="RQ124">
        <v>19200</v>
      </c>
      <c r="RR124">
        <v>0.33329999999999999</v>
      </c>
      <c r="RS124">
        <v>173.6</v>
      </c>
      <c r="RT124">
        <v>0.28999999999999998</v>
      </c>
      <c r="RU124">
        <v>2.81</v>
      </c>
      <c r="RV124">
        <v>0.02</v>
      </c>
      <c r="RW124">
        <v>0.75</v>
      </c>
      <c r="RX124" s="1" t="s">
        <v>896</v>
      </c>
      <c r="RY124" s="1" t="s">
        <v>896</v>
      </c>
      <c r="RZ124" s="1" t="s">
        <v>896</v>
      </c>
      <c r="SA124" s="1" t="s">
        <v>896</v>
      </c>
      <c r="SB124" s="1" t="s">
        <v>896</v>
      </c>
      <c r="SC124" s="1" t="s">
        <v>896</v>
      </c>
      <c r="SD124" s="1" t="s">
        <v>896</v>
      </c>
      <c r="SE124" s="1" t="s">
        <v>896</v>
      </c>
      <c r="SH124" s="1" t="s">
        <v>896</v>
      </c>
      <c r="SI124" s="1" t="s">
        <v>896</v>
      </c>
      <c r="SJ124" s="1" t="s">
        <v>896</v>
      </c>
      <c r="SK124" s="1" t="s">
        <v>896</v>
      </c>
      <c r="SL124" s="1" t="s">
        <v>896</v>
      </c>
      <c r="SM124" s="1" t="s">
        <v>896</v>
      </c>
      <c r="SN124" s="1" t="s">
        <v>896</v>
      </c>
      <c r="SO124" s="1" t="s">
        <v>896</v>
      </c>
      <c r="TL124" s="1" t="s">
        <v>896</v>
      </c>
      <c r="TM124" s="1" t="s">
        <v>896</v>
      </c>
      <c r="TN124" s="1" t="s">
        <v>896</v>
      </c>
      <c r="TO124" s="1" t="s">
        <v>896</v>
      </c>
      <c r="TP124" s="1" t="s">
        <v>896</v>
      </c>
      <c r="TQ124" s="1" t="s">
        <v>896</v>
      </c>
      <c r="TR124" s="1" t="s">
        <v>896</v>
      </c>
      <c r="TS124" s="1" t="s">
        <v>896</v>
      </c>
      <c r="TV124" s="1" t="s">
        <v>896</v>
      </c>
      <c r="TX124" s="1" t="s">
        <v>896</v>
      </c>
      <c r="TY124" s="1" t="s">
        <v>896</v>
      </c>
      <c r="TZ124" s="1" t="s">
        <v>896</v>
      </c>
      <c r="UB124" s="1" t="s">
        <v>896</v>
      </c>
      <c r="UC124" s="1" t="s">
        <v>896</v>
      </c>
      <c r="UF124" s="1" t="s">
        <v>896</v>
      </c>
      <c r="UH124" s="1" t="s">
        <v>896</v>
      </c>
      <c r="UI124" s="1" t="s">
        <v>896</v>
      </c>
      <c r="UJ124" s="1" t="s">
        <v>896</v>
      </c>
      <c r="UL124" s="1" t="s">
        <v>896</v>
      </c>
      <c r="UM124" s="1" t="s">
        <v>896</v>
      </c>
      <c r="UP124">
        <v>2.85</v>
      </c>
      <c r="UQ124">
        <v>0.15</v>
      </c>
      <c r="UR124">
        <v>0.15</v>
      </c>
      <c r="US124">
        <v>1000</v>
      </c>
      <c r="UT124">
        <v>1</v>
      </c>
      <c r="UU124" s="1" t="s">
        <v>896</v>
      </c>
      <c r="UV124">
        <v>0</v>
      </c>
      <c r="UW124">
        <v>0</v>
      </c>
      <c r="UZ124" s="1" t="s">
        <v>896</v>
      </c>
      <c r="VA124" s="1" t="s">
        <v>896</v>
      </c>
      <c r="VB124" s="1" t="s">
        <v>896</v>
      </c>
      <c r="VC124" s="1" t="s">
        <v>896</v>
      </c>
      <c r="VD124" s="1" t="s">
        <v>896</v>
      </c>
      <c r="VE124" s="1" t="s">
        <v>896</v>
      </c>
      <c r="VF124" s="1" t="s">
        <v>896</v>
      </c>
      <c r="VG124" s="1" t="s">
        <v>896</v>
      </c>
      <c r="VJ124" s="1" t="s">
        <v>896</v>
      </c>
      <c r="VK124" s="1" t="s">
        <v>896</v>
      </c>
      <c r="VL124" s="1" t="s">
        <v>896</v>
      </c>
      <c r="VM124" s="1" t="s">
        <v>896</v>
      </c>
      <c r="VN124" s="1" t="s">
        <v>896</v>
      </c>
      <c r="VO124" s="1" t="s">
        <v>896</v>
      </c>
      <c r="VP124" s="1" t="s">
        <v>896</v>
      </c>
      <c r="VQ124" s="1" t="s">
        <v>896</v>
      </c>
    </row>
    <row r="125" spans="1:589" x14ac:dyDescent="0.25">
      <c r="A125" s="2">
        <v>38687</v>
      </c>
      <c r="B125">
        <v>76.209999999999994</v>
      </c>
      <c r="C125">
        <v>164.09</v>
      </c>
      <c r="D125">
        <v>18.5</v>
      </c>
      <c r="E125">
        <v>8870</v>
      </c>
      <c r="F125">
        <v>1</v>
      </c>
      <c r="G125">
        <v>8.4</v>
      </c>
      <c r="H125">
        <v>0.82</v>
      </c>
      <c r="I125">
        <v>4.43</v>
      </c>
      <c r="J125" s="1" t="s">
        <v>896</v>
      </c>
      <c r="K125" s="1" t="s">
        <v>896</v>
      </c>
      <c r="L125">
        <v>515.38</v>
      </c>
      <c r="M125">
        <v>148.38999999999999</v>
      </c>
      <c r="N125">
        <v>15.9</v>
      </c>
      <c r="O125">
        <v>9333</v>
      </c>
      <c r="P125">
        <v>1</v>
      </c>
      <c r="Q125">
        <v>41.2</v>
      </c>
      <c r="R125">
        <v>0.6</v>
      </c>
      <c r="S125">
        <v>3.77</v>
      </c>
      <c r="V125">
        <v>209.77</v>
      </c>
      <c r="W125">
        <v>305.10000000000002</v>
      </c>
      <c r="X125">
        <v>33.9</v>
      </c>
      <c r="Y125">
        <v>9000</v>
      </c>
      <c r="Z125">
        <v>1</v>
      </c>
      <c r="AA125" s="1" t="s">
        <v>896</v>
      </c>
      <c r="AB125">
        <v>1.2</v>
      </c>
      <c r="AC125">
        <v>3.54</v>
      </c>
      <c r="AD125" s="1" t="s">
        <v>896</v>
      </c>
      <c r="AE125" s="1" t="s">
        <v>896</v>
      </c>
      <c r="AF125">
        <v>103.41</v>
      </c>
      <c r="AG125">
        <v>9.84</v>
      </c>
      <c r="AH125">
        <v>21.2</v>
      </c>
      <c r="AI125">
        <v>464</v>
      </c>
      <c r="AJ125">
        <v>1</v>
      </c>
      <c r="AK125">
        <v>44.8</v>
      </c>
      <c r="AL125">
        <v>0</v>
      </c>
      <c r="AM125">
        <v>0</v>
      </c>
      <c r="AP125">
        <v>1.08</v>
      </c>
      <c r="AQ125">
        <v>0.86</v>
      </c>
      <c r="AR125">
        <v>0.45700000000000002</v>
      </c>
      <c r="AS125">
        <v>7912</v>
      </c>
      <c r="AT125">
        <v>4.1928000000000001</v>
      </c>
      <c r="AU125">
        <v>19.3</v>
      </c>
      <c r="AV125">
        <v>0</v>
      </c>
      <c r="AW125">
        <v>0</v>
      </c>
      <c r="AX125" s="1" t="s">
        <v>896</v>
      </c>
      <c r="AY125" s="1" t="s">
        <v>896</v>
      </c>
      <c r="AZ125">
        <v>21.27</v>
      </c>
      <c r="BA125">
        <v>21.06</v>
      </c>
      <c r="BB125">
        <v>2.34</v>
      </c>
      <c r="BC125">
        <v>9000</v>
      </c>
      <c r="BD125">
        <v>1</v>
      </c>
      <c r="BE125">
        <v>35.1</v>
      </c>
      <c r="BF125">
        <v>0</v>
      </c>
      <c r="BG125">
        <v>0</v>
      </c>
      <c r="BH125" s="1" t="s">
        <v>896</v>
      </c>
      <c r="BI125">
        <v>0.12</v>
      </c>
      <c r="BJ125">
        <v>3.3</v>
      </c>
      <c r="BK125">
        <v>7.72</v>
      </c>
      <c r="BL125">
        <v>0.66</v>
      </c>
      <c r="BM125">
        <v>11696</v>
      </c>
      <c r="BN125">
        <v>1</v>
      </c>
      <c r="BO125">
        <v>1974.8</v>
      </c>
      <c r="BP125">
        <v>0</v>
      </c>
      <c r="BQ125">
        <v>0</v>
      </c>
      <c r="BR125" s="1" t="s">
        <v>896</v>
      </c>
      <c r="BS125">
        <v>-0.23</v>
      </c>
      <c r="BT125">
        <v>1.49</v>
      </c>
      <c r="BU125">
        <v>0.55000000000000004</v>
      </c>
      <c r="BV125">
        <v>0.35</v>
      </c>
      <c r="BW125">
        <v>1578</v>
      </c>
      <c r="BX125">
        <v>1</v>
      </c>
      <c r="BY125">
        <v>8.4</v>
      </c>
      <c r="BZ125">
        <v>0</v>
      </c>
      <c r="CA125">
        <v>0</v>
      </c>
      <c r="CD125">
        <v>313.02</v>
      </c>
      <c r="CE125">
        <v>140.34</v>
      </c>
      <c r="CF125">
        <v>246</v>
      </c>
      <c r="CG125">
        <v>571</v>
      </c>
      <c r="CH125">
        <v>1</v>
      </c>
      <c r="CI125">
        <v>0</v>
      </c>
      <c r="CJ125">
        <v>11.92</v>
      </c>
      <c r="CK125">
        <v>4.8499999999999996</v>
      </c>
      <c r="CL125" s="1" t="s">
        <v>896</v>
      </c>
      <c r="CM125" s="1" t="s">
        <v>896</v>
      </c>
      <c r="DA125">
        <v>1</v>
      </c>
      <c r="DB125">
        <v>1</v>
      </c>
      <c r="DD125">
        <v>0</v>
      </c>
      <c r="DH125">
        <v>130.05000000000001</v>
      </c>
      <c r="DI125">
        <v>166.29</v>
      </c>
      <c r="DJ125">
        <v>10.94</v>
      </c>
      <c r="DK125">
        <v>15200</v>
      </c>
      <c r="DL125">
        <v>1</v>
      </c>
      <c r="DM125">
        <v>317.7</v>
      </c>
      <c r="DN125">
        <v>0</v>
      </c>
      <c r="DO125">
        <v>0</v>
      </c>
      <c r="DP125" s="1" t="s">
        <v>896</v>
      </c>
      <c r="DQ125" s="1" t="s">
        <v>896</v>
      </c>
      <c r="DR125">
        <v>0.27</v>
      </c>
      <c r="DS125">
        <v>3.66</v>
      </c>
      <c r="DT125">
        <v>0.09</v>
      </c>
      <c r="DU125">
        <v>41082</v>
      </c>
      <c r="DV125">
        <v>1</v>
      </c>
      <c r="DW125">
        <v>273.10000000000002</v>
      </c>
      <c r="DX125">
        <v>0</v>
      </c>
      <c r="DY125">
        <v>0</v>
      </c>
      <c r="DZ125" s="1" t="s">
        <v>896</v>
      </c>
      <c r="EA125" s="1" t="s">
        <v>896</v>
      </c>
      <c r="EB125">
        <v>424.15</v>
      </c>
      <c r="EC125">
        <v>86.19</v>
      </c>
      <c r="ED125">
        <v>191</v>
      </c>
      <c r="EE125">
        <v>451</v>
      </c>
      <c r="EF125">
        <v>1</v>
      </c>
      <c r="EG125" s="1" t="s">
        <v>896</v>
      </c>
      <c r="EH125">
        <v>0</v>
      </c>
      <c r="EI125">
        <v>0</v>
      </c>
      <c r="EK125" s="1" t="s">
        <v>896</v>
      </c>
      <c r="EV125">
        <v>641.67999999999995</v>
      </c>
      <c r="EW125">
        <v>1259.01</v>
      </c>
      <c r="EX125">
        <v>14.6</v>
      </c>
      <c r="EY125">
        <v>86233</v>
      </c>
      <c r="EZ125">
        <v>1</v>
      </c>
      <c r="FA125">
        <v>12.3</v>
      </c>
      <c r="FB125">
        <v>0.4</v>
      </c>
      <c r="FC125">
        <v>2.74</v>
      </c>
      <c r="FD125" s="1" t="s">
        <v>896</v>
      </c>
      <c r="FE125" s="1" t="s">
        <v>896</v>
      </c>
      <c r="FF125">
        <v>2777.64</v>
      </c>
      <c r="FG125">
        <v>1475.76</v>
      </c>
      <c r="FH125">
        <v>429.25</v>
      </c>
      <c r="FI125">
        <v>3438</v>
      </c>
      <c r="FJ125">
        <v>1</v>
      </c>
      <c r="FK125">
        <v>0.5</v>
      </c>
      <c r="FL125">
        <v>17.739999999999998</v>
      </c>
      <c r="FM125">
        <v>4.13</v>
      </c>
      <c r="FN125" s="1" t="s">
        <v>896</v>
      </c>
      <c r="FO125" s="1" t="s">
        <v>896</v>
      </c>
      <c r="FP125">
        <v>0.31</v>
      </c>
      <c r="FQ125">
        <v>0.4</v>
      </c>
      <c r="FR125">
        <v>0.05</v>
      </c>
      <c r="FS125">
        <v>8333</v>
      </c>
      <c r="FT125">
        <v>1</v>
      </c>
      <c r="FU125" s="1" t="s">
        <v>896</v>
      </c>
      <c r="FV125">
        <v>0</v>
      </c>
      <c r="FW125">
        <v>0</v>
      </c>
      <c r="FX125" s="1" t="s">
        <v>896</v>
      </c>
      <c r="FY125" s="1" t="s">
        <v>896</v>
      </c>
      <c r="FZ125">
        <v>3.67</v>
      </c>
      <c r="GA125">
        <v>5.24</v>
      </c>
      <c r="GB125">
        <v>0.44</v>
      </c>
      <c r="GC125">
        <v>11906</v>
      </c>
      <c r="GD125">
        <v>1</v>
      </c>
      <c r="GE125">
        <v>390.5</v>
      </c>
      <c r="GF125">
        <v>0</v>
      </c>
      <c r="GG125">
        <v>0</v>
      </c>
      <c r="GH125" s="1" t="s">
        <v>896</v>
      </c>
      <c r="GI125" s="1" t="s">
        <v>896</v>
      </c>
      <c r="GJ125" s="1" t="s">
        <v>896</v>
      </c>
      <c r="GL125" s="1" t="s">
        <v>896</v>
      </c>
      <c r="GM125" s="1" t="s">
        <v>896</v>
      </c>
      <c r="GN125" s="1" t="s">
        <v>896</v>
      </c>
      <c r="GO125" s="1" t="s">
        <v>896</v>
      </c>
      <c r="GP125" s="1" t="s">
        <v>896</v>
      </c>
      <c r="GQ125" s="1" t="s">
        <v>896</v>
      </c>
      <c r="HD125">
        <v>48.7</v>
      </c>
      <c r="HE125">
        <v>126.83</v>
      </c>
      <c r="HF125">
        <v>33.86</v>
      </c>
      <c r="HG125">
        <v>14445</v>
      </c>
      <c r="HH125">
        <v>3.8563999999999998</v>
      </c>
      <c r="HI125">
        <v>536.4</v>
      </c>
      <c r="HJ125">
        <v>0</v>
      </c>
      <c r="HK125">
        <v>0</v>
      </c>
      <c r="HL125">
        <v>0.14000000000000001</v>
      </c>
      <c r="HM125">
        <v>0.83</v>
      </c>
      <c r="HN125" s="1" t="s">
        <v>896</v>
      </c>
      <c r="HO125" s="1" t="s">
        <v>896</v>
      </c>
      <c r="HP125" s="1" t="s">
        <v>896</v>
      </c>
      <c r="HQ125" s="1" t="s">
        <v>896</v>
      </c>
      <c r="HR125" s="1" t="s">
        <v>896</v>
      </c>
      <c r="HT125" s="1" t="s">
        <v>896</v>
      </c>
      <c r="HU125" s="1" t="s">
        <v>896</v>
      </c>
      <c r="IH125">
        <v>247.39</v>
      </c>
      <c r="II125">
        <v>32.869999999999997</v>
      </c>
      <c r="IJ125">
        <v>14.063000000000001</v>
      </c>
      <c r="IK125">
        <v>1753</v>
      </c>
      <c r="IL125">
        <v>0.75</v>
      </c>
      <c r="IM125">
        <v>242.9</v>
      </c>
      <c r="IN125">
        <v>0.28999999999999998</v>
      </c>
      <c r="IO125">
        <v>2.0299999999999998</v>
      </c>
      <c r="IP125" s="1" t="s">
        <v>896</v>
      </c>
      <c r="IQ125">
        <v>0.65</v>
      </c>
      <c r="IR125" s="1" t="s">
        <v>896</v>
      </c>
      <c r="IS125" s="1" t="s">
        <v>896</v>
      </c>
      <c r="IT125" s="1" t="s">
        <v>896</v>
      </c>
      <c r="IU125" s="1" t="s">
        <v>896</v>
      </c>
      <c r="IV125" s="1" t="s">
        <v>896</v>
      </c>
      <c r="IW125" s="1" t="s">
        <v>896</v>
      </c>
      <c r="IX125" s="1" t="s">
        <v>896</v>
      </c>
      <c r="IY125" s="1" t="s">
        <v>896</v>
      </c>
      <c r="JA125" s="1" t="s">
        <v>896</v>
      </c>
      <c r="JB125" s="1" t="s">
        <v>896</v>
      </c>
      <c r="JC125" s="1" t="s">
        <v>896</v>
      </c>
      <c r="JD125" s="1" t="s">
        <v>896</v>
      </c>
      <c r="JE125" s="1" t="s">
        <v>896</v>
      </c>
      <c r="JF125" s="1" t="s">
        <v>896</v>
      </c>
      <c r="JG125" s="1" t="s">
        <v>896</v>
      </c>
      <c r="JH125" s="1" t="s">
        <v>896</v>
      </c>
      <c r="JI125" s="1" t="s">
        <v>896</v>
      </c>
      <c r="JL125">
        <v>3.8</v>
      </c>
      <c r="JM125">
        <v>12.69</v>
      </c>
      <c r="JN125">
        <v>0.51</v>
      </c>
      <c r="JO125">
        <v>24875</v>
      </c>
      <c r="JP125">
        <v>1</v>
      </c>
      <c r="JQ125">
        <v>5</v>
      </c>
      <c r="JR125">
        <v>0</v>
      </c>
      <c r="JS125">
        <v>0</v>
      </c>
      <c r="JT125" s="1" t="s">
        <v>896</v>
      </c>
      <c r="JU125" s="1" t="s">
        <v>896</v>
      </c>
      <c r="JV125" s="1" t="s">
        <v>896</v>
      </c>
      <c r="JW125" s="1" t="s">
        <v>896</v>
      </c>
      <c r="JX125" s="1" t="s">
        <v>896</v>
      </c>
      <c r="JY125" s="1" t="s">
        <v>896</v>
      </c>
      <c r="JZ125" s="1" t="s">
        <v>896</v>
      </c>
      <c r="KA125" s="1" t="s">
        <v>896</v>
      </c>
      <c r="KB125" s="1" t="s">
        <v>896</v>
      </c>
      <c r="KC125" s="1" t="s">
        <v>896</v>
      </c>
      <c r="KD125" s="1" t="s">
        <v>896</v>
      </c>
      <c r="KE125" s="1" t="s">
        <v>896</v>
      </c>
      <c r="KF125" s="1" t="s">
        <v>896</v>
      </c>
      <c r="KG125" s="1" t="s">
        <v>896</v>
      </c>
      <c r="KH125" s="1" t="s">
        <v>896</v>
      </c>
      <c r="KI125" s="1" t="s">
        <v>896</v>
      </c>
      <c r="KJ125" s="1" t="s">
        <v>896</v>
      </c>
      <c r="KK125" s="1" t="s">
        <v>896</v>
      </c>
      <c r="KL125" s="1" t="s">
        <v>896</v>
      </c>
      <c r="KM125" s="1" t="s">
        <v>896</v>
      </c>
      <c r="KN125" s="1" t="s">
        <v>896</v>
      </c>
      <c r="KO125" s="1" t="s">
        <v>896</v>
      </c>
      <c r="LJ125" s="1" t="s">
        <v>896</v>
      </c>
      <c r="LL125" s="1" t="s">
        <v>896</v>
      </c>
      <c r="LM125" s="1" t="s">
        <v>896</v>
      </c>
      <c r="LN125" s="1" t="s">
        <v>896</v>
      </c>
      <c r="LP125" s="1" t="s">
        <v>896</v>
      </c>
      <c r="LQ125" s="1" t="s">
        <v>896</v>
      </c>
      <c r="LT125">
        <v>30.47</v>
      </c>
      <c r="LU125">
        <v>44.91</v>
      </c>
      <c r="LV125">
        <v>4.08</v>
      </c>
      <c r="LW125">
        <v>7757</v>
      </c>
      <c r="LX125">
        <v>0.70499999999999996</v>
      </c>
      <c r="LY125">
        <v>22.3</v>
      </c>
      <c r="LZ125">
        <v>0</v>
      </c>
      <c r="MA125">
        <v>0</v>
      </c>
      <c r="MB125" s="1" t="s">
        <v>896</v>
      </c>
      <c r="MC125" s="1" t="s">
        <v>896</v>
      </c>
      <c r="MD125" s="1" t="s">
        <v>896</v>
      </c>
      <c r="ME125" s="1" t="s">
        <v>896</v>
      </c>
      <c r="MF125" s="1" t="s">
        <v>896</v>
      </c>
      <c r="MG125" s="1" t="s">
        <v>896</v>
      </c>
      <c r="MH125" s="1" t="s">
        <v>896</v>
      </c>
      <c r="MI125" s="1" t="s">
        <v>896</v>
      </c>
      <c r="MJ125" s="1" t="s">
        <v>896</v>
      </c>
      <c r="MK125" s="1" t="s">
        <v>896</v>
      </c>
      <c r="ML125" s="1" t="s">
        <v>896</v>
      </c>
      <c r="MM125" s="1" t="s">
        <v>896</v>
      </c>
      <c r="MX125" s="1" t="s">
        <v>896</v>
      </c>
      <c r="MY125" s="1" t="s">
        <v>896</v>
      </c>
      <c r="MZ125" s="1" t="s">
        <v>896</v>
      </c>
      <c r="NA125" s="1" t="s">
        <v>896</v>
      </c>
      <c r="NB125" s="1" t="s">
        <v>896</v>
      </c>
      <c r="NC125" s="1" t="s">
        <v>896</v>
      </c>
      <c r="ND125" s="1" t="s">
        <v>896</v>
      </c>
      <c r="NE125" s="1" t="s">
        <v>896</v>
      </c>
      <c r="NH125">
        <v>83.67</v>
      </c>
      <c r="NI125">
        <v>81.569999999999993</v>
      </c>
      <c r="NJ125">
        <v>12.55</v>
      </c>
      <c r="NK125">
        <v>6500</v>
      </c>
      <c r="NL125">
        <v>1</v>
      </c>
      <c r="NM125">
        <v>146.30000000000001</v>
      </c>
      <c r="NN125">
        <v>0</v>
      </c>
      <c r="NO125">
        <v>0</v>
      </c>
      <c r="NP125">
        <v>0.01</v>
      </c>
      <c r="NQ125">
        <v>0.41</v>
      </c>
      <c r="NR125" s="1" t="s">
        <v>896</v>
      </c>
      <c r="NS125" s="1" t="s">
        <v>896</v>
      </c>
      <c r="NT125" s="1" t="s">
        <v>896</v>
      </c>
      <c r="NU125" s="1" t="s">
        <v>896</v>
      </c>
      <c r="NV125" s="1" t="s">
        <v>896</v>
      </c>
      <c r="NW125" s="1" t="s">
        <v>896</v>
      </c>
      <c r="NX125" s="1" t="s">
        <v>896</v>
      </c>
      <c r="NY125" s="1" t="s">
        <v>896</v>
      </c>
      <c r="OB125">
        <v>184.38</v>
      </c>
      <c r="OC125">
        <v>566.25</v>
      </c>
      <c r="OD125">
        <v>29.5</v>
      </c>
      <c r="OE125">
        <v>19195</v>
      </c>
      <c r="OF125">
        <v>1</v>
      </c>
      <c r="OG125" s="1" t="s">
        <v>896</v>
      </c>
      <c r="OH125">
        <v>0</v>
      </c>
      <c r="OI125">
        <v>0</v>
      </c>
      <c r="OJ125" s="1" t="s">
        <v>896</v>
      </c>
      <c r="OK125" s="1" t="s">
        <v>896</v>
      </c>
      <c r="OL125">
        <v>19.22</v>
      </c>
      <c r="OM125">
        <v>28.41</v>
      </c>
      <c r="ON125">
        <v>6.15</v>
      </c>
      <c r="OO125">
        <v>4620</v>
      </c>
      <c r="OP125">
        <v>1</v>
      </c>
      <c r="OQ125">
        <v>79.599999999999994</v>
      </c>
      <c r="OR125">
        <v>0</v>
      </c>
      <c r="OS125">
        <v>0</v>
      </c>
      <c r="OT125" s="1" t="s">
        <v>896</v>
      </c>
      <c r="OU125">
        <v>-3.88</v>
      </c>
      <c r="OV125" s="1" t="s">
        <v>896</v>
      </c>
      <c r="OW125" s="1" t="s">
        <v>896</v>
      </c>
      <c r="OX125" s="1" t="s">
        <v>896</v>
      </c>
      <c r="OY125" s="1" t="s">
        <v>896</v>
      </c>
      <c r="OZ125" s="1" t="s">
        <v>896</v>
      </c>
      <c r="PA125" s="1" t="s">
        <v>896</v>
      </c>
      <c r="PB125" s="1" t="s">
        <v>896</v>
      </c>
      <c r="PC125" s="1" t="s">
        <v>896</v>
      </c>
      <c r="PE125" s="1" t="s">
        <v>896</v>
      </c>
      <c r="PF125" s="1" t="s">
        <v>896</v>
      </c>
      <c r="PG125" s="1" t="s">
        <v>896</v>
      </c>
      <c r="PH125" s="1" t="s">
        <v>896</v>
      </c>
      <c r="PI125" s="1" t="s">
        <v>896</v>
      </c>
      <c r="PJ125" s="1" t="s">
        <v>896</v>
      </c>
      <c r="PK125" s="1" t="s">
        <v>896</v>
      </c>
      <c r="PL125" s="1" t="s">
        <v>896</v>
      </c>
      <c r="PM125" s="1" t="s">
        <v>896</v>
      </c>
      <c r="PN125" s="1" t="s">
        <v>896</v>
      </c>
      <c r="PO125" s="1" t="s">
        <v>896</v>
      </c>
      <c r="PP125">
        <v>127.21</v>
      </c>
      <c r="PQ125">
        <v>132.80000000000001</v>
      </c>
      <c r="PR125">
        <v>83</v>
      </c>
      <c r="PS125">
        <v>1600</v>
      </c>
      <c r="PT125">
        <v>1</v>
      </c>
      <c r="PU125" s="1" t="s">
        <v>896</v>
      </c>
      <c r="PV125">
        <v>0</v>
      </c>
      <c r="PW125">
        <v>0</v>
      </c>
      <c r="PX125" s="1" t="s">
        <v>896</v>
      </c>
      <c r="PY125" s="1" t="s">
        <v>896</v>
      </c>
      <c r="PZ125">
        <v>585.08000000000004</v>
      </c>
      <c r="QA125">
        <v>211.4</v>
      </c>
      <c r="QB125">
        <v>30.2</v>
      </c>
      <c r="QC125">
        <v>7000</v>
      </c>
      <c r="QD125">
        <v>1</v>
      </c>
      <c r="QE125">
        <v>12.5</v>
      </c>
      <c r="QF125">
        <v>1.2</v>
      </c>
      <c r="QG125">
        <v>3.97</v>
      </c>
      <c r="QH125" s="1" t="s">
        <v>896</v>
      </c>
      <c r="QI125" s="1" t="s">
        <v>896</v>
      </c>
      <c r="QJ125" s="1" t="s">
        <v>896</v>
      </c>
      <c r="QK125" s="1" t="s">
        <v>896</v>
      </c>
      <c r="QL125" s="1" t="s">
        <v>896</v>
      </c>
      <c r="QM125" s="1" t="s">
        <v>896</v>
      </c>
      <c r="QN125" s="1" t="s">
        <v>896</v>
      </c>
      <c r="QO125" s="1" t="s">
        <v>896</v>
      </c>
      <c r="QP125" s="1" t="s">
        <v>896</v>
      </c>
      <c r="QQ125" s="1" t="s">
        <v>896</v>
      </c>
      <c r="QR125" s="1" t="s">
        <v>896</v>
      </c>
      <c r="QS125" s="1" t="s">
        <v>896</v>
      </c>
      <c r="QT125">
        <v>447.98</v>
      </c>
      <c r="QU125">
        <v>104.8</v>
      </c>
      <c r="QV125">
        <v>262</v>
      </c>
      <c r="QW125">
        <v>400</v>
      </c>
      <c r="QX125">
        <v>1</v>
      </c>
      <c r="QY125" s="1" t="s">
        <v>896</v>
      </c>
      <c r="QZ125">
        <v>7.5</v>
      </c>
      <c r="RA125">
        <v>2.86</v>
      </c>
      <c r="RC125" s="1" t="s">
        <v>896</v>
      </c>
      <c r="RD125" s="1" t="s">
        <v>896</v>
      </c>
      <c r="RE125" s="1" t="s">
        <v>896</v>
      </c>
      <c r="RF125" s="1" t="s">
        <v>896</v>
      </c>
      <c r="RG125" s="1" t="s">
        <v>896</v>
      </c>
      <c r="RH125" s="1" t="s">
        <v>896</v>
      </c>
      <c r="RI125" s="1" t="s">
        <v>896</v>
      </c>
      <c r="RJ125" s="1" t="s">
        <v>896</v>
      </c>
      <c r="RK125" s="1" t="s">
        <v>896</v>
      </c>
      <c r="RN125">
        <v>3283.45</v>
      </c>
      <c r="RO125">
        <v>612.48</v>
      </c>
      <c r="RP125">
        <v>10.632999999999999</v>
      </c>
      <c r="RQ125">
        <v>19200</v>
      </c>
      <c r="RR125">
        <v>0.33329999999999999</v>
      </c>
      <c r="RS125">
        <v>115.4</v>
      </c>
      <c r="RT125">
        <v>0.28999999999999998</v>
      </c>
      <c r="RU125">
        <v>2.74</v>
      </c>
      <c r="RV125">
        <v>0.02</v>
      </c>
      <c r="RW125">
        <v>0.75</v>
      </c>
      <c r="RX125" s="1" t="s">
        <v>896</v>
      </c>
      <c r="RY125" s="1" t="s">
        <v>896</v>
      </c>
      <c r="RZ125" s="1" t="s">
        <v>896</v>
      </c>
      <c r="SA125" s="1" t="s">
        <v>896</v>
      </c>
      <c r="SB125" s="1" t="s">
        <v>896</v>
      </c>
      <c r="SC125" s="1" t="s">
        <v>896</v>
      </c>
      <c r="SD125" s="1" t="s">
        <v>896</v>
      </c>
      <c r="SE125" s="1" t="s">
        <v>896</v>
      </c>
      <c r="SH125" s="1" t="s">
        <v>896</v>
      </c>
      <c r="SI125" s="1" t="s">
        <v>896</v>
      </c>
      <c r="SJ125" s="1" t="s">
        <v>896</v>
      </c>
      <c r="SK125" s="1" t="s">
        <v>896</v>
      </c>
      <c r="SL125" s="1" t="s">
        <v>896</v>
      </c>
      <c r="SM125" s="1" t="s">
        <v>896</v>
      </c>
      <c r="SN125" s="1" t="s">
        <v>896</v>
      </c>
      <c r="SO125" s="1" t="s">
        <v>896</v>
      </c>
      <c r="TL125" s="1" t="s">
        <v>896</v>
      </c>
      <c r="TM125" s="1" t="s">
        <v>896</v>
      </c>
      <c r="TN125" s="1" t="s">
        <v>896</v>
      </c>
      <c r="TO125" s="1" t="s">
        <v>896</v>
      </c>
      <c r="TP125" s="1" t="s">
        <v>896</v>
      </c>
      <c r="TQ125" s="1" t="s">
        <v>896</v>
      </c>
      <c r="TR125" s="1" t="s">
        <v>896</v>
      </c>
      <c r="TS125" s="1" t="s">
        <v>896</v>
      </c>
      <c r="TV125" s="1" t="s">
        <v>896</v>
      </c>
      <c r="TX125" s="1" t="s">
        <v>896</v>
      </c>
      <c r="TY125" s="1" t="s">
        <v>896</v>
      </c>
      <c r="TZ125" s="1" t="s">
        <v>896</v>
      </c>
      <c r="UB125" s="1" t="s">
        <v>896</v>
      </c>
      <c r="UC125" s="1" t="s">
        <v>896</v>
      </c>
      <c r="UF125" s="1" t="s">
        <v>896</v>
      </c>
      <c r="UH125" s="1" t="s">
        <v>896</v>
      </c>
      <c r="UI125" s="1" t="s">
        <v>896</v>
      </c>
      <c r="UJ125" s="1" t="s">
        <v>896</v>
      </c>
      <c r="UL125" s="1" t="s">
        <v>896</v>
      </c>
      <c r="UM125" s="1" t="s">
        <v>896</v>
      </c>
      <c r="UP125">
        <v>1.5</v>
      </c>
      <c r="UQ125">
        <v>0.08</v>
      </c>
      <c r="UR125">
        <v>0.08</v>
      </c>
      <c r="US125">
        <v>1000</v>
      </c>
      <c r="UT125">
        <v>1</v>
      </c>
      <c r="UU125">
        <v>34.9</v>
      </c>
      <c r="UV125">
        <v>0</v>
      </c>
      <c r="UW125">
        <v>0</v>
      </c>
      <c r="UZ125" s="1" t="s">
        <v>896</v>
      </c>
      <c r="VA125" s="1" t="s">
        <v>896</v>
      </c>
      <c r="VB125" s="1" t="s">
        <v>896</v>
      </c>
      <c r="VC125" s="1" t="s">
        <v>896</v>
      </c>
      <c r="VD125" s="1" t="s">
        <v>896</v>
      </c>
      <c r="VE125" s="1" t="s">
        <v>896</v>
      </c>
      <c r="VF125" s="1" t="s">
        <v>896</v>
      </c>
      <c r="VG125" s="1" t="s">
        <v>896</v>
      </c>
      <c r="VJ125" s="1" t="s">
        <v>896</v>
      </c>
      <c r="VK125" s="1" t="s">
        <v>896</v>
      </c>
      <c r="VL125" s="1" t="s">
        <v>896</v>
      </c>
      <c r="VM125" s="1" t="s">
        <v>896</v>
      </c>
      <c r="VN125" s="1" t="s">
        <v>896</v>
      </c>
      <c r="VO125" s="1" t="s">
        <v>896</v>
      </c>
      <c r="VP125" s="1" t="s">
        <v>896</v>
      </c>
      <c r="VQ125" s="1" t="s">
        <v>896</v>
      </c>
    </row>
    <row r="126" spans="1:589" x14ac:dyDescent="0.25">
      <c r="A126" s="2">
        <v>38718</v>
      </c>
      <c r="B126">
        <v>75.84</v>
      </c>
      <c r="C126">
        <v>163.30000000000001</v>
      </c>
      <c r="D126">
        <v>18.41</v>
      </c>
      <c r="E126">
        <v>8870</v>
      </c>
      <c r="F126">
        <v>1</v>
      </c>
      <c r="G126">
        <v>11.4</v>
      </c>
      <c r="H126">
        <v>0.82</v>
      </c>
      <c r="I126">
        <v>4.45</v>
      </c>
      <c r="J126" s="1" t="s">
        <v>896</v>
      </c>
      <c r="K126" s="1" t="s">
        <v>896</v>
      </c>
      <c r="L126">
        <v>573.72</v>
      </c>
      <c r="M126">
        <v>165.19</v>
      </c>
      <c r="N126">
        <v>17.7</v>
      </c>
      <c r="O126">
        <v>9333</v>
      </c>
      <c r="P126">
        <v>1</v>
      </c>
      <c r="Q126">
        <v>41.2</v>
      </c>
      <c r="R126">
        <v>0.6</v>
      </c>
      <c r="S126">
        <v>3.39</v>
      </c>
      <c r="V126">
        <v>209.77</v>
      </c>
      <c r="W126">
        <v>305.10000000000002</v>
      </c>
      <c r="X126">
        <v>33.9</v>
      </c>
      <c r="Y126">
        <v>9000</v>
      </c>
      <c r="Z126">
        <v>1</v>
      </c>
      <c r="AA126" s="1" t="s">
        <v>896</v>
      </c>
      <c r="AB126">
        <v>1.2</v>
      </c>
      <c r="AC126">
        <v>3.54</v>
      </c>
      <c r="AD126" s="1" t="s">
        <v>896</v>
      </c>
      <c r="AE126" s="1" t="s">
        <v>896</v>
      </c>
      <c r="AF126">
        <v>111.22</v>
      </c>
      <c r="AG126">
        <v>10.58</v>
      </c>
      <c r="AH126">
        <v>22.8</v>
      </c>
      <c r="AI126">
        <v>464</v>
      </c>
      <c r="AJ126">
        <v>1</v>
      </c>
      <c r="AK126">
        <v>35.1</v>
      </c>
      <c r="AL126">
        <v>0</v>
      </c>
      <c r="AM126">
        <v>0</v>
      </c>
      <c r="AP126">
        <v>0.94</v>
      </c>
      <c r="AQ126">
        <v>0.75</v>
      </c>
      <c r="AR126">
        <v>0.39800000000000002</v>
      </c>
      <c r="AS126">
        <v>7912</v>
      </c>
      <c r="AT126">
        <v>4.1928000000000001</v>
      </c>
      <c r="AU126">
        <v>52.1</v>
      </c>
      <c r="AV126">
        <v>0</v>
      </c>
      <c r="AW126">
        <v>0</v>
      </c>
      <c r="AX126" s="1" t="s">
        <v>896</v>
      </c>
      <c r="AY126" s="1" t="s">
        <v>896</v>
      </c>
      <c r="AZ126">
        <v>21</v>
      </c>
      <c r="BA126">
        <v>20.79</v>
      </c>
      <c r="BB126">
        <v>2.31</v>
      </c>
      <c r="BC126">
        <v>9000</v>
      </c>
      <c r="BD126">
        <v>1</v>
      </c>
      <c r="BE126">
        <v>51.8</v>
      </c>
      <c r="BF126">
        <v>0</v>
      </c>
      <c r="BG126">
        <v>0</v>
      </c>
      <c r="BH126" s="1" t="s">
        <v>896</v>
      </c>
      <c r="BI126">
        <v>0.12</v>
      </c>
      <c r="BJ126">
        <v>3.2</v>
      </c>
      <c r="BK126">
        <v>7.49</v>
      </c>
      <c r="BL126">
        <v>0.64</v>
      </c>
      <c r="BM126">
        <v>11696</v>
      </c>
      <c r="BN126">
        <v>1</v>
      </c>
      <c r="BO126">
        <v>725.5</v>
      </c>
      <c r="BP126">
        <v>0</v>
      </c>
      <c r="BQ126">
        <v>0</v>
      </c>
      <c r="BR126" s="1" t="s">
        <v>896</v>
      </c>
      <c r="BS126">
        <v>-0.59</v>
      </c>
      <c r="BT126">
        <v>1.06</v>
      </c>
      <c r="BU126">
        <v>0.39</v>
      </c>
      <c r="BV126">
        <v>0.25</v>
      </c>
      <c r="BW126">
        <v>1578</v>
      </c>
      <c r="BX126">
        <v>1</v>
      </c>
      <c r="BY126">
        <v>3.9</v>
      </c>
      <c r="BZ126">
        <v>0</v>
      </c>
      <c r="CA126">
        <v>0</v>
      </c>
      <c r="CD126">
        <v>311.73</v>
      </c>
      <c r="CE126">
        <v>139.76</v>
      </c>
      <c r="CF126">
        <v>244.98</v>
      </c>
      <c r="CG126">
        <v>571</v>
      </c>
      <c r="CH126">
        <v>1</v>
      </c>
      <c r="CI126">
        <v>0.2</v>
      </c>
      <c r="CJ126">
        <v>11.92</v>
      </c>
      <c r="CK126">
        <v>4.87</v>
      </c>
      <c r="CL126" s="1" t="s">
        <v>896</v>
      </c>
      <c r="CM126" s="1" t="s">
        <v>896</v>
      </c>
      <c r="DA126">
        <v>1</v>
      </c>
      <c r="DB126">
        <v>1</v>
      </c>
      <c r="DD126">
        <v>0</v>
      </c>
      <c r="DH126">
        <v>127.8</v>
      </c>
      <c r="DI126">
        <v>163.4</v>
      </c>
      <c r="DJ126">
        <v>10.75</v>
      </c>
      <c r="DK126">
        <v>15200</v>
      </c>
      <c r="DL126">
        <v>1</v>
      </c>
      <c r="DM126">
        <v>97.9</v>
      </c>
      <c r="DN126">
        <v>0</v>
      </c>
      <c r="DO126">
        <v>0</v>
      </c>
      <c r="DP126" s="1" t="s">
        <v>896</v>
      </c>
      <c r="DQ126">
        <v>0.65</v>
      </c>
      <c r="DR126">
        <v>0.22</v>
      </c>
      <c r="DS126">
        <v>2.96</v>
      </c>
      <c r="DT126">
        <v>7.0000000000000007E-2</v>
      </c>
      <c r="DU126">
        <v>41082</v>
      </c>
      <c r="DV126">
        <v>1</v>
      </c>
      <c r="DW126">
        <v>210.2</v>
      </c>
      <c r="DX126">
        <v>0</v>
      </c>
      <c r="DY126">
        <v>0</v>
      </c>
      <c r="DZ126" s="1" t="s">
        <v>896</v>
      </c>
      <c r="EA126" s="1" t="s">
        <v>896</v>
      </c>
      <c r="EB126">
        <v>424.15</v>
      </c>
      <c r="EC126">
        <v>86.19</v>
      </c>
      <c r="ED126">
        <v>191</v>
      </c>
      <c r="EE126">
        <v>451</v>
      </c>
      <c r="EF126">
        <v>1</v>
      </c>
      <c r="EG126" s="1" t="s">
        <v>896</v>
      </c>
      <c r="EH126">
        <v>0</v>
      </c>
      <c r="EI126">
        <v>0</v>
      </c>
      <c r="EK126" s="1" t="s">
        <v>896</v>
      </c>
      <c r="EV126">
        <v>621.9</v>
      </c>
      <c r="EW126">
        <v>1220.2</v>
      </c>
      <c r="EX126">
        <v>14.15</v>
      </c>
      <c r="EY126">
        <v>86233</v>
      </c>
      <c r="EZ126">
        <v>1</v>
      </c>
      <c r="FA126">
        <v>46.4</v>
      </c>
      <c r="FB126">
        <v>0.4</v>
      </c>
      <c r="FC126">
        <v>2.83</v>
      </c>
      <c r="FD126" s="1" t="s">
        <v>896</v>
      </c>
      <c r="FE126" s="1" t="s">
        <v>896</v>
      </c>
      <c r="FF126">
        <v>2752.08</v>
      </c>
      <c r="FG126">
        <v>1462.18</v>
      </c>
      <c r="FH126">
        <v>425.3</v>
      </c>
      <c r="FI126">
        <v>3438</v>
      </c>
      <c r="FJ126">
        <v>1</v>
      </c>
      <c r="FK126">
        <v>0.3</v>
      </c>
      <c r="FL126">
        <v>17.739999999999998</v>
      </c>
      <c r="FM126">
        <v>4.17</v>
      </c>
      <c r="FN126" s="1" t="s">
        <v>896</v>
      </c>
      <c r="FO126" s="1" t="s">
        <v>896</v>
      </c>
      <c r="FP126">
        <v>0.31</v>
      </c>
      <c r="FQ126">
        <v>0.4</v>
      </c>
      <c r="FR126">
        <v>0.05</v>
      </c>
      <c r="FS126">
        <v>8333</v>
      </c>
      <c r="FT126">
        <v>1</v>
      </c>
      <c r="FU126" s="1" t="s">
        <v>896</v>
      </c>
      <c r="FV126">
        <v>0</v>
      </c>
      <c r="FW126">
        <v>0</v>
      </c>
      <c r="FX126" s="1" t="s">
        <v>896</v>
      </c>
      <c r="FY126" s="1" t="s">
        <v>896</v>
      </c>
      <c r="FZ126">
        <v>3.67</v>
      </c>
      <c r="GA126">
        <v>5.24</v>
      </c>
      <c r="GB126">
        <v>0.44</v>
      </c>
      <c r="GC126">
        <v>11906</v>
      </c>
      <c r="GD126">
        <v>1</v>
      </c>
      <c r="GE126">
        <v>545.5</v>
      </c>
      <c r="GF126">
        <v>0</v>
      </c>
      <c r="GG126">
        <v>0</v>
      </c>
      <c r="GH126" s="1" t="s">
        <v>896</v>
      </c>
      <c r="GI126" s="1" t="s">
        <v>896</v>
      </c>
      <c r="GJ126" s="1" t="s">
        <v>896</v>
      </c>
      <c r="GL126" s="1" t="s">
        <v>896</v>
      </c>
      <c r="GM126" s="1" t="s">
        <v>896</v>
      </c>
      <c r="GN126" s="1" t="s">
        <v>896</v>
      </c>
      <c r="GO126" s="1" t="s">
        <v>896</v>
      </c>
      <c r="GP126" s="1" t="s">
        <v>896</v>
      </c>
      <c r="GQ126" s="1" t="s">
        <v>896</v>
      </c>
      <c r="HD126">
        <v>45.2</v>
      </c>
      <c r="HE126">
        <v>117.73</v>
      </c>
      <c r="HF126">
        <v>31.43</v>
      </c>
      <c r="HG126">
        <v>14445</v>
      </c>
      <c r="HH126">
        <v>3.8563999999999998</v>
      </c>
      <c r="HI126">
        <v>229.8</v>
      </c>
      <c r="HJ126">
        <v>0</v>
      </c>
      <c r="HK126">
        <v>0</v>
      </c>
      <c r="HL126">
        <v>0.24</v>
      </c>
      <c r="HM126">
        <v>0.75</v>
      </c>
      <c r="HN126" s="1" t="s">
        <v>896</v>
      </c>
      <c r="HO126" s="1" t="s">
        <v>896</v>
      </c>
      <c r="HP126" s="1" t="s">
        <v>896</v>
      </c>
      <c r="HQ126" s="1" t="s">
        <v>896</v>
      </c>
      <c r="HR126" s="1" t="s">
        <v>896</v>
      </c>
      <c r="HT126" s="1" t="s">
        <v>896</v>
      </c>
      <c r="HU126" s="1" t="s">
        <v>896</v>
      </c>
      <c r="IH126">
        <v>259.93</v>
      </c>
      <c r="II126">
        <v>34.54</v>
      </c>
      <c r="IJ126">
        <v>14.775</v>
      </c>
      <c r="IK126">
        <v>1753</v>
      </c>
      <c r="IL126">
        <v>0.75</v>
      </c>
      <c r="IM126">
        <v>153.69999999999999</v>
      </c>
      <c r="IN126">
        <v>0.28999999999999998</v>
      </c>
      <c r="IO126">
        <v>1.93</v>
      </c>
      <c r="IP126" s="1" t="s">
        <v>896</v>
      </c>
      <c r="IQ126">
        <v>0.65</v>
      </c>
      <c r="IR126" s="1" t="s">
        <v>896</v>
      </c>
      <c r="IS126" s="1" t="s">
        <v>896</v>
      </c>
      <c r="IT126" s="1" t="s">
        <v>896</v>
      </c>
      <c r="IU126" s="1" t="s">
        <v>896</v>
      </c>
      <c r="IV126" s="1" t="s">
        <v>896</v>
      </c>
      <c r="IW126" s="1" t="s">
        <v>896</v>
      </c>
      <c r="IX126" s="1" t="s">
        <v>896</v>
      </c>
      <c r="IY126" s="1" t="s">
        <v>896</v>
      </c>
      <c r="JA126" s="1" t="s">
        <v>896</v>
      </c>
      <c r="JB126" s="1" t="s">
        <v>896</v>
      </c>
      <c r="JC126" s="1" t="s">
        <v>896</v>
      </c>
      <c r="JD126" s="1" t="s">
        <v>896</v>
      </c>
      <c r="JE126" s="1" t="s">
        <v>896</v>
      </c>
      <c r="JF126" s="1" t="s">
        <v>896</v>
      </c>
      <c r="JG126" s="1" t="s">
        <v>896</v>
      </c>
      <c r="JH126" s="1" t="s">
        <v>896</v>
      </c>
      <c r="JI126" s="1" t="s">
        <v>896</v>
      </c>
      <c r="JL126">
        <v>3.95</v>
      </c>
      <c r="JM126">
        <v>13.18</v>
      </c>
      <c r="JN126">
        <v>0.53</v>
      </c>
      <c r="JO126">
        <v>24875</v>
      </c>
      <c r="JP126">
        <v>1</v>
      </c>
      <c r="JQ126" s="1" t="s">
        <v>896</v>
      </c>
      <c r="JR126">
        <v>0</v>
      </c>
      <c r="JS126">
        <v>0</v>
      </c>
      <c r="JT126" s="1" t="s">
        <v>896</v>
      </c>
      <c r="JU126" s="1" t="s">
        <v>896</v>
      </c>
      <c r="JV126" s="1" t="s">
        <v>896</v>
      </c>
      <c r="JW126" s="1" t="s">
        <v>896</v>
      </c>
      <c r="JX126" s="1" t="s">
        <v>896</v>
      </c>
      <c r="JY126" s="1" t="s">
        <v>896</v>
      </c>
      <c r="JZ126" s="1" t="s">
        <v>896</v>
      </c>
      <c r="KA126" s="1" t="s">
        <v>896</v>
      </c>
      <c r="KB126" s="1" t="s">
        <v>896</v>
      </c>
      <c r="KC126" s="1" t="s">
        <v>896</v>
      </c>
      <c r="KD126" s="1" t="s">
        <v>896</v>
      </c>
      <c r="KE126" s="1" t="s">
        <v>896</v>
      </c>
      <c r="KF126" s="1" t="s">
        <v>896</v>
      </c>
      <c r="KG126" s="1" t="s">
        <v>896</v>
      </c>
      <c r="KH126" s="1" t="s">
        <v>896</v>
      </c>
      <c r="KI126" s="1" t="s">
        <v>896</v>
      </c>
      <c r="KJ126" s="1" t="s">
        <v>896</v>
      </c>
      <c r="KK126" s="1" t="s">
        <v>896</v>
      </c>
      <c r="KL126" s="1" t="s">
        <v>896</v>
      </c>
      <c r="KM126" s="1" t="s">
        <v>896</v>
      </c>
      <c r="KN126" s="1" t="s">
        <v>896</v>
      </c>
      <c r="KO126" s="1" t="s">
        <v>896</v>
      </c>
      <c r="LJ126" s="1" t="s">
        <v>896</v>
      </c>
      <c r="LL126" s="1" t="s">
        <v>896</v>
      </c>
      <c r="LM126" s="1" t="s">
        <v>896</v>
      </c>
      <c r="LN126" s="1" t="s">
        <v>896</v>
      </c>
      <c r="LP126" s="1" t="s">
        <v>896</v>
      </c>
      <c r="LQ126" s="1" t="s">
        <v>896</v>
      </c>
      <c r="LT126">
        <v>32</v>
      </c>
      <c r="LU126">
        <v>47.16</v>
      </c>
      <c r="LV126">
        <v>4.29</v>
      </c>
      <c r="LW126">
        <v>7757</v>
      </c>
      <c r="LX126">
        <v>0.70499999999999996</v>
      </c>
      <c r="LY126">
        <v>37.700000000000003</v>
      </c>
      <c r="LZ126">
        <v>0</v>
      </c>
      <c r="MA126">
        <v>0</v>
      </c>
      <c r="MB126" s="1" t="s">
        <v>896</v>
      </c>
      <c r="MC126" s="1" t="s">
        <v>896</v>
      </c>
      <c r="MD126" s="1" t="s">
        <v>896</v>
      </c>
      <c r="ME126" s="1" t="s">
        <v>896</v>
      </c>
      <c r="MF126" s="1" t="s">
        <v>896</v>
      </c>
      <c r="MG126" s="1" t="s">
        <v>896</v>
      </c>
      <c r="MH126" s="1" t="s">
        <v>896</v>
      </c>
      <c r="MI126" s="1" t="s">
        <v>896</v>
      </c>
      <c r="MJ126" s="1" t="s">
        <v>896</v>
      </c>
      <c r="MK126" s="1" t="s">
        <v>896</v>
      </c>
      <c r="ML126" s="1" t="s">
        <v>896</v>
      </c>
      <c r="MM126" s="1" t="s">
        <v>896</v>
      </c>
      <c r="MX126" s="1" t="s">
        <v>896</v>
      </c>
      <c r="MY126" s="1" t="s">
        <v>896</v>
      </c>
      <c r="MZ126" s="1" t="s">
        <v>896</v>
      </c>
      <c r="NA126" s="1" t="s">
        <v>896</v>
      </c>
      <c r="NB126" s="1" t="s">
        <v>896</v>
      </c>
      <c r="NC126" s="1" t="s">
        <v>896</v>
      </c>
      <c r="ND126" s="1" t="s">
        <v>896</v>
      </c>
      <c r="NE126" s="1" t="s">
        <v>896</v>
      </c>
      <c r="NH126">
        <v>82.33</v>
      </c>
      <c r="NI126">
        <v>80.27</v>
      </c>
      <c r="NJ126">
        <v>12.35</v>
      </c>
      <c r="NK126">
        <v>6500</v>
      </c>
      <c r="NL126">
        <v>1</v>
      </c>
      <c r="NM126">
        <v>119.8</v>
      </c>
      <c r="NN126">
        <v>0</v>
      </c>
      <c r="NO126">
        <v>0</v>
      </c>
      <c r="NP126">
        <v>0.04</v>
      </c>
      <c r="NQ126">
        <v>0.44</v>
      </c>
      <c r="NR126" s="1" t="s">
        <v>896</v>
      </c>
      <c r="NS126" s="1" t="s">
        <v>896</v>
      </c>
      <c r="NT126" s="1" t="s">
        <v>896</v>
      </c>
      <c r="NU126" s="1" t="s">
        <v>896</v>
      </c>
      <c r="NV126" s="1" t="s">
        <v>896</v>
      </c>
      <c r="NW126" s="1" t="s">
        <v>896</v>
      </c>
      <c r="NX126" s="1" t="s">
        <v>896</v>
      </c>
      <c r="NY126" s="1" t="s">
        <v>896</v>
      </c>
      <c r="OB126">
        <v>184.38</v>
      </c>
      <c r="OC126">
        <v>566.25</v>
      </c>
      <c r="OD126">
        <v>29.5</v>
      </c>
      <c r="OE126">
        <v>19195</v>
      </c>
      <c r="OF126">
        <v>1</v>
      </c>
      <c r="OG126" s="1" t="s">
        <v>896</v>
      </c>
      <c r="OH126">
        <v>0</v>
      </c>
      <c r="OI126">
        <v>0</v>
      </c>
      <c r="OJ126" s="1" t="s">
        <v>896</v>
      </c>
      <c r="OK126" s="1" t="s">
        <v>896</v>
      </c>
      <c r="OL126">
        <v>27.03</v>
      </c>
      <c r="OM126">
        <v>39.96</v>
      </c>
      <c r="ON126">
        <v>8.65</v>
      </c>
      <c r="OO126">
        <v>4620</v>
      </c>
      <c r="OP126">
        <v>1</v>
      </c>
      <c r="OQ126">
        <v>83</v>
      </c>
      <c r="OR126">
        <v>0</v>
      </c>
      <c r="OS126">
        <v>0</v>
      </c>
      <c r="OT126" s="1" t="s">
        <v>896</v>
      </c>
      <c r="OU126">
        <v>-4.6100000000000003</v>
      </c>
      <c r="OV126" s="1" t="s">
        <v>896</v>
      </c>
      <c r="OW126" s="1" t="s">
        <v>896</v>
      </c>
      <c r="OX126" s="1" t="s">
        <v>896</v>
      </c>
      <c r="OY126" s="1" t="s">
        <v>896</v>
      </c>
      <c r="OZ126" s="1" t="s">
        <v>896</v>
      </c>
      <c r="PA126" s="1" t="s">
        <v>896</v>
      </c>
      <c r="PB126" s="1" t="s">
        <v>896</v>
      </c>
      <c r="PC126" s="1" t="s">
        <v>896</v>
      </c>
      <c r="PE126" s="1" t="s">
        <v>896</v>
      </c>
      <c r="PF126" s="1" t="s">
        <v>896</v>
      </c>
      <c r="PG126" s="1" t="s">
        <v>896</v>
      </c>
      <c r="PH126" s="1" t="s">
        <v>896</v>
      </c>
      <c r="PI126" s="1" t="s">
        <v>896</v>
      </c>
      <c r="PJ126" s="1" t="s">
        <v>896</v>
      </c>
      <c r="PK126" s="1" t="s">
        <v>896</v>
      </c>
      <c r="PL126" s="1" t="s">
        <v>896</v>
      </c>
      <c r="PM126" s="1" t="s">
        <v>896</v>
      </c>
      <c r="PN126" s="1" t="s">
        <v>896</v>
      </c>
      <c r="PO126" s="1" t="s">
        <v>896</v>
      </c>
      <c r="PP126">
        <v>127.21</v>
      </c>
      <c r="PQ126">
        <v>132.80000000000001</v>
      </c>
      <c r="PR126">
        <v>83</v>
      </c>
      <c r="PS126">
        <v>1600</v>
      </c>
      <c r="PT126">
        <v>1</v>
      </c>
      <c r="PU126" s="1" t="s">
        <v>896</v>
      </c>
      <c r="PV126">
        <v>0</v>
      </c>
      <c r="PW126">
        <v>0</v>
      </c>
      <c r="PX126" s="1" t="s">
        <v>896</v>
      </c>
      <c r="PY126" s="1" t="s">
        <v>896</v>
      </c>
      <c r="PZ126">
        <v>596.71</v>
      </c>
      <c r="QA126">
        <v>215.6</v>
      </c>
      <c r="QB126">
        <v>30.8</v>
      </c>
      <c r="QC126">
        <v>7000</v>
      </c>
      <c r="QD126">
        <v>1</v>
      </c>
      <c r="QE126">
        <v>10.6</v>
      </c>
      <c r="QF126">
        <v>1.2</v>
      </c>
      <c r="QG126">
        <v>3.9</v>
      </c>
      <c r="QH126" s="1" t="s">
        <v>896</v>
      </c>
      <c r="QI126" s="1" t="s">
        <v>896</v>
      </c>
      <c r="QJ126" s="1" t="s">
        <v>896</v>
      </c>
      <c r="QK126" s="1" t="s">
        <v>896</v>
      </c>
      <c r="QL126" s="1" t="s">
        <v>896</v>
      </c>
      <c r="QM126" s="1" t="s">
        <v>896</v>
      </c>
      <c r="QN126" s="1" t="s">
        <v>896</v>
      </c>
      <c r="QO126" s="1" t="s">
        <v>896</v>
      </c>
      <c r="QP126" s="1" t="s">
        <v>896</v>
      </c>
      <c r="QQ126" s="1" t="s">
        <v>896</v>
      </c>
      <c r="QR126" s="1" t="s">
        <v>896</v>
      </c>
      <c r="QS126" s="1" t="s">
        <v>896</v>
      </c>
      <c r="QT126">
        <v>447.98</v>
      </c>
      <c r="QU126">
        <v>104.8</v>
      </c>
      <c r="QV126">
        <v>262</v>
      </c>
      <c r="QW126">
        <v>400</v>
      </c>
      <c r="QX126">
        <v>1</v>
      </c>
      <c r="QY126" s="1" t="s">
        <v>896</v>
      </c>
      <c r="QZ126">
        <v>7.5</v>
      </c>
      <c r="RA126">
        <v>2.86</v>
      </c>
      <c r="RC126" s="1" t="s">
        <v>896</v>
      </c>
      <c r="RD126" s="1" t="s">
        <v>896</v>
      </c>
      <c r="RE126" s="1" t="s">
        <v>896</v>
      </c>
      <c r="RF126" s="1" t="s">
        <v>896</v>
      </c>
      <c r="RG126" s="1" t="s">
        <v>896</v>
      </c>
      <c r="RH126" s="1" t="s">
        <v>896</v>
      </c>
      <c r="RI126" s="1" t="s">
        <v>896</v>
      </c>
      <c r="RJ126" s="1" t="s">
        <v>896</v>
      </c>
      <c r="RK126" s="1" t="s">
        <v>896</v>
      </c>
      <c r="RN126">
        <v>3190.82</v>
      </c>
      <c r="RO126">
        <v>595.20000000000005</v>
      </c>
      <c r="RP126">
        <v>10.333</v>
      </c>
      <c r="RQ126">
        <v>19200</v>
      </c>
      <c r="RR126">
        <v>0.33329999999999999</v>
      </c>
      <c r="RS126">
        <v>218.5</v>
      </c>
      <c r="RT126">
        <v>0.28999999999999998</v>
      </c>
      <c r="RU126">
        <v>2.82</v>
      </c>
      <c r="RV126">
        <v>0.02</v>
      </c>
      <c r="RW126">
        <v>0.75</v>
      </c>
      <c r="RX126" s="1" t="s">
        <v>896</v>
      </c>
      <c r="RY126" s="1" t="s">
        <v>896</v>
      </c>
      <c r="RZ126" s="1" t="s">
        <v>896</v>
      </c>
      <c r="SA126" s="1" t="s">
        <v>896</v>
      </c>
      <c r="SB126" s="1" t="s">
        <v>896</v>
      </c>
      <c r="SC126" s="1" t="s">
        <v>896</v>
      </c>
      <c r="SD126" s="1" t="s">
        <v>896</v>
      </c>
      <c r="SE126" s="1" t="s">
        <v>896</v>
      </c>
      <c r="SH126" s="1" t="s">
        <v>896</v>
      </c>
      <c r="SI126" s="1" t="s">
        <v>896</v>
      </c>
      <c r="SJ126" s="1" t="s">
        <v>896</v>
      </c>
      <c r="SK126" s="1" t="s">
        <v>896</v>
      </c>
      <c r="SL126" s="1" t="s">
        <v>896</v>
      </c>
      <c r="SM126" s="1" t="s">
        <v>896</v>
      </c>
      <c r="SN126" s="1" t="s">
        <v>896</v>
      </c>
      <c r="SO126" s="1" t="s">
        <v>896</v>
      </c>
      <c r="TL126" s="1" t="s">
        <v>896</v>
      </c>
      <c r="TM126" s="1" t="s">
        <v>896</v>
      </c>
      <c r="TN126" s="1" t="s">
        <v>896</v>
      </c>
      <c r="TO126" s="1" t="s">
        <v>896</v>
      </c>
      <c r="TP126" s="1" t="s">
        <v>896</v>
      </c>
      <c r="TQ126" s="1" t="s">
        <v>896</v>
      </c>
      <c r="TR126" s="1" t="s">
        <v>896</v>
      </c>
      <c r="TS126" s="1" t="s">
        <v>896</v>
      </c>
      <c r="TV126" s="1" t="s">
        <v>896</v>
      </c>
      <c r="TX126" s="1" t="s">
        <v>896</v>
      </c>
      <c r="TY126" s="1" t="s">
        <v>896</v>
      </c>
      <c r="TZ126" s="1" t="s">
        <v>896</v>
      </c>
      <c r="UB126" s="1" t="s">
        <v>896</v>
      </c>
      <c r="UC126" s="1" t="s">
        <v>896</v>
      </c>
      <c r="UF126" s="1" t="s">
        <v>896</v>
      </c>
      <c r="UH126" s="1" t="s">
        <v>896</v>
      </c>
      <c r="UI126" s="1" t="s">
        <v>896</v>
      </c>
      <c r="UJ126" s="1" t="s">
        <v>896</v>
      </c>
      <c r="UL126" s="1" t="s">
        <v>896</v>
      </c>
      <c r="UM126" s="1" t="s">
        <v>896</v>
      </c>
      <c r="UP126">
        <v>5</v>
      </c>
      <c r="UQ126">
        <v>0.27</v>
      </c>
      <c r="UR126">
        <v>0.27</v>
      </c>
      <c r="US126">
        <v>1000</v>
      </c>
      <c r="UT126">
        <v>1</v>
      </c>
      <c r="UU126">
        <v>231.6</v>
      </c>
      <c r="UV126">
        <v>0</v>
      </c>
      <c r="UW126">
        <v>0</v>
      </c>
      <c r="UZ126" s="1" t="s">
        <v>896</v>
      </c>
      <c r="VA126" s="1" t="s">
        <v>896</v>
      </c>
      <c r="VB126" s="1" t="s">
        <v>896</v>
      </c>
      <c r="VC126" s="1" t="s">
        <v>896</v>
      </c>
      <c r="VD126" s="1" t="s">
        <v>896</v>
      </c>
      <c r="VE126" s="1" t="s">
        <v>896</v>
      </c>
      <c r="VF126" s="1" t="s">
        <v>896</v>
      </c>
      <c r="VG126" s="1" t="s">
        <v>896</v>
      </c>
      <c r="VJ126" s="1" t="s">
        <v>896</v>
      </c>
      <c r="VK126" s="1" t="s">
        <v>896</v>
      </c>
      <c r="VL126" s="1" t="s">
        <v>896</v>
      </c>
      <c r="VM126" s="1" t="s">
        <v>896</v>
      </c>
      <c r="VN126" s="1" t="s">
        <v>896</v>
      </c>
      <c r="VO126" s="1" t="s">
        <v>896</v>
      </c>
      <c r="VP126" s="1" t="s">
        <v>896</v>
      </c>
      <c r="VQ126" s="1" t="s">
        <v>896</v>
      </c>
    </row>
    <row r="127" spans="1:589" x14ac:dyDescent="0.25">
      <c r="A127" s="2">
        <v>38749</v>
      </c>
      <c r="B127">
        <v>84.95</v>
      </c>
      <c r="C127">
        <v>182.9</v>
      </c>
      <c r="D127">
        <v>20.62</v>
      </c>
      <c r="E127">
        <v>8870</v>
      </c>
      <c r="F127">
        <v>1</v>
      </c>
      <c r="G127">
        <v>4.8</v>
      </c>
      <c r="H127">
        <v>0.82</v>
      </c>
      <c r="I127">
        <v>3.98</v>
      </c>
      <c r="J127" s="1" t="s">
        <v>896</v>
      </c>
      <c r="K127" s="1" t="s">
        <v>896</v>
      </c>
      <c r="L127">
        <v>568.86</v>
      </c>
      <c r="M127">
        <v>163.79</v>
      </c>
      <c r="N127">
        <v>17.55</v>
      </c>
      <c r="O127">
        <v>9333</v>
      </c>
      <c r="P127">
        <v>1</v>
      </c>
      <c r="Q127">
        <v>13.6</v>
      </c>
      <c r="R127">
        <v>0.6</v>
      </c>
      <c r="S127">
        <v>3.42</v>
      </c>
      <c r="V127">
        <v>209.77</v>
      </c>
      <c r="W127">
        <v>305.10000000000002</v>
      </c>
      <c r="X127">
        <v>33.9</v>
      </c>
      <c r="Y127">
        <v>9000</v>
      </c>
      <c r="Z127">
        <v>1</v>
      </c>
      <c r="AA127" s="1" t="s">
        <v>896</v>
      </c>
      <c r="AB127">
        <v>1.2</v>
      </c>
      <c r="AC127">
        <v>3.54</v>
      </c>
      <c r="AD127" s="1" t="s">
        <v>896</v>
      </c>
      <c r="AE127" s="1" t="s">
        <v>896</v>
      </c>
      <c r="AF127">
        <v>105.61</v>
      </c>
      <c r="AG127">
        <v>10.050000000000001</v>
      </c>
      <c r="AH127">
        <v>21.65</v>
      </c>
      <c r="AI127">
        <v>464</v>
      </c>
      <c r="AJ127">
        <v>1</v>
      </c>
      <c r="AK127">
        <v>19.8</v>
      </c>
      <c r="AL127">
        <v>0</v>
      </c>
      <c r="AM127">
        <v>0</v>
      </c>
      <c r="AP127">
        <v>1.02</v>
      </c>
      <c r="AQ127">
        <v>0.81</v>
      </c>
      <c r="AR127">
        <v>0.432</v>
      </c>
      <c r="AS127">
        <v>7912</v>
      </c>
      <c r="AT127">
        <v>4.1928000000000001</v>
      </c>
      <c r="AU127">
        <v>78.099999999999994</v>
      </c>
      <c r="AV127">
        <v>0</v>
      </c>
      <c r="AW127">
        <v>0</v>
      </c>
      <c r="AX127" s="1" t="s">
        <v>896</v>
      </c>
      <c r="AY127" s="1" t="s">
        <v>896</v>
      </c>
      <c r="AZ127">
        <v>23.18</v>
      </c>
      <c r="BA127">
        <v>22.95</v>
      </c>
      <c r="BB127">
        <v>2.5499999999999998</v>
      </c>
      <c r="BC127">
        <v>9000</v>
      </c>
      <c r="BD127">
        <v>1</v>
      </c>
      <c r="BE127">
        <v>89.9</v>
      </c>
      <c r="BF127">
        <v>0</v>
      </c>
      <c r="BG127">
        <v>0</v>
      </c>
      <c r="BH127" s="1" t="s">
        <v>896</v>
      </c>
      <c r="BI127">
        <v>0.12</v>
      </c>
      <c r="BJ127">
        <v>3.8</v>
      </c>
      <c r="BK127">
        <v>8.89</v>
      </c>
      <c r="BL127">
        <v>0.76</v>
      </c>
      <c r="BM127">
        <v>11696</v>
      </c>
      <c r="BN127">
        <v>1</v>
      </c>
      <c r="BO127">
        <v>4266.1000000000004</v>
      </c>
      <c r="BP127">
        <v>0</v>
      </c>
      <c r="BQ127">
        <v>0</v>
      </c>
      <c r="BR127" s="1" t="s">
        <v>896</v>
      </c>
      <c r="BS127">
        <v>-0.59</v>
      </c>
      <c r="BT127">
        <v>0.98</v>
      </c>
      <c r="BU127">
        <v>0.36</v>
      </c>
      <c r="BV127">
        <v>0.23</v>
      </c>
      <c r="BW127">
        <v>1578</v>
      </c>
      <c r="BX127">
        <v>1</v>
      </c>
      <c r="BY127">
        <v>1.7</v>
      </c>
      <c r="BZ127">
        <v>0</v>
      </c>
      <c r="CA127">
        <v>0</v>
      </c>
      <c r="CD127">
        <v>321.89</v>
      </c>
      <c r="CE127">
        <v>144.32</v>
      </c>
      <c r="CF127">
        <v>252.97</v>
      </c>
      <c r="CG127">
        <v>571</v>
      </c>
      <c r="CH127">
        <v>1</v>
      </c>
      <c r="CI127">
        <v>0.2</v>
      </c>
      <c r="CJ127">
        <v>11.92</v>
      </c>
      <c r="CK127">
        <v>4.71</v>
      </c>
      <c r="CL127" s="1" t="s">
        <v>896</v>
      </c>
      <c r="CM127" s="1" t="s">
        <v>896</v>
      </c>
      <c r="DA127">
        <v>1</v>
      </c>
      <c r="DB127">
        <v>1</v>
      </c>
      <c r="DD127">
        <v>0</v>
      </c>
      <c r="DH127">
        <v>166.43</v>
      </c>
      <c r="DI127">
        <v>212.8</v>
      </c>
      <c r="DJ127">
        <v>14</v>
      </c>
      <c r="DK127">
        <v>15200</v>
      </c>
      <c r="DL127">
        <v>1</v>
      </c>
      <c r="DM127">
        <v>275</v>
      </c>
      <c r="DN127">
        <v>0</v>
      </c>
      <c r="DO127">
        <v>0</v>
      </c>
      <c r="DP127" s="1" t="s">
        <v>896</v>
      </c>
      <c r="DQ127">
        <v>0.65</v>
      </c>
      <c r="DR127">
        <v>0.21</v>
      </c>
      <c r="DS127">
        <v>2.88</v>
      </c>
      <c r="DT127">
        <v>7.0000000000000007E-2</v>
      </c>
      <c r="DU127">
        <v>41082</v>
      </c>
      <c r="DV127">
        <v>1</v>
      </c>
      <c r="DW127">
        <v>427.5</v>
      </c>
      <c r="DX127">
        <v>0</v>
      </c>
      <c r="DY127">
        <v>0</v>
      </c>
      <c r="DZ127" s="1" t="s">
        <v>896</v>
      </c>
      <c r="EA127" s="1" t="s">
        <v>896</v>
      </c>
      <c r="EB127">
        <v>424.15</v>
      </c>
      <c r="EC127">
        <v>86.19</v>
      </c>
      <c r="ED127">
        <v>191</v>
      </c>
      <c r="EE127">
        <v>451</v>
      </c>
      <c r="EF127">
        <v>1</v>
      </c>
      <c r="EG127" s="1" t="s">
        <v>896</v>
      </c>
      <c r="EH127">
        <v>0</v>
      </c>
      <c r="EI127">
        <v>0</v>
      </c>
      <c r="EK127" s="1" t="s">
        <v>896</v>
      </c>
      <c r="EV127">
        <v>648.71</v>
      </c>
      <c r="EW127">
        <v>1272.81</v>
      </c>
      <c r="EX127">
        <v>14.76</v>
      </c>
      <c r="EY127">
        <v>86233</v>
      </c>
      <c r="EZ127">
        <v>1</v>
      </c>
      <c r="FA127">
        <v>21.4</v>
      </c>
      <c r="FB127">
        <v>0.4</v>
      </c>
      <c r="FC127">
        <v>2.71</v>
      </c>
      <c r="FD127" s="1" t="s">
        <v>896</v>
      </c>
      <c r="FE127" s="1" t="s">
        <v>896</v>
      </c>
      <c r="FF127">
        <v>2924.85</v>
      </c>
      <c r="FG127">
        <v>1553.98</v>
      </c>
      <c r="FH127">
        <v>452</v>
      </c>
      <c r="FI127">
        <v>3438</v>
      </c>
      <c r="FJ127">
        <v>1</v>
      </c>
      <c r="FK127">
        <v>0.5</v>
      </c>
      <c r="FL127">
        <v>17.739999999999998</v>
      </c>
      <c r="FM127">
        <v>3.92</v>
      </c>
      <c r="FN127" s="1" t="s">
        <v>896</v>
      </c>
      <c r="FO127" s="1" t="s">
        <v>896</v>
      </c>
      <c r="FP127">
        <v>0.31</v>
      </c>
      <c r="FQ127">
        <v>0.4</v>
      </c>
      <c r="FR127">
        <v>0.05</v>
      </c>
      <c r="FS127">
        <v>8333</v>
      </c>
      <c r="FT127">
        <v>1</v>
      </c>
      <c r="FU127" s="1" t="s">
        <v>896</v>
      </c>
      <c r="FV127">
        <v>0</v>
      </c>
      <c r="FW127">
        <v>0</v>
      </c>
      <c r="FX127" s="1" t="s">
        <v>896</v>
      </c>
      <c r="FY127" s="1" t="s">
        <v>896</v>
      </c>
      <c r="FZ127">
        <v>4.17</v>
      </c>
      <c r="GA127">
        <v>5.95</v>
      </c>
      <c r="GB127">
        <v>0.5</v>
      </c>
      <c r="GC127">
        <v>11906</v>
      </c>
      <c r="GD127">
        <v>1</v>
      </c>
      <c r="GE127">
        <v>998.7</v>
      </c>
      <c r="GF127">
        <v>0</v>
      </c>
      <c r="GG127">
        <v>0</v>
      </c>
      <c r="GH127" s="1" t="s">
        <v>896</v>
      </c>
      <c r="GI127" s="1" t="s">
        <v>896</v>
      </c>
      <c r="GJ127" s="1" t="s">
        <v>896</v>
      </c>
      <c r="GL127" s="1" t="s">
        <v>896</v>
      </c>
      <c r="GM127" s="1" t="s">
        <v>896</v>
      </c>
      <c r="GN127" s="1" t="s">
        <v>896</v>
      </c>
      <c r="GO127" s="1" t="s">
        <v>896</v>
      </c>
      <c r="GP127" s="1" t="s">
        <v>896</v>
      </c>
      <c r="GQ127" s="1" t="s">
        <v>896</v>
      </c>
      <c r="HD127">
        <v>54.97</v>
      </c>
      <c r="HE127">
        <v>143.15</v>
      </c>
      <c r="HF127">
        <v>38.22</v>
      </c>
      <c r="HG127">
        <v>14445</v>
      </c>
      <c r="HH127">
        <v>3.8563999999999998</v>
      </c>
      <c r="HI127">
        <v>372.3</v>
      </c>
      <c r="HJ127">
        <v>0</v>
      </c>
      <c r="HK127">
        <v>0</v>
      </c>
      <c r="HL127">
        <v>0.16</v>
      </c>
      <c r="HM127">
        <v>0.69</v>
      </c>
      <c r="HN127" s="1" t="s">
        <v>896</v>
      </c>
      <c r="HO127" s="1" t="s">
        <v>896</v>
      </c>
      <c r="HP127" s="1" t="s">
        <v>896</v>
      </c>
      <c r="HQ127" s="1" t="s">
        <v>896</v>
      </c>
      <c r="HR127" s="1" t="s">
        <v>896</v>
      </c>
      <c r="HT127" s="1" t="s">
        <v>896</v>
      </c>
      <c r="HU127" s="1" t="s">
        <v>896</v>
      </c>
      <c r="IH127">
        <v>307.43</v>
      </c>
      <c r="II127">
        <v>40.85</v>
      </c>
      <c r="IJ127">
        <v>17.475000000000001</v>
      </c>
      <c r="IK127">
        <v>1753</v>
      </c>
      <c r="IL127">
        <v>0.75</v>
      </c>
      <c r="IM127">
        <v>214.1</v>
      </c>
      <c r="IN127">
        <v>0.28999999999999998</v>
      </c>
      <c r="IO127">
        <v>1.63</v>
      </c>
      <c r="IP127" s="1" t="s">
        <v>896</v>
      </c>
      <c r="IQ127">
        <v>0.64</v>
      </c>
      <c r="IR127" s="1" t="s">
        <v>896</v>
      </c>
      <c r="IS127" s="1" t="s">
        <v>896</v>
      </c>
      <c r="IT127" s="1" t="s">
        <v>896</v>
      </c>
      <c r="IU127" s="1" t="s">
        <v>896</v>
      </c>
      <c r="IV127" s="1" t="s">
        <v>896</v>
      </c>
      <c r="IW127" s="1" t="s">
        <v>896</v>
      </c>
      <c r="IX127" s="1" t="s">
        <v>896</v>
      </c>
      <c r="IY127" s="1" t="s">
        <v>896</v>
      </c>
      <c r="JA127" s="1" t="s">
        <v>896</v>
      </c>
      <c r="JB127" s="1" t="s">
        <v>896</v>
      </c>
      <c r="JC127" s="1" t="s">
        <v>896</v>
      </c>
      <c r="JD127" s="1" t="s">
        <v>896</v>
      </c>
      <c r="JE127" s="1" t="s">
        <v>896</v>
      </c>
      <c r="JF127" s="1" t="s">
        <v>896</v>
      </c>
      <c r="JG127" s="1" t="s">
        <v>896</v>
      </c>
      <c r="JH127" s="1" t="s">
        <v>896</v>
      </c>
      <c r="JI127" s="1" t="s">
        <v>896</v>
      </c>
      <c r="JL127">
        <v>4.0199999999999996</v>
      </c>
      <c r="JM127">
        <v>13.43</v>
      </c>
      <c r="JN127">
        <v>0.54</v>
      </c>
      <c r="JO127">
        <v>24875</v>
      </c>
      <c r="JP127">
        <v>1</v>
      </c>
      <c r="JQ127">
        <v>8.8000000000000007</v>
      </c>
      <c r="JR127">
        <v>0</v>
      </c>
      <c r="JS127">
        <v>0</v>
      </c>
      <c r="JT127" s="1" t="s">
        <v>896</v>
      </c>
      <c r="JU127" s="1" t="s">
        <v>896</v>
      </c>
      <c r="JV127" s="1" t="s">
        <v>896</v>
      </c>
      <c r="JW127" s="1" t="s">
        <v>896</v>
      </c>
      <c r="JX127" s="1" t="s">
        <v>896</v>
      </c>
      <c r="JY127" s="1" t="s">
        <v>896</v>
      </c>
      <c r="JZ127" s="1" t="s">
        <v>896</v>
      </c>
      <c r="KA127" s="1" t="s">
        <v>896</v>
      </c>
      <c r="KB127" s="1" t="s">
        <v>896</v>
      </c>
      <c r="KC127" s="1" t="s">
        <v>896</v>
      </c>
      <c r="KD127" s="1" t="s">
        <v>896</v>
      </c>
      <c r="KE127" s="1" t="s">
        <v>896</v>
      </c>
      <c r="KF127" s="1" t="s">
        <v>896</v>
      </c>
      <c r="KG127" s="1" t="s">
        <v>896</v>
      </c>
      <c r="KH127" s="1" t="s">
        <v>896</v>
      </c>
      <c r="KI127" s="1" t="s">
        <v>896</v>
      </c>
      <c r="KJ127" s="1" t="s">
        <v>896</v>
      </c>
      <c r="KK127" s="1" t="s">
        <v>896</v>
      </c>
      <c r="KL127" s="1" t="s">
        <v>896</v>
      </c>
      <c r="KM127" s="1" t="s">
        <v>896</v>
      </c>
      <c r="KN127" s="1" t="s">
        <v>896</v>
      </c>
      <c r="KO127" s="1" t="s">
        <v>896</v>
      </c>
      <c r="LJ127" s="1" t="s">
        <v>896</v>
      </c>
      <c r="LL127" s="1" t="s">
        <v>896</v>
      </c>
      <c r="LM127" s="1" t="s">
        <v>896</v>
      </c>
      <c r="LN127" s="1" t="s">
        <v>896</v>
      </c>
      <c r="LP127" s="1" t="s">
        <v>896</v>
      </c>
      <c r="LQ127" s="1" t="s">
        <v>896</v>
      </c>
      <c r="LT127">
        <v>31.95</v>
      </c>
      <c r="LU127">
        <v>47.09</v>
      </c>
      <c r="LV127">
        <v>4.28</v>
      </c>
      <c r="LW127">
        <v>7757</v>
      </c>
      <c r="LX127">
        <v>0.70499999999999996</v>
      </c>
      <c r="LY127">
        <v>40.799999999999997</v>
      </c>
      <c r="LZ127">
        <v>0</v>
      </c>
      <c r="MA127">
        <v>0</v>
      </c>
      <c r="MB127" s="1" t="s">
        <v>896</v>
      </c>
      <c r="MC127" s="1" t="s">
        <v>896</v>
      </c>
      <c r="MD127" s="1" t="s">
        <v>896</v>
      </c>
      <c r="ME127" s="1" t="s">
        <v>896</v>
      </c>
      <c r="MF127" s="1" t="s">
        <v>896</v>
      </c>
      <c r="MG127" s="1" t="s">
        <v>896</v>
      </c>
      <c r="MH127" s="1" t="s">
        <v>896</v>
      </c>
      <c r="MI127" s="1" t="s">
        <v>896</v>
      </c>
      <c r="MJ127" s="1" t="s">
        <v>896</v>
      </c>
      <c r="MK127" s="1" t="s">
        <v>896</v>
      </c>
      <c r="ML127" s="1" t="s">
        <v>896</v>
      </c>
      <c r="MM127" s="1" t="s">
        <v>896</v>
      </c>
      <c r="MX127" s="1" t="s">
        <v>896</v>
      </c>
      <c r="MY127" s="1" t="s">
        <v>896</v>
      </c>
      <c r="MZ127" s="1" t="s">
        <v>896</v>
      </c>
      <c r="NA127" s="1" t="s">
        <v>896</v>
      </c>
      <c r="NB127" s="1" t="s">
        <v>896</v>
      </c>
      <c r="NC127" s="1" t="s">
        <v>896</v>
      </c>
      <c r="ND127" s="1" t="s">
        <v>896</v>
      </c>
      <c r="NE127" s="1" t="s">
        <v>896</v>
      </c>
      <c r="NH127">
        <v>82</v>
      </c>
      <c r="NI127">
        <v>79.95</v>
      </c>
      <c r="NJ127">
        <v>12.3</v>
      </c>
      <c r="NK127">
        <v>6500</v>
      </c>
      <c r="NL127">
        <v>1</v>
      </c>
      <c r="NM127">
        <v>92.4</v>
      </c>
      <c r="NN127">
        <v>0</v>
      </c>
      <c r="NO127">
        <v>0</v>
      </c>
      <c r="NP127">
        <v>0.04</v>
      </c>
      <c r="NQ127">
        <v>0.44</v>
      </c>
      <c r="NR127" s="1" t="s">
        <v>896</v>
      </c>
      <c r="NS127" s="1" t="s">
        <v>896</v>
      </c>
      <c r="NT127" s="1" t="s">
        <v>896</v>
      </c>
      <c r="NU127" s="1" t="s">
        <v>896</v>
      </c>
      <c r="NV127" s="1" t="s">
        <v>896</v>
      </c>
      <c r="NW127" s="1" t="s">
        <v>896</v>
      </c>
      <c r="NX127" s="1" t="s">
        <v>896</v>
      </c>
      <c r="NY127" s="1" t="s">
        <v>896</v>
      </c>
      <c r="OB127">
        <v>184.38</v>
      </c>
      <c r="OC127">
        <v>566.25</v>
      </c>
      <c r="OD127">
        <v>29.5</v>
      </c>
      <c r="OE127">
        <v>19195</v>
      </c>
      <c r="OF127">
        <v>1</v>
      </c>
      <c r="OG127" s="1" t="s">
        <v>896</v>
      </c>
      <c r="OH127">
        <v>0</v>
      </c>
      <c r="OI127">
        <v>0</v>
      </c>
      <c r="OJ127" s="1" t="s">
        <v>896</v>
      </c>
      <c r="OK127" s="1" t="s">
        <v>896</v>
      </c>
      <c r="OL127">
        <v>21.56</v>
      </c>
      <c r="OM127">
        <v>31.88</v>
      </c>
      <c r="ON127">
        <v>6.9</v>
      </c>
      <c r="OO127">
        <v>4620</v>
      </c>
      <c r="OP127">
        <v>1</v>
      </c>
      <c r="OQ127">
        <v>55.6</v>
      </c>
      <c r="OR127">
        <v>0</v>
      </c>
      <c r="OS127">
        <v>0</v>
      </c>
      <c r="OT127" s="1" t="s">
        <v>896</v>
      </c>
      <c r="OU127">
        <v>-4.1100000000000003</v>
      </c>
      <c r="OV127" s="1" t="s">
        <v>896</v>
      </c>
      <c r="OW127" s="1" t="s">
        <v>896</v>
      </c>
      <c r="OX127" s="1" t="s">
        <v>896</v>
      </c>
      <c r="OY127" s="1" t="s">
        <v>896</v>
      </c>
      <c r="OZ127" s="1" t="s">
        <v>896</v>
      </c>
      <c r="PA127" s="1" t="s">
        <v>896</v>
      </c>
      <c r="PB127" s="1" t="s">
        <v>896</v>
      </c>
      <c r="PC127" s="1" t="s">
        <v>896</v>
      </c>
      <c r="PE127" s="1" t="s">
        <v>896</v>
      </c>
      <c r="PF127" s="1" t="s">
        <v>896</v>
      </c>
      <c r="PG127" s="1" t="s">
        <v>896</v>
      </c>
      <c r="PH127" s="1" t="s">
        <v>896</v>
      </c>
      <c r="PI127" s="1" t="s">
        <v>896</v>
      </c>
      <c r="PJ127" s="1" t="s">
        <v>896</v>
      </c>
      <c r="PK127" s="1" t="s">
        <v>896</v>
      </c>
      <c r="PL127" s="1" t="s">
        <v>896</v>
      </c>
      <c r="PM127" s="1" t="s">
        <v>896</v>
      </c>
      <c r="PN127" s="1" t="s">
        <v>896</v>
      </c>
      <c r="PO127" s="1" t="s">
        <v>896</v>
      </c>
      <c r="PP127">
        <v>127.21</v>
      </c>
      <c r="PQ127">
        <v>132.80000000000001</v>
      </c>
      <c r="PR127">
        <v>83</v>
      </c>
      <c r="PS127">
        <v>1600</v>
      </c>
      <c r="PT127">
        <v>1</v>
      </c>
      <c r="PU127" s="1" t="s">
        <v>896</v>
      </c>
      <c r="PV127">
        <v>0</v>
      </c>
      <c r="PW127">
        <v>0</v>
      </c>
      <c r="PX127" s="1" t="s">
        <v>896</v>
      </c>
      <c r="PY127" s="1" t="s">
        <v>896</v>
      </c>
      <c r="PZ127">
        <v>639.33000000000004</v>
      </c>
      <c r="QA127">
        <v>231</v>
      </c>
      <c r="QB127">
        <v>33</v>
      </c>
      <c r="QC127">
        <v>7000</v>
      </c>
      <c r="QD127">
        <v>1</v>
      </c>
      <c r="QE127">
        <v>20.5</v>
      </c>
      <c r="QF127">
        <v>1.2</v>
      </c>
      <c r="QG127">
        <v>3.64</v>
      </c>
      <c r="QH127" s="1" t="s">
        <v>896</v>
      </c>
      <c r="QI127" s="1" t="s">
        <v>896</v>
      </c>
      <c r="QJ127" s="1" t="s">
        <v>896</v>
      </c>
      <c r="QK127" s="1" t="s">
        <v>896</v>
      </c>
      <c r="QL127" s="1" t="s">
        <v>896</v>
      </c>
      <c r="QM127" s="1" t="s">
        <v>896</v>
      </c>
      <c r="QN127" s="1" t="s">
        <v>896</v>
      </c>
      <c r="QO127" s="1" t="s">
        <v>896</v>
      </c>
      <c r="QP127" s="1" t="s">
        <v>896</v>
      </c>
      <c r="QQ127" s="1" t="s">
        <v>896</v>
      </c>
      <c r="QR127" s="1" t="s">
        <v>896</v>
      </c>
      <c r="QS127" s="1" t="s">
        <v>896</v>
      </c>
      <c r="QT127">
        <v>447.98</v>
      </c>
      <c r="QU127">
        <v>104.8</v>
      </c>
      <c r="QV127">
        <v>262</v>
      </c>
      <c r="QW127">
        <v>400</v>
      </c>
      <c r="QX127">
        <v>1</v>
      </c>
      <c r="QY127" s="1" t="s">
        <v>896</v>
      </c>
      <c r="QZ127">
        <v>7.5</v>
      </c>
      <c r="RA127">
        <v>2.86</v>
      </c>
      <c r="RC127" s="1" t="s">
        <v>896</v>
      </c>
      <c r="RD127" s="1" t="s">
        <v>896</v>
      </c>
      <c r="RE127" s="1" t="s">
        <v>896</v>
      </c>
      <c r="RF127" s="1" t="s">
        <v>896</v>
      </c>
      <c r="RG127" s="1" t="s">
        <v>896</v>
      </c>
      <c r="RH127" s="1" t="s">
        <v>896</v>
      </c>
      <c r="RI127" s="1" t="s">
        <v>896</v>
      </c>
      <c r="RJ127" s="1" t="s">
        <v>896</v>
      </c>
      <c r="RK127" s="1" t="s">
        <v>896</v>
      </c>
      <c r="RN127">
        <v>3647.82</v>
      </c>
      <c r="RO127">
        <v>680.45</v>
      </c>
      <c r="RP127">
        <v>11.813000000000001</v>
      </c>
      <c r="RQ127">
        <v>19200</v>
      </c>
      <c r="RR127">
        <v>0.33329999999999999</v>
      </c>
      <c r="RS127">
        <v>191.2</v>
      </c>
      <c r="RT127">
        <v>0.28999999999999998</v>
      </c>
      <c r="RU127">
        <v>2.4700000000000002</v>
      </c>
      <c r="RV127">
        <v>0.02</v>
      </c>
      <c r="RW127">
        <v>0.75</v>
      </c>
      <c r="RX127" s="1" t="s">
        <v>896</v>
      </c>
      <c r="RY127" s="1" t="s">
        <v>896</v>
      </c>
      <c r="RZ127" s="1" t="s">
        <v>896</v>
      </c>
      <c r="SA127" s="1" t="s">
        <v>896</v>
      </c>
      <c r="SB127" s="1" t="s">
        <v>896</v>
      </c>
      <c r="SC127" s="1" t="s">
        <v>896</v>
      </c>
      <c r="SD127" s="1" t="s">
        <v>896</v>
      </c>
      <c r="SE127" s="1" t="s">
        <v>896</v>
      </c>
      <c r="SH127" s="1" t="s">
        <v>896</v>
      </c>
      <c r="SI127" s="1" t="s">
        <v>896</v>
      </c>
      <c r="SJ127" s="1" t="s">
        <v>896</v>
      </c>
      <c r="SK127" s="1" t="s">
        <v>896</v>
      </c>
      <c r="SL127" s="1" t="s">
        <v>896</v>
      </c>
      <c r="SM127" s="1" t="s">
        <v>896</v>
      </c>
      <c r="SN127" s="1" t="s">
        <v>896</v>
      </c>
      <c r="SO127" s="1" t="s">
        <v>896</v>
      </c>
      <c r="TL127" s="1" t="s">
        <v>896</v>
      </c>
      <c r="TM127" s="1" t="s">
        <v>896</v>
      </c>
      <c r="TN127" s="1" t="s">
        <v>896</v>
      </c>
      <c r="TO127" s="1" t="s">
        <v>896</v>
      </c>
      <c r="TP127" s="1" t="s">
        <v>896</v>
      </c>
      <c r="TQ127" s="1" t="s">
        <v>896</v>
      </c>
      <c r="TR127" s="1" t="s">
        <v>896</v>
      </c>
      <c r="TS127" s="1" t="s">
        <v>896</v>
      </c>
      <c r="TV127" s="1" t="s">
        <v>896</v>
      </c>
      <c r="TX127" s="1" t="s">
        <v>896</v>
      </c>
      <c r="TY127" s="1" t="s">
        <v>896</v>
      </c>
      <c r="TZ127" s="1" t="s">
        <v>896</v>
      </c>
      <c r="UB127" s="1" t="s">
        <v>896</v>
      </c>
      <c r="UC127" s="1" t="s">
        <v>896</v>
      </c>
      <c r="UF127" s="1" t="s">
        <v>896</v>
      </c>
      <c r="UH127" s="1" t="s">
        <v>896</v>
      </c>
      <c r="UI127" s="1" t="s">
        <v>896</v>
      </c>
      <c r="UJ127" s="1" t="s">
        <v>896</v>
      </c>
      <c r="UL127" s="1" t="s">
        <v>896</v>
      </c>
      <c r="UM127" s="1" t="s">
        <v>896</v>
      </c>
      <c r="UP127">
        <v>18.329999999999998</v>
      </c>
      <c r="UQ127">
        <v>0.99</v>
      </c>
      <c r="UR127">
        <v>0.99</v>
      </c>
      <c r="US127">
        <v>1000</v>
      </c>
      <c r="UT127">
        <v>1</v>
      </c>
      <c r="UU127">
        <v>691.6</v>
      </c>
      <c r="UV127">
        <v>0</v>
      </c>
      <c r="UW127">
        <v>0</v>
      </c>
      <c r="UZ127" s="1" t="s">
        <v>896</v>
      </c>
      <c r="VA127" s="1" t="s">
        <v>896</v>
      </c>
      <c r="VB127" s="1" t="s">
        <v>896</v>
      </c>
      <c r="VC127" s="1" t="s">
        <v>896</v>
      </c>
      <c r="VD127" s="1" t="s">
        <v>896</v>
      </c>
      <c r="VE127" s="1" t="s">
        <v>896</v>
      </c>
      <c r="VF127" s="1" t="s">
        <v>896</v>
      </c>
      <c r="VG127" s="1" t="s">
        <v>896</v>
      </c>
      <c r="VJ127" s="1" t="s">
        <v>896</v>
      </c>
      <c r="VK127" s="1" t="s">
        <v>896</v>
      </c>
      <c r="VL127" s="1" t="s">
        <v>896</v>
      </c>
      <c r="VM127" s="1" t="s">
        <v>896</v>
      </c>
      <c r="VN127" s="1" t="s">
        <v>896</v>
      </c>
      <c r="VO127" s="1" t="s">
        <v>896</v>
      </c>
      <c r="VP127" s="1" t="s">
        <v>896</v>
      </c>
      <c r="VQ127" s="1" t="s">
        <v>896</v>
      </c>
    </row>
    <row r="128" spans="1:589" x14ac:dyDescent="0.25">
      <c r="A128" s="2">
        <v>38777</v>
      </c>
      <c r="B128">
        <v>94.79</v>
      </c>
      <c r="C128">
        <v>204.1</v>
      </c>
      <c r="D128">
        <v>23.01</v>
      </c>
      <c r="E128">
        <v>8870</v>
      </c>
      <c r="F128">
        <v>1</v>
      </c>
      <c r="G128">
        <v>4.5999999999999996</v>
      </c>
      <c r="H128">
        <v>0.82</v>
      </c>
      <c r="I128">
        <v>3.56</v>
      </c>
      <c r="J128" s="1" t="s">
        <v>896</v>
      </c>
      <c r="K128" s="1" t="s">
        <v>896</v>
      </c>
      <c r="L128">
        <v>551.03</v>
      </c>
      <c r="M128">
        <v>158.66</v>
      </c>
      <c r="N128">
        <v>17</v>
      </c>
      <c r="O128">
        <v>9333</v>
      </c>
      <c r="P128">
        <v>1</v>
      </c>
      <c r="Q128">
        <v>59.6</v>
      </c>
      <c r="R128">
        <v>0.6</v>
      </c>
      <c r="S128">
        <v>3.53</v>
      </c>
      <c r="V128">
        <v>209.77</v>
      </c>
      <c r="W128">
        <v>305.10000000000002</v>
      </c>
      <c r="X128">
        <v>33.9</v>
      </c>
      <c r="Y128">
        <v>9000</v>
      </c>
      <c r="Z128">
        <v>1</v>
      </c>
      <c r="AA128" s="1" t="s">
        <v>896</v>
      </c>
      <c r="AB128">
        <v>1.2</v>
      </c>
      <c r="AC128">
        <v>3.54</v>
      </c>
      <c r="AD128" s="1" t="s">
        <v>896</v>
      </c>
      <c r="AE128" s="1" t="s">
        <v>896</v>
      </c>
      <c r="AF128">
        <v>108.44</v>
      </c>
      <c r="AG128">
        <v>10.31</v>
      </c>
      <c r="AH128">
        <v>22.23</v>
      </c>
      <c r="AI128">
        <v>464</v>
      </c>
      <c r="AJ128">
        <v>1</v>
      </c>
      <c r="AK128">
        <v>24.8</v>
      </c>
      <c r="AL128">
        <v>0</v>
      </c>
      <c r="AM128">
        <v>0</v>
      </c>
      <c r="AP128">
        <v>0.92</v>
      </c>
      <c r="AQ128">
        <v>0.74</v>
      </c>
      <c r="AR128">
        <v>0.39</v>
      </c>
      <c r="AS128">
        <v>7912</v>
      </c>
      <c r="AT128">
        <v>4.1928000000000001</v>
      </c>
      <c r="AU128">
        <v>67.900000000000006</v>
      </c>
      <c r="AV128">
        <v>0</v>
      </c>
      <c r="AW128">
        <v>0</v>
      </c>
      <c r="AX128" s="1" t="s">
        <v>896</v>
      </c>
      <c r="AY128" s="1" t="s">
        <v>896</v>
      </c>
      <c r="AZ128">
        <v>23.18</v>
      </c>
      <c r="BA128">
        <v>22.95</v>
      </c>
      <c r="BB128">
        <v>2.5499999999999998</v>
      </c>
      <c r="BC128">
        <v>9000</v>
      </c>
      <c r="BD128">
        <v>1</v>
      </c>
      <c r="BE128">
        <v>31.6</v>
      </c>
      <c r="BF128">
        <v>0</v>
      </c>
      <c r="BG128">
        <v>0</v>
      </c>
      <c r="BH128" s="1" t="s">
        <v>896</v>
      </c>
      <c r="BI128" s="1" t="s">
        <v>896</v>
      </c>
      <c r="BJ128">
        <v>4.25</v>
      </c>
      <c r="BK128">
        <v>10.46</v>
      </c>
      <c r="BL128">
        <v>0.85</v>
      </c>
      <c r="BM128">
        <v>12307</v>
      </c>
      <c r="BN128">
        <v>1</v>
      </c>
      <c r="BO128">
        <v>1432.7</v>
      </c>
      <c r="BP128">
        <v>0</v>
      </c>
      <c r="BQ128">
        <v>0</v>
      </c>
      <c r="BR128" s="1" t="s">
        <v>896</v>
      </c>
      <c r="BS128">
        <v>-0.59</v>
      </c>
      <c r="BT128">
        <v>0.98</v>
      </c>
      <c r="BU128">
        <v>0.36</v>
      </c>
      <c r="BV128">
        <v>0.23</v>
      </c>
      <c r="BW128">
        <v>1578</v>
      </c>
      <c r="BX128">
        <v>1</v>
      </c>
      <c r="BY128">
        <v>15</v>
      </c>
      <c r="BZ128">
        <v>0</v>
      </c>
      <c r="CA128">
        <v>0</v>
      </c>
      <c r="CD128">
        <v>319.82</v>
      </c>
      <c r="CE128">
        <v>143.38999999999999</v>
      </c>
      <c r="CF128">
        <v>251.34</v>
      </c>
      <c r="CG128">
        <v>571</v>
      </c>
      <c r="CH128">
        <v>1</v>
      </c>
      <c r="CI128">
        <v>0</v>
      </c>
      <c r="CJ128">
        <v>11.92</v>
      </c>
      <c r="CK128">
        <v>4.74</v>
      </c>
      <c r="CL128" s="1" t="s">
        <v>896</v>
      </c>
      <c r="CM128" s="1" t="s">
        <v>896</v>
      </c>
      <c r="DA128">
        <v>1</v>
      </c>
      <c r="DB128">
        <v>1</v>
      </c>
      <c r="DD128">
        <v>0</v>
      </c>
      <c r="DH128">
        <v>174.75</v>
      </c>
      <c r="DI128">
        <v>223.44</v>
      </c>
      <c r="DJ128">
        <v>14.7</v>
      </c>
      <c r="DK128">
        <v>15200</v>
      </c>
      <c r="DL128">
        <v>1</v>
      </c>
      <c r="DM128">
        <v>207.9</v>
      </c>
      <c r="DN128">
        <v>0</v>
      </c>
      <c r="DO128">
        <v>0</v>
      </c>
      <c r="DP128">
        <v>0.01</v>
      </c>
      <c r="DQ128">
        <v>0.6</v>
      </c>
      <c r="DR128">
        <v>0.19</v>
      </c>
      <c r="DS128">
        <v>2.59</v>
      </c>
      <c r="DT128">
        <v>0.06</v>
      </c>
      <c r="DU128">
        <v>41082</v>
      </c>
      <c r="DV128">
        <v>1</v>
      </c>
      <c r="DW128">
        <v>282</v>
      </c>
      <c r="DX128">
        <v>0</v>
      </c>
      <c r="DY128">
        <v>0</v>
      </c>
      <c r="DZ128" s="1" t="s">
        <v>896</v>
      </c>
      <c r="EA128" s="1" t="s">
        <v>896</v>
      </c>
      <c r="EB128">
        <v>424.15</v>
      </c>
      <c r="EC128">
        <v>86.19</v>
      </c>
      <c r="ED128">
        <v>191</v>
      </c>
      <c r="EE128">
        <v>451</v>
      </c>
      <c r="EF128">
        <v>1</v>
      </c>
      <c r="EG128" s="1" t="s">
        <v>896</v>
      </c>
      <c r="EH128">
        <v>0</v>
      </c>
      <c r="EI128">
        <v>0</v>
      </c>
      <c r="EK128" s="1" t="s">
        <v>896</v>
      </c>
      <c r="EV128">
        <v>788.91</v>
      </c>
      <c r="EW128">
        <v>1547.89</v>
      </c>
      <c r="EX128">
        <v>17.95</v>
      </c>
      <c r="EY128">
        <v>86233</v>
      </c>
      <c r="EZ128">
        <v>1</v>
      </c>
      <c r="FA128">
        <v>100.3</v>
      </c>
      <c r="FB128">
        <v>0.4</v>
      </c>
      <c r="FC128">
        <v>2.23</v>
      </c>
      <c r="FD128" s="1" t="s">
        <v>896</v>
      </c>
      <c r="FE128" s="1" t="s">
        <v>896</v>
      </c>
      <c r="FF128">
        <v>2911.59</v>
      </c>
      <c r="FG128">
        <v>1546.93</v>
      </c>
      <c r="FH128">
        <v>449.95</v>
      </c>
      <c r="FI128">
        <v>3438</v>
      </c>
      <c r="FJ128">
        <v>1</v>
      </c>
      <c r="FK128">
        <v>0.5</v>
      </c>
      <c r="FL128">
        <v>17.739999999999998</v>
      </c>
      <c r="FM128">
        <v>3.94</v>
      </c>
      <c r="FN128" s="1" t="s">
        <v>896</v>
      </c>
      <c r="FO128" s="1" t="s">
        <v>896</v>
      </c>
      <c r="FP128">
        <v>0.31</v>
      </c>
      <c r="FQ128">
        <v>0.4</v>
      </c>
      <c r="FR128">
        <v>0.05</v>
      </c>
      <c r="FS128">
        <v>8333</v>
      </c>
      <c r="FT128">
        <v>1</v>
      </c>
      <c r="FU128" s="1" t="s">
        <v>896</v>
      </c>
      <c r="FV128">
        <v>0</v>
      </c>
      <c r="FW128">
        <v>0</v>
      </c>
      <c r="FX128" s="1" t="s">
        <v>896</v>
      </c>
      <c r="FY128" s="1" t="s">
        <v>896</v>
      </c>
      <c r="FZ128">
        <v>4.58</v>
      </c>
      <c r="GA128">
        <v>6.55</v>
      </c>
      <c r="GB128">
        <v>0.55000000000000004</v>
      </c>
      <c r="GC128">
        <v>11906</v>
      </c>
      <c r="GD128">
        <v>1</v>
      </c>
      <c r="GE128">
        <v>470.1</v>
      </c>
      <c r="GF128">
        <v>0</v>
      </c>
      <c r="GG128">
        <v>0</v>
      </c>
      <c r="GH128" s="1" t="s">
        <v>896</v>
      </c>
      <c r="GI128" s="1" t="s">
        <v>896</v>
      </c>
      <c r="GJ128" s="1" t="s">
        <v>896</v>
      </c>
      <c r="GL128" s="1" t="s">
        <v>896</v>
      </c>
      <c r="GM128" s="1" t="s">
        <v>896</v>
      </c>
      <c r="GN128" s="1" t="s">
        <v>896</v>
      </c>
      <c r="GO128" s="1" t="s">
        <v>896</v>
      </c>
      <c r="GP128" s="1" t="s">
        <v>896</v>
      </c>
      <c r="GQ128" s="1" t="s">
        <v>896</v>
      </c>
      <c r="HD128">
        <v>66.11</v>
      </c>
      <c r="HE128">
        <v>173.11</v>
      </c>
      <c r="HF128">
        <v>45.97</v>
      </c>
      <c r="HG128">
        <v>14523</v>
      </c>
      <c r="HH128">
        <v>3.8563999999999998</v>
      </c>
      <c r="HI128">
        <v>404.4</v>
      </c>
      <c r="HJ128">
        <v>0</v>
      </c>
      <c r="HK128">
        <v>0</v>
      </c>
      <c r="HL128">
        <v>0.18</v>
      </c>
      <c r="HM128">
        <v>0.62</v>
      </c>
      <c r="HN128" s="1" t="s">
        <v>896</v>
      </c>
      <c r="HO128" s="1" t="s">
        <v>896</v>
      </c>
      <c r="HP128" s="1" t="s">
        <v>896</v>
      </c>
      <c r="HQ128" s="1" t="s">
        <v>896</v>
      </c>
      <c r="HR128" s="1" t="s">
        <v>896</v>
      </c>
      <c r="HT128" s="1" t="s">
        <v>896</v>
      </c>
      <c r="HU128" s="1" t="s">
        <v>896</v>
      </c>
      <c r="IH128">
        <v>349.65</v>
      </c>
      <c r="II128">
        <v>46.46</v>
      </c>
      <c r="IJ128">
        <v>19.875</v>
      </c>
      <c r="IK128">
        <v>1753</v>
      </c>
      <c r="IL128">
        <v>0.75</v>
      </c>
      <c r="IM128">
        <v>254.6</v>
      </c>
      <c r="IN128">
        <v>0.28999999999999998</v>
      </c>
      <c r="IO128">
        <v>1.43</v>
      </c>
      <c r="IP128" s="1" t="s">
        <v>896</v>
      </c>
      <c r="IQ128">
        <v>0.64</v>
      </c>
      <c r="IR128" s="1" t="s">
        <v>896</v>
      </c>
      <c r="IS128" s="1" t="s">
        <v>896</v>
      </c>
      <c r="IT128" s="1" t="s">
        <v>896</v>
      </c>
      <c r="IU128" s="1" t="s">
        <v>896</v>
      </c>
      <c r="IV128" s="1" t="s">
        <v>896</v>
      </c>
      <c r="IW128" s="1" t="s">
        <v>896</v>
      </c>
      <c r="IX128" s="1" t="s">
        <v>896</v>
      </c>
      <c r="IY128" s="1" t="s">
        <v>896</v>
      </c>
      <c r="JA128" s="1" t="s">
        <v>896</v>
      </c>
      <c r="JB128" s="1" t="s">
        <v>896</v>
      </c>
      <c r="JC128" s="1" t="s">
        <v>896</v>
      </c>
      <c r="JD128" s="1" t="s">
        <v>896</v>
      </c>
      <c r="JE128" s="1" t="s">
        <v>896</v>
      </c>
      <c r="JF128" s="1" t="s">
        <v>896</v>
      </c>
      <c r="JG128" s="1" t="s">
        <v>896</v>
      </c>
      <c r="JH128" s="1" t="s">
        <v>896</v>
      </c>
      <c r="JI128" s="1" t="s">
        <v>896</v>
      </c>
      <c r="JL128">
        <v>4.47</v>
      </c>
      <c r="JM128">
        <v>14.92</v>
      </c>
      <c r="JN128">
        <v>0.6</v>
      </c>
      <c r="JO128">
        <v>24875</v>
      </c>
      <c r="JP128">
        <v>1</v>
      </c>
      <c r="JQ128">
        <v>13</v>
      </c>
      <c r="JR128">
        <v>0</v>
      </c>
      <c r="JS128">
        <v>0</v>
      </c>
      <c r="JT128" s="1" t="s">
        <v>896</v>
      </c>
      <c r="JU128" s="1" t="s">
        <v>896</v>
      </c>
      <c r="JV128" s="1" t="s">
        <v>896</v>
      </c>
      <c r="JW128" s="1" t="s">
        <v>896</v>
      </c>
      <c r="JX128" s="1" t="s">
        <v>896</v>
      </c>
      <c r="JY128" s="1" t="s">
        <v>896</v>
      </c>
      <c r="JZ128" s="1" t="s">
        <v>896</v>
      </c>
      <c r="KA128" s="1" t="s">
        <v>896</v>
      </c>
      <c r="KB128" s="1" t="s">
        <v>896</v>
      </c>
      <c r="KC128" s="1" t="s">
        <v>896</v>
      </c>
      <c r="KD128" s="1" t="s">
        <v>896</v>
      </c>
      <c r="KE128" s="1" t="s">
        <v>896</v>
      </c>
      <c r="KF128" s="1" t="s">
        <v>896</v>
      </c>
      <c r="KG128" s="1" t="s">
        <v>896</v>
      </c>
      <c r="KH128" s="1" t="s">
        <v>896</v>
      </c>
      <c r="KI128" s="1" t="s">
        <v>896</v>
      </c>
      <c r="KJ128" s="1" t="s">
        <v>896</v>
      </c>
      <c r="KK128" s="1" t="s">
        <v>896</v>
      </c>
      <c r="KL128" s="1" t="s">
        <v>896</v>
      </c>
      <c r="KM128" s="1" t="s">
        <v>896</v>
      </c>
      <c r="KN128" s="1" t="s">
        <v>896</v>
      </c>
      <c r="KO128" s="1" t="s">
        <v>896</v>
      </c>
      <c r="LJ128" s="1" t="s">
        <v>896</v>
      </c>
      <c r="LL128" s="1" t="s">
        <v>896</v>
      </c>
      <c r="LM128" s="1" t="s">
        <v>896</v>
      </c>
      <c r="LN128" s="1" t="s">
        <v>896</v>
      </c>
      <c r="LP128" s="1" t="s">
        <v>896</v>
      </c>
      <c r="LQ128" s="1" t="s">
        <v>896</v>
      </c>
      <c r="LT128">
        <v>31.79</v>
      </c>
      <c r="LU128">
        <v>46.85</v>
      </c>
      <c r="LV128">
        <v>4.26</v>
      </c>
      <c r="LW128">
        <v>7757</v>
      </c>
      <c r="LX128">
        <v>0.70499999999999996</v>
      </c>
      <c r="LY128">
        <v>16.600000000000001</v>
      </c>
      <c r="LZ128">
        <v>0</v>
      </c>
      <c r="MA128">
        <v>0</v>
      </c>
      <c r="MB128" s="1" t="s">
        <v>896</v>
      </c>
      <c r="MC128" s="1" t="s">
        <v>896</v>
      </c>
      <c r="MD128" s="1" t="s">
        <v>896</v>
      </c>
      <c r="ME128" s="1" t="s">
        <v>896</v>
      </c>
      <c r="MF128" s="1" t="s">
        <v>896</v>
      </c>
      <c r="MG128" s="1" t="s">
        <v>896</v>
      </c>
      <c r="MH128" s="1" t="s">
        <v>896</v>
      </c>
      <c r="MI128" s="1" t="s">
        <v>896</v>
      </c>
      <c r="MJ128" s="1" t="s">
        <v>896</v>
      </c>
      <c r="MK128" s="1" t="s">
        <v>896</v>
      </c>
      <c r="ML128" s="1" t="s">
        <v>896</v>
      </c>
      <c r="MM128" s="1" t="s">
        <v>896</v>
      </c>
      <c r="MX128" s="1" t="s">
        <v>896</v>
      </c>
      <c r="MY128" s="1" t="s">
        <v>896</v>
      </c>
      <c r="MZ128" s="1" t="s">
        <v>896</v>
      </c>
      <c r="NA128" s="1" t="s">
        <v>896</v>
      </c>
      <c r="NB128" s="1" t="s">
        <v>896</v>
      </c>
      <c r="NC128" s="1" t="s">
        <v>896</v>
      </c>
      <c r="ND128" s="1" t="s">
        <v>896</v>
      </c>
      <c r="NE128" s="1" t="s">
        <v>896</v>
      </c>
      <c r="NH128">
        <v>90.67</v>
      </c>
      <c r="NI128">
        <v>88.4</v>
      </c>
      <c r="NJ128">
        <v>13.6</v>
      </c>
      <c r="NK128">
        <v>6500</v>
      </c>
      <c r="NL128">
        <v>1</v>
      </c>
      <c r="NM128">
        <v>120</v>
      </c>
      <c r="NN128">
        <v>0</v>
      </c>
      <c r="NO128">
        <v>0</v>
      </c>
      <c r="NP128">
        <v>0.04</v>
      </c>
      <c r="NQ128">
        <v>0.44</v>
      </c>
      <c r="NR128" s="1" t="s">
        <v>896</v>
      </c>
      <c r="NS128" s="1" t="s">
        <v>896</v>
      </c>
      <c r="NT128" s="1" t="s">
        <v>896</v>
      </c>
      <c r="NU128" s="1" t="s">
        <v>896</v>
      </c>
      <c r="NV128" s="1" t="s">
        <v>896</v>
      </c>
      <c r="NW128" s="1" t="s">
        <v>896</v>
      </c>
      <c r="NX128" s="1" t="s">
        <v>896</v>
      </c>
      <c r="NY128" s="1" t="s">
        <v>896</v>
      </c>
      <c r="OB128">
        <v>184.38</v>
      </c>
      <c r="OC128">
        <v>566.25</v>
      </c>
      <c r="OD128">
        <v>29.5</v>
      </c>
      <c r="OE128">
        <v>19195</v>
      </c>
      <c r="OF128">
        <v>1</v>
      </c>
      <c r="OG128" s="1" t="s">
        <v>896</v>
      </c>
      <c r="OH128">
        <v>0</v>
      </c>
      <c r="OI128">
        <v>0</v>
      </c>
      <c r="OJ128" s="1" t="s">
        <v>896</v>
      </c>
      <c r="OK128" s="1" t="s">
        <v>896</v>
      </c>
      <c r="OL128">
        <v>22.41</v>
      </c>
      <c r="OM128">
        <v>33.22</v>
      </c>
      <c r="ON128">
        <v>7.17</v>
      </c>
      <c r="OO128">
        <v>4633</v>
      </c>
      <c r="OP128">
        <v>1</v>
      </c>
      <c r="OQ128">
        <v>45.9</v>
      </c>
      <c r="OR128">
        <v>0</v>
      </c>
      <c r="OS128">
        <v>0</v>
      </c>
      <c r="OT128" s="1" t="s">
        <v>896</v>
      </c>
      <c r="OU128">
        <v>-4.1100000000000003</v>
      </c>
      <c r="OV128" s="1" t="s">
        <v>896</v>
      </c>
      <c r="OW128" s="1" t="s">
        <v>896</v>
      </c>
      <c r="OX128" s="1" t="s">
        <v>896</v>
      </c>
      <c r="OY128" s="1" t="s">
        <v>896</v>
      </c>
      <c r="OZ128" s="1" t="s">
        <v>896</v>
      </c>
      <c r="PA128" s="1" t="s">
        <v>896</v>
      </c>
      <c r="PB128" s="1" t="s">
        <v>896</v>
      </c>
      <c r="PC128" s="1" t="s">
        <v>896</v>
      </c>
      <c r="PE128" s="1" t="s">
        <v>896</v>
      </c>
      <c r="PF128" s="1" t="s">
        <v>896</v>
      </c>
      <c r="PG128" s="1" t="s">
        <v>896</v>
      </c>
      <c r="PH128" s="1" t="s">
        <v>896</v>
      </c>
      <c r="PI128" s="1" t="s">
        <v>896</v>
      </c>
      <c r="PJ128" s="1" t="s">
        <v>896</v>
      </c>
      <c r="PK128" s="1" t="s">
        <v>896</v>
      </c>
      <c r="PL128" s="1" t="s">
        <v>896</v>
      </c>
      <c r="PM128" s="1" t="s">
        <v>896</v>
      </c>
      <c r="PN128" s="1" t="s">
        <v>896</v>
      </c>
      <c r="PO128" s="1" t="s">
        <v>896</v>
      </c>
      <c r="PP128">
        <v>127.21</v>
      </c>
      <c r="PQ128">
        <v>132.80000000000001</v>
      </c>
      <c r="PR128">
        <v>83</v>
      </c>
      <c r="PS128">
        <v>1600</v>
      </c>
      <c r="PT128">
        <v>1</v>
      </c>
      <c r="PU128" s="1" t="s">
        <v>896</v>
      </c>
      <c r="PV128">
        <v>0</v>
      </c>
      <c r="PW128">
        <v>0</v>
      </c>
      <c r="PX128" s="1" t="s">
        <v>896</v>
      </c>
      <c r="PY128" s="1" t="s">
        <v>896</v>
      </c>
      <c r="PZ128">
        <v>686.8</v>
      </c>
      <c r="QA128">
        <v>248.15</v>
      </c>
      <c r="QB128">
        <v>35.450000000000003</v>
      </c>
      <c r="QC128">
        <v>7000</v>
      </c>
      <c r="QD128">
        <v>1</v>
      </c>
      <c r="QE128">
        <v>42.3</v>
      </c>
      <c r="QF128">
        <v>1.2</v>
      </c>
      <c r="QG128">
        <v>3.39</v>
      </c>
      <c r="QH128" s="1" t="s">
        <v>896</v>
      </c>
      <c r="QI128" s="1" t="s">
        <v>896</v>
      </c>
      <c r="QJ128" s="1" t="s">
        <v>896</v>
      </c>
      <c r="QK128" s="1" t="s">
        <v>896</v>
      </c>
      <c r="QL128" s="1" t="s">
        <v>896</v>
      </c>
      <c r="QM128" s="1" t="s">
        <v>896</v>
      </c>
      <c r="QN128" s="1" t="s">
        <v>896</v>
      </c>
      <c r="QO128" s="1" t="s">
        <v>896</v>
      </c>
      <c r="QP128" s="1" t="s">
        <v>896</v>
      </c>
      <c r="QQ128" s="1" t="s">
        <v>896</v>
      </c>
      <c r="QR128" s="1" t="s">
        <v>896</v>
      </c>
      <c r="QS128" s="1" t="s">
        <v>896</v>
      </c>
      <c r="QT128">
        <v>447.98</v>
      </c>
      <c r="QU128">
        <v>104.8</v>
      </c>
      <c r="QV128">
        <v>262</v>
      </c>
      <c r="QW128">
        <v>400</v>
      </c>
      <c r="QX128">
        <v>1</v>
      </c>
      <c r="QY128" s="1" t="s">
        <v>896</v>
      </c>
      <c r="QZ128">
        <v>7.5</v>
      </c>
      <c r="RA128">
        <v>2.86</v>
      </c>
      <c r="RC128" s="1" t="s">
        <v>896</v>
      </c>
      <c r="RD128" s="1" t="s">
        <v>896</v>
      </c>
      <c r="RE128" s="1" t="s">
        <v>896</v>
      </c>
      <c r="RF128" s="1" t="s">
        <v>896</v>
      </c>
      <c r="RG128" s="1" t="s">
        <v>896</v>
      </c>
      <c r="RH128" s="1" t="s">
        <v>896</v>
      </c>
      <c r="RI128" s="1" t="s">
        <v>896</v>
      </c>
      <c r="RJ128" s="1" t="s">
        <v>896</v>
      </c>
      <c r="RK128" s="1" t="s">
        <v>896</v>
      </c>
      <c r="RN128">
        <v>3901.03</v>
      </c>
      <c r="RO128">
        <v>727.68</v>
      </c>
      <c r="RP128">
        <v>12.632999999999999</v>
      </c>
      <c r="RQ128">
        <v>19200</v>
      </c>
      <c r="RR128">
        <v>0.33329999999999999</v>
      </c>
      <c r="RS128">
        <v>181.1</v>
      </c>
      <c r="RT128">
        <v>0.28999999999999998</v>
      </c>
      <c r="RU128">
        <v>2.31</v>
      </c>
      <c r="RV128">
        <v>0.03</v>
      </c>
      <c r="RW128">
        <v>0.75</v>
      </c>
      <c r="RX128" s="1" t="s">
        <v>896</v>
      </c>
      <c r="RY128" s="1" t="s">
        <v>896</v>
      </c>
      <c r="RZ128" s="1" t="s">
        <v>896</v>
      </c>
      <c r="SA128" s="1" t="s">
        <v>896</v>
      </c>
      <c r="SB128" s="1" t="s">
        <v>896</v>
      </c>
      <c r="SC128" s="1" t="s">
        <v>896</v>
      </c>
      <c r="SD128" s="1" t="s">
        <v>896</v>
      </c>
      <c r="SE128" s="1" t="s">
        <v>896</v>
      </c>
      <c r="SH128" s="1" t="s">
        <v>896</v>
      </c>
      <c r="SI128" s="1" t="s">
        <v>896</v>
      </c>
      <c r="SJ128" s="1" t="s">
        <v>896</v>
      </c>
      <c r="SK128" s="1" t="s">
        <v>896</v>
      </c>
      <c r="SL128" s="1" t="s">
        <v>896</v>
      </c>
      <c r="SM128" s="1" t="s">
        <v>896</v>
      </c>
      <c r="SN128" s="1" t="s">
        <v>896</v>
      </c>
      <c r="SO128" s="1" t="s">
        <v>896</v>
      </c>
      <c r="TL128" s="1" t="s">
        <v>896</v>
      </c>
      <c r="TM128" s="1" t="s">
        <v>896</v>
      </c>
      <c r="TN128" s="1" t="s">
        <v>896</v>
      </c>
      <c r="TO128" s="1" t="s">
        <v>896</v>
      </c>
      <c r="TP128" s="1" t="s">
        <v>896</v>
      </c>
      <c r="TQ128" s="1" t="s">
        <v>896</v>
      </c>
      <c r="TR128" s="1" t="s">
        <v>896</v>
      </c>
      <c r="TS128" s="1" t="s">
        <v>896</v>
      </c>
      <c r="TV128" s="1" t="s">
        <v>896</v>
      </c>
      <c r="TX128" s="1" t="s">
        <v>896</v>
      </c>
      <c r="TY128" s="1" t="s">
        <v>896</v>
      </c>
      <c r="TZ128" s="1" t="s">
        <v>896</v>
      </c>
      <c r="UB128" s="1" t="s">
        <v>896</v>
      </c>
      <c r="UC128" s="1" t="s">
        <v>896</v>
      </c>
      <c r="UF128" s="1" t="s">
        <v>896</v>
      </c>
      <c r="UH128" s="1" t="s">
        <v>896</v>
      </c>
      <c r="UI128" s="1" t="s">
        <v>896</v>
      </c>
      <c r="UJ128" s="1" t="s">
        <v>896</v>
      </c>
      <c r="UL128" s="1" t="s">
        <v>896</v>
      </c>
      <c r="UM128" s="1" t="s">
        <v>896</v>
      </c>
      <c r="UP128">
        <v>8.6999999999999993</v>
      </c>
      <c r="UQ128">
        <v>0.47</v>
      </c>
      <c r="UR128">
        <v>0.47</v>
      </c>
      <c r="US128">
        <v>1000</v>
      </c>
      <c r="UT128">
        <v>1</v>
      </c>
      <c r="UU128">
        <v>998.9</v>
      </c>
      <c r="UV128">
        <v>0</v>
      </c>
      <c r="UW128">
        <v>0</v>
      </c>
      <c r="UZ128" s="1" t="s">
        <v>896</v>
      </c>
      <c r="VA128" s="1" t="s">
        <v>896</v>
      </c>
      <c r="VB128" s="1" t="s">
        <v>896</v>
      </c>
      <c r="VC128" s="1" t="s">
        <v>896</v>
      </c>
      <c r="VD128" s="1" t="s">
        <v>896</v>
      </c>
      <c r="VE128" s="1" t="s">
        <v>896</v>
      </c>
      <c r="VF128" s="1" t="s">
        <v>896</v>
      </c>
      <c r="VG128" s="1" t="s">
        <v>896</v>
      </c>
      <c r="VJ128" s="1" t="s">
        <v>896</v>
      </c>
      <c r="VK128" s="1" t="s">
        <v>896</v>
      </c>
      <c r="VL128" s="1" t="s">
        <v>896</v>
      </c>
      <c r="VM128" s="1" t="s">
        <v>896</v>
      </c>
      <c r="VN128" s="1" t="s">
        <v>896</v>
      </c>
      <c r="VO128" s="1" t="s">
        <v>896</v>
      </c>
      <c r="VP128" s="1" t="s">
        <v>896</v>
      </c>
      <c r="VQ128" s="1" t="s">
        <v>896</v>
      </c>
    </row>
    <row r="129" spans="1:589" x14ac:dyDescent="0.25">
      <c r="A129" s="2">
        <v>38808</v>
      </c>
      <c r="B129">
        <v>125.65</v>
      </c>
      <c r="C129">
        <v>270.52999999999997</v>
      </c>
      <c r="D129">
        <v>30.5</v>
      </c>
      <c r="E129">
        <v>8870</v>
      </c>
      <c r="F129">
        <v>1</v>
      </c>
      <c r="G129">
        <v>4.5999999999999996</v>
      </c>
      <c r="H129">
        <v>1</v>
      </c>
      <c r="I129">
        <v>3.28</v>
      </c>
      <c r="J129" s="1" t="s">
        <v>896</v>
      </c>
      <c r="K129" s="1" t="s">
        <v>896</v>
      </c>
      <c r="L129">
        <v>564</v>
      </c>
      <c r="M129">
        <v>162.38999999999999</v>
      </c>
      <c r="N129">
        <v>17.399999999999999</v>
      </c>
      <c r="O129">
        <v>9333</v>
      </c>
      <c r="P129">
        <v>1</v>
      </c>
      <c r="Q129">
        <v>39.5</v>
      </c>
      <c r="R129">
        <v>0.6</v>
      </c>
      <c r="S129">
        <v>3.45</v>
      </c>
      <c r="V129">
        <v>209.77</v>
      </c>
      <c r="W129">
        <v>305.10000000000002</v>
      </c>
      <c r="X129">
        <v>33.9</v>
      </c>
      <c r="Y129">
        <v>9000</v>
      </c>
      <c r="Z129">
        <v>1</v>
      </c>
      <c r="AA129" s="1" t="s">
        <v>896</v>
      </c>
      <c r="AB129">
        <v>1.2</v>
      </c>
      <c r="AC129">
        <v>3.54</v>
      </c>
      <c r="AD129" s="1" t="s">
        <v>896</v>
      </c>
      <c r="AE129" s="1" t="s">
        <v>896</v>
      </c>
      <c r="AF129">
        <v>102.93</v>
      </c>
      <c r="AG129">
        <v>9.7899999999999991</v>
      </c>
      <c r="AH129">
        <v>21.1</v>
      </c>
      <c r="AI129">
        <v>464</v>
      </c>
      <c r="AJ129">
        <v>1</v>
      </c>
      <c r="AK129">
        <v>11.2</v>
      </c>
      <c r="AL129">
        <v>0</v>
      </c>
      <c r="AM129">
        <v>0</v>
      </c>
      <c r="AP129">
        <v>1.05</v>
      </c>
      <c r="AQ129">
        <v>0.84</v>
      </c>
      <c r="AR129">
        <v>0.44400000000000001</v>
      </c>
      <c r="AS129">
        <v>7912</v>
      </c>
      <c r="AT129">
        <v>4.1928000000000001</v>
      </c>
      <c r="AU129">
        <v>157</v>
      </c>
      <c r="AV129">
        <v>0</v>
      </c>
      <c r="AW129">
        <v>0</v>
      </c>
      <c r="AX129" s="1" t="s">
        <v>896</v>
      </c>
      <c r="AY129" s="1" t="s">
        <v>896</v>
      </c>
      <c r="AZ129">
        <v>23.55</v>
      </c>
      <c r="BA129">
        <v>23.31</v>
      </c>
      <c r="BB129">
        <v>2.59</v>
      </c>
      <c r="BC129">
        <v>9000</v>
      </c>
      <c r="BD129">
        <v>1</v>
      </c>
      <c r="BE129">
        <v>58</v>
      </c>
      <c r="BF129">
        <v>0</v>
      </c>
      <c r="BG129">
        <v>0</v>
      </c>
      <c r="BH129" s="1" t="s">
        <v>896</v>
      </c>
      <c r="BI129" s="1" t="s">
        <v>896</v>
      </c>
      <c r="BJ129">
        <v>4.45</v>
      </c>
      <c r="BK129">
        <v>10.95</v>
      </c>
      <c r="BL129">
        <v>0.89</v>
      </c>
      <c r="BM129">
        <v>12307</v>
      </c>
      <c r="BN129">
        <v>1</v>
      </c>
      <c r="BO129">
        <v>808.4</v>
      </c>
      <c r="BP129">
        <v>0</v>
      </c>
      <c r="BQ129">
        <v>0</v>
      </c>
      <c r="BR129" s="1" t="s">
        <v>896</v>
      </c>
      <c r="BS129">
        <v>-0.59</v>
      </c>
      <c r="BT129">
        <v>1.19</v>
      </c>
      <c r="BU129">
        <v>0.44</v>
      </c>
      <c r="BV129">
        <v>0.28000000000000003</v>
      </c>
      <c r="BW129">
        <v>1578</v>
      </c>
      <c r="BX129">
        <v>1</v>
      </c>
      <c r="BY129">
        <v>2.6</v>
      </c>
      <c r="BZ129">
        <v>0</v>
      </c>
      <c r="CA129">
        <v>0</v>
      </c>
      <c r="CD129">
        <v>323.79000000000002</v>
      </c>
      <c r="CE129">
        <v>145.16999999999999</v>
      </c>
      <c r="CF129">
        <v>254.46</v>
      </c>
      <c r="CG129">
        <v>571</v>
      </c>
      <c r="CH129">
        <v>1</v>
      </c>
      <c r="CI129">
        <v>0.1</v>
      </c>
      <c r="CJ129">
        <v>11.92</v>
      </c>
      <c r="CK129">
        <v>4.68</v>
      </c>
      <c r="CL129" s="1" t="s">
        <v>896</v>
      </c>
      <c r="CM129" s="1" t="s">
        <v>896</v>
      </c>
      <c r="DA129">
        <v>1</v>
      </c>
      <c r="DB129">
        <v>1</v>
      </c>
      <c r="DD129">
        <v>0</v>
      </c>
      <c r="DH129">
        <v>186.64</v>
      </c>
      <c r="DI129">
        <v>238.64</v>
      </c>
      <c r="DJ129">
        <v>15.7</v>
      </c>
      <c r="DK129">
        <v>15200</v>
      </c>
      <c r="DL129">
        <v>1</v>
      </c>
      <c r="DM129">
        <v>95.9</v>
      </c>
      <c r="DN129">
        <v>0</v>
      </c>
      <c r="DO129">
        <v>0</v>
      </c>
      <c r="DP129">
        <v>0.05</v>
      </c>
      <c r="DQ129">
        <v>0.63</v>
      </c>
      <c r="DR129">
        <v>0.2</v>
      </c>
      <c r="DS129">
        <v>2.67</v>
      </c>
      <c r="DT129">
        <v>0.06</v>
      </c>
      <c r="DU129">
        <v>41082</v>
      </c>
      <c r="DV129">
        <v>1</v>
      </c>
      <c r="DW129">
        <v>133.1</v>
      </c>
      <c r="DX129">
        <v>0</v>
      </c>
      <c r="DY129">
        <v>0</v>
      </c>
      <c r="DZ129" s="1" t="s">
        <v>896</v>
      </c>
      <c r="EA129" s="1" t="s">
        <v>896</v>
      </c>
      <c r="EB129">
        <v>424.15</v>
      </c>
      <c r="EC129">
        <v>86.19</v>
      </c>
      <c r="ED129">
        <v>191</v>
      </c>
      <c r="EE129">
        <v>451</v>
      </c>
      <c r="EF129">
        <v>1</v>
      </c>
      <c r="EG129" s="1" t="s">
        <v>896</v>
      </c>
      <c r="EH129">
        <v>0</v>
      </c>
      <c r="EI129">
        <v>0</v>
      </c>
      <c r="EK129" s="1" t="s">
        <v>896</v>
      </c>
      <c r="EV129">
        <v>995.48</v>
      </c>
      <c r="EW129">
        <v>1953.19</v>
      </c>
      <c r="EX129">
        <v>22.65</v>
      </c>
      <c r="EY129">
        <v>86233</v>
      </c>
      <c r="EZ129">
        <v>1</v>
      </c>
      <c r="FA129">
        <v>85.2</v>
      </c>
      <c r="FB129">
        <v>0.4</v>
      </c>
      <c r="FC129">
        <v>1.77</v>
      </c>
      <c r="FD129" s="1" t="s">
        <v>896</v>
      </c>
      <c r="FE129" s="1" t="s">
        <v>896</v>
      </c>
      <c r="FF129">
        <v>2906.09</v>
      </c>
      <c r="FG129">
        <v>1544.01</v>
      </c>
      <c r="FH129">
        <v>449.1</v>
      </c>
      <c r="FI129">
        <v>3438</v>
      </c>
      <c r="FJ129">
        <v>1</v>
      </c>
      <c r="FK129">
        <v>0.9</v>
      </c>
      <c r="FL129">
        <v>17.739999999999998</v>
      </c>
      <c r="FM129">
        <v>3.95</v>
      </c>
      <c r="FN129" s="1" t="s">
        <v>896</v>
      </c>
      <c r="FO129" s="1" t="s">
        <v>896</v>
      </c>
      <c r="FP129">
        <v>0.31</v>
      </c>
      <c r="FQ129">
        <v>0.4</v>
      </c>
      <c r="FR129">
        <v>0.05</v>
      </c>
      <c r="FS129">
        <v>8333</v>
      </c>
      <c r="FT129">
        <v>1</v>
      </c>
      <c r="FU129" s="1" t="s">
        <v>896</v>
      </c>
      <c r="FV129">
        <v>0</v>
      </c>
      <c r="FW129">
        <v>0</v>
      </c>
      <c r="FX129" s="1" t="s">
        <v>896</v>
      </c>
      <c r="FY129" s="1" t="s">
        <v>896</v>
      </c>
      <c r="FZ129">
        <v>4.33</v>
      </c>
      <c r="GA129">
        <v>6.19</v>
      </c>
      <c r="GB129">
        <v>0.52</v>
      </c>
      <c r="GC129">
        <v>11906</v>
      </c>
      <c r="GD129">
        <v>1</v>
      </c>
      <c r="GE129">
        <v>263.60000000000002</v>
      </c>
      <c r="GF129">
        <v>0</v>
      </c>
      <c r="GG129">
        <v>0</v>
      </c>
      <c r="GH129" s="1" t="s">
        <v>896</v>
      </c>
      <c r="GI129" s="1" t="s">
        <v>896</v>
      </c>
      <c r="GJ129" s="1" t="s">
        <v>896</v>
      </c>
      <c r="GL129" s="1" t="s">
        <v>896</v>
      </c>
      <c r="GM129" s="1" t="s">
        <v>896</v>
      </c>
      <c r="GN129" s="1" t="s">
        <v>896</v>
      </c>
      <c r="GO129" s="1" t="s">
        <v>896</v>
      </c>
      <c r="GP129" s="1" t="s">
        <v>896</v>
      </c>
      <c r="GQ129" s="1" t="s">
        <v>896</v>
      </c>
      <c r="HD129">
        <v>65.73</v>
      </c>
      <c r="HE129">
        <v>172.09</v>
      </c>
      <c r="HF129">
        <v>45.7</v>
      </c>
      <c r="HG129">
        <v>14523</v>
      </c>
      <c r="HH129">
        <v>3.8563999999999998</v>
      </c>
      <c r="HI129">
        <v>324.5</v>
      </c>
      <c r="HJ129">
        <v>0</v>
      </c>
      <c r="HK129">
        <v>0</v>
      </c>
      <c r="HL129">
        <v>0.19</v>
      </c>
      <c r="HM129">
        <v>0.59</v>
      </c>
      <c r="HN129" s="1" t="s">
        <v>896</v>
      </c>
      <c r="HO129" s="1" t="s">
        <v>896</v>
      </c>
      <c r="HP129" s="1" t="s">
        <v>896</v>
      </c>
      <c r="HQ129" s="1" t="s">
        <v>896</v>
      </c>
      <c r="HR129" s="1" t="s">
        <v>896</v>
      </c>
      <c r="HT129" s="1" t="s">
        <v>896</v>
      </c>
      <c r="HU129" s="1" t="s">
        <v>896</v>
      </c>
      <c r="IH129">
        <v>337.77</v>
      </c>
      <c r="II129">
        <v>44.88</v>
      </c>
      <c r="IJ129">
        <v>19.2</v>
      </c>
      <c r="IK129">
        <v>1753</v>
      </c>
      <c r="IL129">
        <v>0.75</v>
      </c>
      <c r="IM129">
        <v>219.7</v>
      </c>
      <c r="IN129">
        <v>0.59</v>
      </c>
      <c r="IO129">
        <v>3.09</v>
      </c>
      <c r="IP129" s="1" t="s">
        <v>896</v>
      </c>
      <c r="IQ129">
        <v>0.64</v>
      </c>
      <c r="IR129" s="1" t="s">
        <v>896</v>
      </c>
      <c r="IS129" s="1" t="s">
        <v>896</v>
      </c>
      <c r="IT129" s="1" t="s">
        <v>896</v>
      </c>
      <c r="IU129" s="1" t="s">
        <v>896</v>
      </c>
      <c r="IV129" s="1" t="s">
        <v>896</v>
      </c>
      <c r="IW129" s="1" t="s">
        <v>896</v>
      </c>
      <c r="IX129" s="1" t="s">
        <v>896</v>
      </c>
      <c r="IY129" s="1" t="s">
        <v>896</v>
      </c>
      <c r="JA129" s="1" t="s">
        <v>896</v>
      </c>
      <c r="JB129" s="1" t="s">
        <v>896</v>
      </c>
      <c r="JC129" s="1" t="s">
        <v>896</v>
      </c>
      <c r="JD129" s="1" t="s">
        <v>896</v>
      </c>
      <c r="JE129" s="1" t="s">
        <v>896</v>
      </c>
      <c r="JF129" s="1" t="s">
        <v>896</v>
      </c>
      <c r="JG129" s="1" t="s">
        <v>896</v>
      </c>
      <c r="JH129" s="1" t="s">
        <v>896</v>
      </c>
      <c r="JI129" s="1" t="s">
        <v>896</v>
      </c>
      <c r="JL129">
        <v>3.72</v>
      </c>
      <c r="JM129">
        <v>12.44</v>
      </c>
      <c r="JN129">
        <v>0.5</v>
      </c>
      <c r="JO129">
        <v>24875</v>
      </c>
      <c r="JP129">
        <v>1</v>
      </c>
      <c r="JQ129">
        <v>54.3</v>
      </c>
      <c r="JR129">
        <v>0</v>
      </c>
      <c r="JS129">
        <v>0</v>
      </c>
      <c r="JT129" s="1" t="s">
        <v>896</v>
      </c>
      <c r="JU129" s="1" t="s">
        <v>896</v>
      </c>
      <c r="JV129" s="1" t="s">
        <v>896</v>
      </c>
      <c r="JW129" s="1" t="s">
        <v>896</v>
      </c>
      <c r="JX129" s="1" t="s">
        <v>896</v>
      </c>
      <c r="JY129" s="1" t="s">
        <v>896</v>
      </c>
      <c r="JZ129" s="1" t="s">
        <v>896</v>
      </c>
      <c r="KA129" s="1" t="s">
        <v>896</v>
      </c>
      <c r="KB129" s="1" t="s">
        <v>896</v>
      </c>
      <c r="KC129" s="1" t="s">
        <v>896</v>
      </c>
      <c r="KD129" s="1" t="s">
        <v>896</v>
      </c>
      <c r="KE129" s="1" t="s">
        <v>896</v>
      </c>
      <c r="KF129" s="1" t="s">
        <v>896</v>
      </c>
      <c r="KG129" s="1" t="s">
        <v>896</v>
      </c>
      <c r="KH129" s="1" t="s">
        <v>896</v>
      </c>
      <c r="KI129" s="1" t="s">
        <v>896</v>
      </c>
      <c r="KJ129" s="1" t="s">
        <v>896</v>
      </c>
      <c r="KK129" s="1" t="s">
        <v>896</v>
      </c>
      <c r="KL129" s="1" t="s">
        <v>896</v>
      </c>
      <c r="KM129" s="1" t="s">
        <v>896</v>
      </c>
      <c r="KN129" s="1" t="s">
        <v>896</v>
      </c>
      <c r="KO129" s="1" t="s">
        <v>896</v>
      </c>
      <c r="LJ129" s="1" t="s">
        <v>896</v>
      </c>
      <c r="LL129" s="1" t="s">
        <v>896</v>
      </c>
      <c r="LM129" s="1" t="s">
        <v>896</v>
      </c>
      <c r="LN129" s="1" t="s">
        <v>896</v>
      </c>
      <c r="LP129" s="1" t="s">
        <v>896</v>
      </c>
      <c r="LQ129" s="1" t="s">
        <v>896</v>
      </c>
      <c r="LT129">
        <v>31.68</v>
      </c>
      <c r="LU129">
        <v>46.7</v>
      </c>
      <c r="LV129">
        <v>4.24</v>
      </c>
      <c r="LW129">
        <v>7757</v>
      </c>
      <c r="LX129">
        <v>0.70499999999999996</v>
      </c>
      <c r="LY129">
        <v>26.2</v>
      </c>
      <c r="LZ129">
        <v>0</v>
      </c>
      <c r="MA129">
        <v>0</v>
      </c>
      <c r="MB129" s="1" t="s">
        <v>896</v>
      </c>
      <c r="MC129" s="1" t="s">
        <v>896</v>
      </c>
      <c r="MD129" s="1" t="s">
        <v>896</v>
      </c>
      <c r="ME129" s="1" t="s">
        <v>896</v>
      </c>
      <c r="MF129" s="1" t="s">
        <v>896</v>
      </c>
      <c r="MG129" s="1" t="s">
        <v>896</v>
      </c>
      <c r="MH129" s="1" t="s">
        <v>896</v>
      </c>
      <c r="MI129" s="1" t="s">
        <v>896</v>
      </c>
      <c r="MJ129" s="1" t="s">
        <v>896</v>
      </c>
      <c r="MK129" s="1" t="s">
        <v>896</v>
      </c>
      <c r="ML129" s="1" t="s">
        <v>896</v>
      </c>
      <c r="MM129" s="1" t="s">
        <v>896</v>
      </c>
      <c r="MX129" s="1" t="s">
        <v>896</v>
      </c>
      <c r="MY129" s="1" t="s">
        <v>896</v>
      </c>
      <c r="MZ129" s="1" t="s">
        <v>896</v>
      </c>
      <c r="NA129" s="1" t="s">
        <v>896</v>
      </c>
      <c r="NB129" s="1" t="s">
        <v>896</v>
      </c>
      <c r="NC129" s="1" t="s">
        <v>896</v>
      </c>
      <c r="ND129" s="1" t="s">
        <v>896</v>
      </c>
      <c r="NE129" s="1" t="s">
        <v>896</v>
      </c>
      <c r="NH129">
        <v>86.13</v>
      </c>
      <c r="NI129">
        <v>83.98</v>
      </c>
      <c r="NJ129">
        <v>12.92</v>
      </c>
      <c r="NK129">
        <v>6500</v>
      </c>
      <c r="NL129">
        <v>1</v>
      </c>
      <c r="NM129">
        <v>147.19999999999999</v>
      </c>
      <c r="NN129">
        <v>0</v>
      </c>
      <c r="NO129">
        <v>0</v>
      </c>
      <c r="NP129">
        <v>0.01</v>
      </c>
      <c r="NQ129">
        <v>0.46</v>
      </c>
      <c r="NR129" s="1" t="s">
        <v>896</v>
      </c>
      <c r="NS129" s="1" t="s">
        <v>896</v>
      </c>
      <c r="NT129" s="1" t="s">
        <v>896</v>
      </c>
      <c r="NU129" s="1" t="s">
        <v>896</v>
      </c>
      <c r="NV129" s="1" t="s">
        <v>896</v>
      </c>
      <c r="NW129" s="1" t="s">
        <v>896</v>
      </c>
      <c r="NX129" s="1" t="s">
        <v>896</v>
      </c>
      <c r="NY129" s="1" t="s">
        <v>896</v>
      </c>
      <c r="OB129">
        <v>184.38</v>
      </c>
      <c r="OC129">
        <v>566.25</v>
      </c>
      <c r="OD129">
        <v>29.5</v>
      </c>
      <c r="OE129">
        <v>19195</v>
      </c>
      <c r="OF129">
        <v>1</v>
      </c>
      <c r="OG129" s="1" t="s">
        <v>896</v>
      </c>
      <c r="OH129">
        <v>0</v>
      </c>
      <c r="OI129">
        <v>0</v>
      </c>
      <c r="OJ129" s="1" t="s">
        <v>896</v>
      </c>
      <c r="OK129" s="1" t="s">
        <v>896</v>
      </c>
      <c r="OL129">
        <v>18.78</v>
      </c>
      <c r="OM129">
        <v>27.85</v>
      </c>
      <c r="ON129">
        <v>6.01</v>
      </c>
      <c r="OO129">
        <v>4633</v>
      </c>
      <c r="OP129">
        <v>1</v>
      </c>
      <c r="OQ129">
        <v>26</v>
      </c>
      <c r="OR129">
        <v>0</v>
      </c>
      <c r="OS129">
        <v>0</v>
      </c>
      <c r="OT129" s="1" t="s">
        <v>896</v>
      </c>
      <c r="OU129" s="1" t="s">
        <v>896</v>
      </c>
      <c r="OV129" s="1" t="s">
        <v>896</v>
      </c>
      <c r="OW129" s="1" t="s">
        <v>896</v>
      </c>
      <c r="OX129" s="1" t="s">
        <v>896</v>
      </c>
      <c r="OY129" s="1" t="s">
        <v>896</v>
      </c>
      <c r="OZ129" s="1" t="s">
        <v>896</v>
      </c>
      <c r="PA129" s="1" t="s">
        <v>896</v>
      </c>
      <c r="PB129" s="1" t="s">
        <v>896</v>
      </c>
      <c r="PC129" s="1" t="s">
        <v>896</v>
      </c>
      <c r="PE129" s="1" t="s">
        <v>896</v>
      </c>
      <c r="PF129" s="1" t="s">
        <v>896</v>
      </c>
      <c r="PG129" s="1" t="s">
        <v>896</v>
      </c>
      <c r="PH129" s="1" t="s">
        <v>896</v>
      </c>
      <c r="PI129" s="1" t="s">
        <v>896</v>
      </c>
      <c r="PJ129" s="1" t="s">
        <v>896</v>
      </c>
      <c r="PK129" s="1" t="s">
        <v>896</v>
      </c>
      <c r="PL129" s="1" t="s">
        <v>896</v>
      </c>
      <c r="PM129" s="1" t="s">
        <v>896</v>
      </c>
      <c r="PN129" s="1" t="s">
        <v>896</v>
      </c>
      <c r="PO129" s="1" t="s">
        <v>896</v>
      </c>
      <c r="PP129">
        <v>127.21</v>
      </c>
      <c r="PQ129">
        <v>132.80000000000001</v>
      </c>
      <c r="PR129">
        <v>83</v>
      </c>
      <c r="PS129">
        <v>1600</v>
      </c>
      <c r="PT129">
        <v>1</v>
      </c>
      <c r="PU129" s="1" t="s">
        <v>896</v>
      </c>
      <c r="PV129">
        <v>0</v>
      </c>
      <c r="PW129">
        <v>0</v>
      </c>
      <c r="PX129" s="1" t="s">
        <v>896</v>
      </c>
      <c r="PY129" s="1" t="s">
        <v>896</v>
      </c>
      <c r="PZ129">
        <v>707.14</v>
      </c>
      <c r="QA129">
        <v>255.5</v>
      </c>
      <c r="QB129">
        <v>36.5</v>
      </c>
      <c r="QC129">
        <v>7000</v>
      </c>
      <c r="QD129">
        <v>1</v>
      </c>
      <c r="QE129">
        <v>16.3</v>
      </c>
      <c r="QF129">
        <v>1.2</v>
      </c>
      <c r="QG129">
        <v>3.29</v>
      </c>
      <c r="QH129" s="1" t="s">
        <v>896</v>
      </c>
      <c r="QI129" s="1" t="s">
        <v>896</v>
      </c>
      <c r="QJ129" s="1" t="s">
        <v>896</v>
      </c>
      <c r="QK129" s="1" t="s">
        <v>896</v>
      </c>
      <c r="QL129" s="1" t="s">
        <v>896</v>
      </c>
      <c r="QM129" s="1" t="s">
        <v>896</v>
      </c>
      <c r="QN129" s="1" t="s">
        <v>896</v>
      </c>
      <c r="QO129" s="1" t="s">
        <v>896</v>
      </c>
      <c r="QP129" s="1" t="s">
        <v>896</v>
      </c>
      <c r="QQ129" s="1" t="s">
        <v>896</v>
      </c>
      <c r="QR129" s="1" t="s">
        <v>896</v>
      </c>
      <c r="QS129" s="1" t="s">
        <v>896</v>
      </c>
      <c r="QT129">
        <v>447.98</v>
      </c>
      <c r="QU129">
        <v>104.8</v>
      </c>
      <c r="QV129">
        <v>262</v>
      </c>
      <c r="QW129">
        <v>400</v>
      </c>
      <c r="QX129">
        <v>1</v>
      </c>
      <c r="QY129" s="1" t="s">
        <v>896</v>
      </c>
      <c r="QZ129">
        <v>7.5</v>
      </c>
      <c r="RA129">
        <v>2.86</v>
      </c>
      <c r="RC129" s="1" t="s">
        <v>896</v>
      </c>
      <c r="RD129" s="1" t="s">
        <v>896</v>
      </c>
      <c r="RE129" s="1" t="s">
        <v>896</v>
      </c>
      <c r="RF129" s="1" t="s">
        <v>896</v>
      </c>
      <c r="RG129" s="1" t="s">
        <v>896</v>
      </c>
      <c r="RH129" s="1" t="s">
        <v>896</v>
      </c>
      <c r="RI129" s="1" t="s">
        <v>896</v>
      </c>
      <c r="RJ129" s="1" t="s">
        <v>896</v>
      </c>
      <c r="RK129" s="1" t="s">
        <v>896</v>
      </c>
      <c r="RN129">
        <v>4068.81</v>
      </c>
      <c r="RO129">
        <v>758.98</v>
      </c>
      <c r="RP129">
        <v>13.177</v>
      </c>
      <c r="RQ129">
        <v>19200</v>
      </c>
      <c r="RR129">
        <v>0.33329999999999999</v>
      </c>
      <c r="RS129">
        <v>95.1</v>
      </c>
      <c r="RT129">
        <v>0.28999999999999998</v>
      </c>
      <c r="RU129">
        <v>2.21</v>
      </c>
      <c r="RV129">
        <v>0.03</v>
      </c>
      <c r="RW129">
        <v>0.75</v>
      </c>
      <c r="RX129" s="1" t="s">
        <v>896</v>
      </c>
      <c r="RY129" s="1" t="s">
        <v>896</v>
      </c>
      <c r="RZ129" s="1" t="s">
        <v>896</v>
      </c>
      <c r="SA129" s="1" t="s">
        <v>896</v>
      </c>
      <c r="SB129" s="1" t="s">
        <v>896</v>
      </c>
      <c r="SC129" s="1" t="s">
        <v>896</v>
      </c>
      <c r="SD129" s="1" t="s">
        <v>896</v>
      </c>
      <c r="SE129" s="1" t="s">
        <v>896</v>
      </c>
      <c r="SH129" s="1" t="s">
        <v>896</v>
      </c>
      <c r="SI129" s="1" t="s">
        <v>896</v>
      </c>
      <c r="SJ129" s="1" t="s">
        <v>896</v>
      </c>
      <c r="SK129" s="1" t="s">
        <v>896</v>
      </c>
      <c r="SL129" s="1" t="s">
        <v>896</v>
      </c>
      <c r="SM129" s="1" t="s">
        <v>896</v>
      </c>
      <c r="SN129" s="1" t="s">
        <v>896</v>
      </c>
      <c r="SO129" s="1" t="s">
        <v>896</v>
      </c>
      <c r="TL129" s="1" t="s">
        <v>896</v>
      </c>
      <c r="TM129" s="1" t="s">
        <v>896</v>
      </c>
      <c r="TN129" s="1" t="s">
        <v>896</v>
      </c>
      <c r="TO129" s="1" t="s">
        <v>896</v>
      </c>
      <c r="TP129" s="1" t="s">
        <v>896</v>
      </c>
      <c r="TQ129" s="1" t="s">
        <v>896</v>
      </c>
      <c r="TR129" s="1" t="s">
        <v>896</v>
      </c>
      <c r="TS129" s="1" t="s">
        <v>896</v>
      </c>
      <c r="TV129" s="1" t="s">
        <v>896</v>
      </c>
      <c r="TX129" s="1" t="s">
        <v>896</v>
      </c>
      <c r="TY129" s="1" t="s">
        <v>896</v>
      </c>
      <c r="TZ129" s="1" t="s">
        <v>896</v>
      </c>
      <c r="UB129" s="1" t="s">
        <v>896</v>
      </c>
      <c r="UC129" s="1" t="s">
        <v>896</v>
      </c>
      <c r="UF129" s="1" t="s">
        <v>896</v>
      </c>
      <c r="UH129" s="1" t="s">
        <v>896</v>
      </c>
      <c r="UI129" s="1" t="s">
        <v>896</v>
      </c>
      <c r="UJ129" s="1" t="s">
        <v>896</v>
      </c>
      <c r="UL129" s="1" t="s">
        <v>896</v>
      </c>
      <c r="UM129" s="1" t="s">
        <v>896</v>
      </c>
      <c r="UP129">
        <v>3.89</v>
      </c>
      <c r="UQ129">
        <v>0.21</v>
      </c>
      <c r="UR129">
        <v>0.21</v>
      </c>
      <c r="US129">
        <v>1000</v>
      </c>
      <c r="UT129">
        <v>1</v>
      </c>
      <c r="UU129">
        <v>450.6</v>
      </c>
      <c r="UV129">
        <v>0</v>
      </c>
      <c r="UW129">
        <v>0</v>
      </c>
      <c r="UZ129" s="1" t="s">
        <v>896</v>
      </c>
      <c r="VA129" s="1" t="s">
        <v>896</v>
      </c>
      <c r="VB129" s="1" t="s">
        <v>896</v>
      </c>
      <c r="VC129" s="1" t="s">
        <v>896</v>
      </c>
      <c r="VD129" s="1" t="s">
        <v>896</v>
      </c>
      <c r="VE129" s="1" t="s">
        <v>896</v>
      </c>
      <c r="VF129" s="1" t="s">
        <v>896</v>
      </c>
      <c r="VG129" s="1" t="s">
        <v>896</v>
      </c>
      <c r="VJ129" s="1" t="s">
        <v>896</v>
      </c>
      <c r="VK129" s="1" t="s">
        <v>896</v>
      </c>
      <c r="VL129" s="1" t="s">
        <v>896</v>
      </c>
      <c r="VM129" s="1" t="s">
        <v>896</v>
      </c>
      <c r="VN129" s="1" t="s">
        <v>896</v>
      </c>
      <c r="VO129" s="1" t="s">
        <v>896</v>
      </c>
      <c r="VP129" s="1" t="s">
        <v>896</v>
      </c>
      <c r="VQ129" s="1" t="s">
        <v>896</v>
      </c>
    </row>
    <row r="130" spans="1:589" x14ac:dyDescent="0.25">
      <c r="A130" s="2">
        <v>38838</v>
      </c>
      <c r="B130">
        <v>140.07</v>
      </c>
      <c r="C130">
        <v>301.58</v>
      </c>
      <c r="D130">
        <v>34</v>
      </c>
      <c r="E130">
        <v>8870</v>
      </c>
      <c r="F130">
        <v>1</v>
      </c>
      <c r="G130">
        <v>6.7</v>
      </c>
      <c r="H130">
        <v>1</v>
      </c>
      <c r="I130">
        <v>2.94</v>
      </c>
      <c r="J130" s="1" t="s">
        <v>896</v>
      </c>
      <c r="K130" s="1" t="s">
        <v>896</v>
      </c>
      <c r="L130">
        <v>628.83000000000004</v>
      </c>
      <c r="M130">
        <v>181.06</v>
      </c>
      <c r="N130">
        <v>19.399999999999999</v>
      </c>
      <c r="O130">
        <v>9333</v>
      </c>
      <c r="P130">
        <v>1</v>
      </c>
      <c r="Q130">
        <v>155.19999999999999</v>
      </c>
      <c r="R130">
        <v>0.7</v>
      </c>
      <c r="S130">
        <v>3.61</v>
      </c>
      <c r="V130">
        <v>209.77</v>
      </c>
      <c r="W130">
        <v>305.10000000000002</v>
      </c>
      <c r="X130">
        <v>33.9</v>
      </c>
      <c r="Y130">
        <v>9000</v>
      </c>
      <c r="Z130">
        <v>1</v>
      </c>
      <c r="AA130" s="1" t="s">
        <v>896</v>
      </c>
      <c r="AB130">
        <v>1.2</v>
      </c>
      <c r="AC130">
        <v>3.54</v>
      </c>
      <c r="AD130" s="1" t="s">
        <v>896</v>
      </c>
      <c r="AE130" s="1" t="s">
        <v>896</v>
      </c>
      <c r="AF130">
        <v>104.88</v>
      </c>
      <c r="AG130">
        <v>9.98</v>
      </c>
      <c r="AH130">
        <v>21.5</v>
      </c>
      <c r="AI130">
        <v>464</v>
      </c>
      <c r="AJ130">
        <v>1</v>
      </c>
      <c r="AK130">
        <v>18.100000000000001</v>
      </c>
      <c r="AL130">
        <v>0</v>
      </c>
      <c r="AM130">
        <v>0</v>
      </c>
      <c r="AP130">
        <v>1.0900000000000001</v>
      </c>
      <c r="AQ130">
        <v>0.88</v>
      </c>
      <c r="AR130">
        <v>0.46500000000000002</v>
      </c>
      <c r="AS130">
        <v>7912</v>
      </c>
      <c r="AT130">
        <v>4.1928000000000001</v>
      </c>
      <c r="AU130">
        <v>23</v>
      </c>
      <c r="AV130">
        <v>0</v>
      </c>
      <c r="AW130">
        <v>0</v>
      </c>
      <c r="AX130" s="1" t="s">
        <v>896</v>
      </c>
      <c r="AY130" s="1" t="s">
        <v>896</v>
      </c>
      <c r="AZ130">
        <v>24.64</v>
      </c>
      <c r="BA130">
        <v>24.39</v>
      </c>
      <c r="BB130">
        <v>2.71</v>
      </c>
      <c r="BC130">
        <v>9000</v>
      </c>
      <c r="BD130">
        <v>1</v>
      </c>
      <c r="BE130">
        <v>40.4</v>
      </c>
      <c r="BF130">
        <v>0</v>
      </c>
      <c r="BG130">
        <v>0</v>
      </c>
      <c r="BH130" s="1" t="s">
        <v>896</v>
      </c>
      <c r="BI130" s="1" t="s">
        <v>896</v>
      </c>
      <c r="BJ130">
        <v>3.75</v>
      </c>
      <c r="BK130">
        <v>9.23</v>
      </c>
      <c r="BL130">
        <v>0.75</v>
      </c>
      <c r="BM130">
        <v>12307</v>
      </c>
      <c r="BN130">
        <v>1</v>
      </c>
      <c r="BO130">
        <v>602.1</v>
      </c>
      <c r="BP130">
        <v>0</v>
      </c>
      <c r="BQ130">
        <v>0</v>
      </c>
      <c r="BR130" s="1" t="s">
        <v>896</v>
      </c>
      <c r="BS130">
        <v>-0.59</v>
      </c>
      <c r="BT130">
        <v>1.19</v>
      </c>
      <c r="BU130">
        <v>0.44</v>
      </c>
      <c r="BV130">
        <v>0.28000000000000003</v>
      </c>
      <c r="BW130">
        <v>1578</v>
      </c>
      <c r="BX130">
        <v>1</v>
      </c>
      <c r="BY130">
        <v>59.2</v>
      </c>
      <c r="BZ130">
        <v>0</v>
      </c>
      <c r="CA130">
        <v>0</v>
      </c>
      <c r="CD130">
        <v>366.58</v>
      </c>
      <c r="CE130">
        <v>164.36</v>
      </c>
      <c r="CF130">
        <v>288.08999999999997</v>
      </c>
      <c r="CG130">
        <v>571</v>
      </c>
      <c r="CH130">
        <v>1</v>
      </c>
      <c r="CI130">
        <v>0.4</v>
      </c>
      <c r="CJ130">
        <v>11.92</v>
      </c>
      <c r="CK130">
        <v>4.1399999999999997</v>
      </c>
      <c r="CL130" s="1" t="s">
        <v>896</v>
      </c>
      <c r="CM130" s="1" t="s">
        <v>896</v>
      </c>
      <c r="DA130">
        <v>1</v>
      </c>
      <c r="DB130">
        <v>1</v>
      </c>
      <c r="DD130">
        <v>0</v>
      </c>
      <c r="DH130">
        <v>185.81</v>
      </c>
      <c r="DI130">
        <v>237.58</v>
      </c>
      <c r="DJ130">
        <v>15.63</v>
      </c>
      <c r="DK130">
        <v>15200</v>
      </c>
      <c r="DL130">
        <v>1</v>
      </c>
      <c r="DM130">
        <v>51.7</v>
      </c>
      <c r="DN130">
        <v>0</v>
      </c>
      <c r="DO130">
        <v>0</v>
      </c>
      <c r="DP130">
        <v>0.11</v>
      </c>
      <c r="DQ130">
        <v>0.95</v>
      </c>
      <c r="DR130">
        <v>0.18</v>
      </c>
      <c r="DS130">
        <v>2.42</v>
      </c>
      <c r="DT130">
        <v>0.06</v>
      </c>
      <c r="DU130">
        <v>41082</v>
      </c>
      <c r="DV130">
        <v>1</v>
      </c>
      <c r="DW130">
        <v>221.4</v>
      </c>
      <c r="DX130">
        <v>0</v>
      </c>
      <c r="DY130">
        <v>0</v>
      </c>
      <c r="DZ130" s="1" t="s">
        <v>896</v>
      </c>
      <c r="EA130" s="1" t="s">
        <v>896</v>
      </c>
      <c r="EB130">
        <v>424.15</v>
      </c>
      <c r="EC130">
        <v>86.19</v>
      </c>
      <c r="ED130">
        <v>191</v>
      </c>
      <c r="EE130">
        <v>451</v>
      </c>
      <c r="EF130">
        <v>1</v>
      </c>
      <c r="EG130" s="1" t="s">
        <v>896</v>
      </c>
      <c r="EH130">
        <v>0</v>
      </c>
      <c r="EI130">
        <v>0</v>
      </c>
      <c r="EK130" s="1" t="s">
        <v>896</v>
      </c>
      <c r="EV130">
        <v>846.05</v>
      </c>
      <c r="EW130">
        <v>1659.99</v>
      </c>
      <c r="EX130">
        <v>19.25</v>
      </c>
      <c r="EY130">
        <v>86233</v>
      </c>
      <c r="EZ130">
        <v>1</v>
      </c>
      <c r="FA130">
        <v>56.9</v>
      </c>
      <c r="FB130">
        <v>0.4</v>
      </c>
      <c r="FC130">
        <v>2.08</v>
      </c>
      <c r="FD130" s="1" t="s">
        <v>896</v>
      </c>
      <c r="FE130" s="1" t="s">
        <v>896</v>
      </c>
      <c r="FF130">
        <v>3008.97</v>
      </c>
      <c r="FG130">
        <v>1598.67</v>
      </c>
      <c r="FH130">
        <v>465</v>
      </c>
      <c r="FI130">
        <v>3438</v>
      </c>
      <c r="FJ130">
        <v>1</v>
      </c>
      <c r="FK130">
        <v>0.4</v>
      </c>
      <c r="FL130">
        <v>17.739999999999998</v>
      </c>
      <c r="FM130">
        <v>3.82</v>
      </c>
      <c r="FN130" s="1" t="s">
        <v>896</v>
      </c>
      <c r="FO130" s="1" t="s">
        <v>896</v>
      </c>
      <c r="FP130">
        <v>0.31</v>
      </c>
      <c r="FQ130">
        <v>0.4</v>
      </c>
      <c r="FR130">
        <v>0.05</v>
      </c>
      <c r="FS130">
        <v>8333</v>
      </c>
      <c r="FT130">
        <v>1</v>
      </c>
      <c r="FU130" s="1" t="s">
        <v>896</v>
      </c>
      <c r="FV130">
        <v>0</v>
      </c>
      <c r="FW130">
        <v>0</v>
      </c>
      <c r="FX130" s="1" t="s">
        <v>896</v>
      </c>
      <c r="FY130" s="1" t="s">
        <v>896</v>
      </c>
      <c r="FZ130">
        <v>4</v>
      </c>
      <c r="GA130">
        <v>5.71</v>
      </c>
      <c r="GB130">
        <v>0.48</v>
      </c>
      <c r="GC130">
        <v>11906</v>
      </c>
      <c r="GD130">
        <v>1</v>
      </c>
      <c r="GE130">
        <v>120.8</v>
      </c>
      <c r="GF130">
        <v>0</v>
      </c>
      <c r="GG130">
        <v>0</v>
      </c>
      <c r="GH130" s="1" t="s">
        <v>896</v>
      </c>
      <c r="GI130" s="1" t="s">
        <v>896</v>
      </c>
      <c r="GJ130" s="1" t="s">
        <v>896</v>
      </c>
      <c r="GL130" s="1" t="s">
        <v>896</v>
      </c>
      <c r="GM130" s="1" t="s">
        <v>896</v>
      </c>
      <c r="GN130" s="1" t="s">
        <v>896</v>
      </c>
      <c r="GO130" s="1" t="s">
        <v>896</v>
      </c>
      <c r="GP130" s="1" t="s">
        <v>896</v>
      </c>
      <c r="GQ130" s="1" t="s">
        <v>896</v>
      </c>
      <c r="HD130">
        <v>58.07</v>
      </c>
      <c r="HE130">
        <v>152.1</v>
      </c>
      <c r="HF130">
        <v>40.380000000000003</v>
      </c>
      <c r="HG130">
        <v>14527</v>
      </c>
      <c r="HH130">
        <v>3.8563999999999998</v>
      </c>
      <c r="HI130">
        <v>194.3</v>
      </c>
      <c r="HJ130">
        <v>0</v>
      </c>
      <c r="HK130">
        <v>0</v>
      </c>
      <c r="HL130">
        <v>0.18</v>
      </c>
      <c r="HM130">
        <v>0.6</v>
      </c>
      <c r="HN130" s="1" t="s">
        <v>896</v>
      </c>
      <c r="HO130" s="1" t="s">
        <v>896</v>
      </c>
      <c r="HP130" s="1" t="s">
        <v>896</v>
      </c>
      <c r="HQ130" s="1" t="s">
        <v>896</v>
      </c>
      <c r="HR130" s="1" t="s">
        <v>896</v>
      </c>
      <c r="HT130" s="1" t="s">
        <v>896</v>
      </c>
      <c r="HU130" s="1" t="s">
        <v>896</v>
      </c>
      <c r="IH130">
        <v>434.09</v>
      </c>
      <c r="II130">
        <v>57.68</v>
      </c>
      <c r="IJ130">
        <v>24.675000000000001</v>
      </c>
      <c r="IK130">
        <v>1753</v>
      </c>
      <c r="IL130">
        <v>0.75</v>
      </c>
      <c r="IM130">
        <v>332.3</v>
      </c>
      <c r="IN130">
        <v>0.59</v>
      </c>
      <c r="IO130">
        <v>2.4</v>
      </c>
      <c r="IP130" s="1" t="s">
        <v>896</v>
      </c>
      <c r="IQ130">
        <v>0.64</v>
      </c>
      <c r="IR130" s="1" t="s">
        <v>896</v>
      </c>
      <c r="IS130" s="1" t="s">
        <v>896</v>
      </c>
      <c r="IT130" s="1" t="s">
        <v>896</v>
      </c>
      <c r="IU130" s="1" t="s">
        <v>896</v>
      </c>
      <c r="IV130" s="1" t="s">
        <v>896</v>
      </c>
      <c r="IW130" s="1" t="s">
        <v>896</v>
      </c>
      <c r="IX130" s="1" t="s">
        <v>896</v>
      </c>
      <c r="IY130" s="1" t="s">
        <v>896</v>
      </c>
      <c r="JA130" s="1" t="s">
        <v>896</v>
      </c>
      <c r="JB130" s="1" t="s">
        <v>896</v>
      </c>
      <c r="JC130" s="1" t="s">
        <v>896</v>
      </c>
      <c r="JD130" s="1" t="s">
        <v>896</v>
      </c>
      <c r="JE130" s="1" t="s">
        <v>896</v>
      </c>
      <c r="JF130" s="1" t="s">
        <v>896</v>
      </c>
      <c r="JG130" s="1" t="s">
        <v>896</v>
      </c>
      <c r="JH130" s="1" t="s">
        <v>896</v>
      </c>
      <c r="JI130" s="1" t="s">
        <v>896</v>
      </c>
      <c r="JL130">
        <v>4.09</v>
      </c>
      <c r="JM130">
        <v>13.68</v>
      </c>
      <c r="JN130">
        <v>0.55000000000000004</v>
      </c>
      <c r="JO130">
        <v>24875</v>
      </c>
      <c r="JP130">
        <v>1</v>
      </c>
      <c r="JQ130">
        <v>3.6</v>
      </c>
      <c r="JR130">
        <v>0</v>
      </c>
      <c r="JS130">
        <v>0</v>
      </c>
      <c r="JT130" s="1" t="s">
        <v>896</v>
      </c>
      <c r="JU130" s="1" t="s">
        <v>896</v>
      </c>
      <c r="JV130" s="1" t="s">
        <v>896</v>
      </c>
      <c r="JW130" s="1" t="s">
        <v>896</v>
      </c>
      <c r="JX130" s="1" t="s">
        <v>896</v>
      </c>
      <c r="JY130" s="1" t="s">
        <v>896</v>
      </c>
      <c r="JZ130" s="1" t="s">
        <v>896</v>
      </c>
      <c r="KA130" s="1" t="s">
        <v>896</v>
      </c>
      <c r="KB130" s="1" t="s">
        <v>896</v>
      </c>
      <c r="KC130" s="1" t="s">
        <v>896</v>
      </c>
      <c r="KD130" s="1" t="s">
        <v>896</v>
      </c>
      <c r="KE130" s="1" t="s">
        <v>896</v>
      </c>
      <c r="KF130" s="1" t="s">
        <v>896</v>
      </c>
      <c r="KG130" s="1" t="s">
        <v>896</v>
      </c>
      <c r="KH130" s="1" t="s">
        <v>896</v>
      </c>
      <c r="KI130" s="1" t="s">
        <v>896</v>
      </c>
      <c r="KJ130" s="1" t="s">
        <v>896</v>
      </c>
      <c r="KK130" s="1" t="s">
        <v>896</v>
      </c>
      <c r="KL130" s="1" t="s">
        <v>896</v>
      </c>
      <c r="KM130" s="1" t="s">
        <v>896</v>
      </c>
      <c r="KN130" s="1" t="s">
        <v>896</v>
      </c>
      <c r="KO130" s="1" t="s">
        <v>896</v>
      </c>
      <c r="LJ130" s="1" t="s">
        <v>896</v>
      </c>
      <c r="LL130" s="1" t="s">
        <v>896</v>
      </c>
      <c r="LM130" s="1" t="s">
        <v>896</v>
      </c>
      <c r="LN130" s="1" t="s">
        <v>896</v>
      </c>
      <c r="LP130" s="1" t="s">
        <v>896</v>
      </c>
      <c r="LQ130" s="1" t="s">
        <v>896</v>
      </c>
      <c r="LT130">
        <v>38.68</v>
      </c>
      <c r="LU130">
        <v>57.02</v>
      </c>
      <c r="LV130">
        <v>5.18</v>
      </c>
      <c r="LW130">
        <v>7757</v>
      </c>
      <c r="LX130">
        <v>0.70499999999999996</v>
      </c>
      <c r="LY130">
        <v>36.1</v>
      </c>
      <c r="LZ130">
        <v>0</v>
      </c>
      <c r="MA130">
        <v>0</v>
      </c>
      <c r="MB130" s="1" t="s">
        <v>896</v>
      </c>
      <c r="MC130" s="1" t="s">
        <v>896</v>
      </c>
      <c r="MD130" s="1" t="s">
        <v>896</v>
      </c>
      <c r="ME130" s="1" t="s">
        <v>896</v>
      </c>
      <c r="MF130" s="1" t="s">
        <v>896</v>
      </c>
      <c r="MG130" s="1" t="s">
        <v>896</v>
      </c>
      <c r="MH130" s="1" t="s">
        <v>896</v>
      </c>
      <c r="MI130" s="1" t="s">
        <v>896</v>
      </c>
      <c r="MJ130" s="1" t="s">
        <v>896</v>
      </c>
      <c r="MK130" s="1" t="s">
        <v>896</v>
      </c>
      <c r="ML130" s="1" t="s">
        <v>896</v>
      </c>
      <c r="MM130" s="1" t="s">
        <v>896</v>
      </c>
      <c r="MX130" s="1" t="s">
        <v>896</v>
      </c>
      <c r="MY130" s="1" t="s">
        <v>896</v>
      </c>
      <c r="MZ130" s="1" t="s">
        <v>896</v>
      </c>
      <c r="NA130" s="1" t="s">
        <v>896</v>
      </c>
      <c r="NB130" s="1" t="s">
        <v>896</v>
      </c>
      <c r="NC130" s="1" t="s">
        <v>896</v>
      </c>
      <c r="ND130" s="1" t="s">
        <v>896</v>
      </c>
      <c r="NE130" s="1" t="s">
        <v>896</v>
      </c>
      <c r="NH130">
        <v>73.930000000000007</v>
      </c>
      <c r="NI130">
        <v>72.08</v>
      </c>
      <c r="NJ130">
        <v>11.09</v>
      </c>
      <c r="NK130">
        <v>6500</v>
      </c>
      <c r="NL130">
        <v>1</v>
      </c>
      <c r="NM130">
        <v>63.8</v>
      </c>
      <c r="NN130">
        <v>0</v>
      </c>
      <c r="NO130">
        <v>0</v>
      </c>
      <c r="NP130">
        <v>0.01</v>
      </c>
      <c r="NQ130">
        <v>0.46</v>
      </c>
      <c r="NR130" s="1" t="s">
        <v>896</v>
      </c>
      <c r="NS130" s="1" t="s">
        <v>896</v>
      </c>
      <c r="NT130" s="1" t="s">
        <v>896</v>
      </c>
      <c r="NU130" s="1" t="s">
        <v>896</v>
      </c>
      <c r="NV130" s="1" t="s">
        <v>896</v>
      </c>
      <c r="NW130" s="1" t="s">
        <v>896</v>
      </c>
      <c r="NX130" s="1" t="s">
        <v>896</v>
      </c>
      <c r="NY130" s="1" t="s">
        <v>896</v>
      </c>
      <c r="OB130">
        <v>184.38</v>
      </c>
      <c r="OC130">
        <v>566.25</v>
      </c>
      <c r="OD130">
        <v>29.5</v>
      </c>
      <c r="OE130">
        <v>19195</v>
      </c>
      <c r="OF130">
        <v>1</v>
      </c>
      <c r="OG130" s="1" t="s">
        <v>896</v>
      </c>
      <c r="OH130">
        <v>0</v>
      </c>
      <c r="OI130">
        <v>0</v>
      </c>
      <c r="OJ130" s="1" t="s">
        <v>896</v>
      </c>
      <c r="OK130" s="1" t="s">
        <v>896</v>
      </c>
      <c r="OL130">
        <v>15.25</v>
      </c>
      <c r="OM130">
        <v>22.61</v>
      </c>
      <c r="ON130">
        <v>4.88</v>
      </c>
      <c r="OO130">
        <v>4633</v>
      </c>
      <c r="OP130">
        <v>1</v>
      </c>
      <c r="OQ130">
        <v>28.5</v>
      </c>
      <c r="OR130">
        <v>0</v>
      </c>
      <c r="OS130">
        <v>0</v>
      </c>
      <c r="OT130" s="1" t="s">
        <v>896</v>
      </c>
      <c r="OU130">
        <v>-1.85</v>
      </c>
      <c r="OV130" s="1" t="s">
        <v>896</v>
      </c>
      <c r="OW130" s="1" t="s">
        <v>896</v>
      </c>
      <c r="OX130" s="1" t="s">
        <v>896</v>
      </c>
      <c r="OY130" s="1" t="s">
        <v>896</v>
      </c>
      <c r="OZ130" s="1" t="s">
        <v>896</v>
      </c>
      <c r="PA130" s="1" t="s">
        <v>896</v>
      </c>
      <c r="PB130" s="1" t="s">
        <v>896</v>
      </c>
      <c r="PC130" s="1" t="s">
        <v>896</v>
      </c>
      <c r="PE130" s="1" t="s">
        <v>896</v>
      </c>
      <c r="PF130" s="1" t="s">
        <v>896</v>
      </c>
      <c r="PG130" s="1" t="s">
        <v>896</v>
      </c>
      <c r="PH130" s="1" t="s">
        <v>896</v>
      </c>
      <c r="PI130" s="1" t="s">
        <v>896</v>
      </c>
      <c r="PJ130" s="1" t="s">
        <v>896</v>
      </c>
      <c r="PK130" s="1" t="s">
        <v>896</v>
      </c>
      <c r="PL130" s="1" t="s">
        <v>896</v>
      </c>
      <c r="PM130" s="1" t="s">
        <v>896</v>
      </c>
      <c r="PN130" s="1" t="s">
        <v>896</v>
      </c>
      <c r="PO130" s="1" t="s">
        <v>896</v>
      </c>
      <c r="PP130">
        <v>127.21</v>
      </c>
      <c r="PQ130">
        <v>132.80000000000001</v>
      </c>
      <c r="PR130">
        <v>83</v>
      </c>
      <c r="PS130">
        <v>1600</v>
      </c>
      <c r="PT130">
        <v>1</v>
      </c>
      <c r="PU130" s="1" t="s">
        <v>896</v>
      </c>
      <c r="PV130">
        <v>0</v>
      </c>
      <c r="PW130">
        <v>0</v>
      </c>
      <c r="PX130" s="1" t="s">
        <v>896</v>
      </c>
      <c r="PY130" s="1" t="s">
        <v>896</v>
      </c>
      <c r="PZ130">
        <v>668.39</v>
      </c>
      <c r="QA130">
        <v>241.5</v>
      </c>
      <c r="QB130">
        <v>34.5</v>
      </c>
      <c r="QC130">
        <v>7000</v>
      </c>
      <c r="QD130">
        <v>1</v>
      </c>
      <c r="QE130">
        <v>6.7</v>
      </c>
      <c r="QF130">
        <v>1.2</v>
      </c>
      <c r="QG130">
        <v>3.48</v>
      </c>
      <c r="QH130" s="1" t="s">
        <v>896</v>
      </c>
      <c r="QI130" s="1" t="s">
        <v>896</v>
      </c>
      <c r="QJ130" s="1" t="s">
        <v>896</v>
      </c>
      <c r="QK130" s="1" t="s">
        <v>896</v>
      </c>
      <c r="QL130" s="1" t="s">
        <v>896</v>
      </c>
      <c r="QM130" s="1" t="s">
        <v>896</v>
      </c>
      <c r="QN130" s="1" t="s">
        <v>896</v>
      </c>
      <c r="QO130" s="1" t="s">
        <v>896</v>
      </c>
      <c r="QP130" s="1" t="s">
        <v>896</v>
      </c>
      <c r="QQ130" s="1" t="s">
        <v>896</v>
      </c>
      <c r="QR130" s="1" t="s">
        <v>896</v>
      </c>
      <c r="QS130" s="1" t="s">
        <v>896</v>
      </c>
      <c r="QT130">
        <v>447.98</v>
      </c>
      <c r="QU130">
        <v>104.8</v>
      </c>
      <c r="QV130">
        <v>262</v>
      </c>
      <c r="QW130">
        <v>400</v>
      </c>
      <c r="QX130">
        <v>1</v>
      </c>
      <c r="QY130" s="1" t="s">
        <v>896</v>
      </c>
      <c r="QZ130">
        <v>7.5</v>
      </c>
      <c r="RA130">
        <v>2.86</v>
      </c>
      <c r="RC130" s="1" t="s">
        <v>896</v>
      </c>
      <c r="RD130" s="1" t="s">
        <v>896</v>
      </c>
      <c r="RE130" s="1" t="s">
        <v>896</v>
      </c>
      <c r="RF130" s="1" t="s">
        <v>896</v>
      </c>
      <c r="RG130" s="1" t="s">
        <v>896</v>
      </c>
      <c r="RH130" s="1" t="s">
        <v>896</v>
      </c>
      <c r="RI130" s="1" t="s">
        <v>896</v>
      </c>
      <c r="RJ130" s="1" t="s">
        <v>896</v>
      </c>
      <c r="RK130" s="1" t="s">
        <v>896</v>
      </c>
      <c r="RN130">
        <v>4389.95</v>
      </c>
      <c r="RO130">
        <v>818.88</v>
      </c>
      <c r="RP130">
        <v>14.217000000000001</v>
      </c>
      <c r="RQ130">
        <v>19200</v>
      </c>
      <c r="RR130">
        <v>0.33329999999999999</v>
      </c>
      <c r="RS130">
        <v>56.2</v>
      </c>
      <c r="RT130">
        <v>0.33</v>
      </c>
      <c r="RU130">
        <v>2.34</v>
      </c>
      <c r="RV130">
        <v>0.02</v>
      </c>
      <c r="RW130">
        <v>0.85</v>
      </c>
      <c r="RX130" s="1" t="s">
        <v>896</v>
      </c>
      <c r="RY130" s="1" t="s">
        <v>896</v>
      </c>
      <c r="RZ130" s="1" t="s">
        <v>896</v>
      </c>
      <c r="SA130" s="1" t="s">
        <v>896</v>
      </c>
      <c r="SB130" s="1" t="s">
        <v>896</v>
      </c>
      <c r="SC130" s="1" t="s">
        <v>896</v>
      </c>
      <c r="SD130" s="1" t="s">
        <v>896</v>
      </c>
      <c r="SE130" s="1" t="s">
        <v>896</v>
      </c>
      <c r="SH130" s="1" t="s">
        <v>896</v>
      </c>
      <c r="SI130" s="1" t="s">
        <v>896</v>
      </c>
      <c r="SJ130" s="1" t="s">
        <v>896</v>
      </c>
      <c r="SK130" s="1" t="s">
        <v>896</v>
      </c>
      <c r="SL130" s="1" t="s">
        <v>896</v>
      </c>
      <c r="SM130" s="1" t="s">
        <v>896</v>
      </c>
      <c r="SN130" s="1" t="s">
        <v>896</v>
      </c>
      <c r="SO130" s="1" t="s">
        <v>896</v>
      </c>
      <c r="TL130" s="1" t="s">
        <v>896</v>
      </c>
      <c r="TM130" s="1" t="s">
        <v>896</v>
      </c>
      <c r="TN130" s="1" t="s">
        <v>896</v>
      </c>
      <c r="TO130" s="1" t="s">
        <v>896</v>
      </c>
      <c r="TP130" s="1" t="s">
        <v>896</v>
      </c>
      <c r="TQ130" s="1" t="s">
        <v>896</v>
      </c>
      <c r="TR130" s="1" t="s">
        <v>896</v>
      </c>
      <c r="TS130" s="1" t="s">
        <v>896</v>
      </c>
      <c r="TV130" s="1" t="s">
        <v>896</v>
      </c>
      <c r="TX130" s="1" t="s">
        <v>896</v>
      </c>
      <c r="TY130" s="1" t="s">
        <v>896</v>
      </c>
      <c r="TZ130" s="1" t="s">
        <v>896</v>
      </c>
      <c r="UB130" s="1" t="s">
        <v>896</v>
      </c>
      <c r="UC130" s="1" t="s">
        <v>896</v>
      </c>
      <c r="UF130" s="1" t="s">
        <v>896</v>
      </c>
      <c r="UH130" s="1" t="s">
        <v>896</v>
      </c>
      <c r="UI130" s="1" t="s">
        <v>896</v>
      </c>
      <c r="UJ130" s="1" t="s">
        <v>896</v>
      </c>
      <c r="UL130" s="1" t="s">
        <v>896</v>
      </c>
      <c r="UM130" s="1" t="s">
        <v>896</v>
      </c>
      <c r="UP130">
        <v>5</v>
      </c>
      <c r="UQ130">
        <v>0.27</v>
      </c>
      <c r="UR130">
        <v>0.27</v>
      </c>
      <c r="US130">
        <v>1000</v>
      </c>
      <c r="UT130">
        <v>1</v>
      </c>
      <c r="UU130">
        <v>99</v>
      </c>
      <c r="UV130">
        <v>0</v>
      </c>
      <c r="UW130">
        <v>0</v>
      </c>
      <c r="UZ130" s="1" t="s">
        <v>896</v>
      </c>
      <c r="VA130" s="1" t="s">
        <v>896</v>
      </c>
      <c r="VB130" s="1" t="s">
        <v>896</v>
      </c>
      <c r="VC130" s="1" t="s">
        <v>896</v>
      </c>
      <c r="VD130" s="1" t="s">
        <v>896</v>
      </c>
      <c r="VE130" s="1" t="s">
        <v>896</v>
      </c>
      <c r="VF130" s="1" t="s">
        <v>896</v>
      </c>
      <c r="VG130" s="1" t="s">
        <v>896</v>
      </c>
      <c r="VJ130" s="1" t="s">
        <v>896</v>
      </c>
      <c r="VK130" s="1" t="s">
        <v>896</v>
      </c>
      <c r="VL130" s="1" t="s">
        <v>896</v>
      </c>
      <c r="VM130" s="1" t="s">
        <v>896</v>
      </c>
      <c r="VN130" s="1" t="s">
        <v>896</v>
      </c>
      <c r="VO130" s="1" t="s">
        <v>896</v>
      </c>
      <c r="VP130" s="1" t="s">
        <v>896</v>
      </c>
      <c r="VQ130" s="1" t="s">
        <v>896</v>
      </c>
    </row>
    <row r="131" spans="1:589" x14ac:dyDescent="0.25">
      <c r="A131" s="2">
        <v>38869</v>
      </c>
      <c r="B131">
        <v>139.94</v>
      </c>
      <c r="C131">
        <v>292.70999999999998</v>
      </c>
      <c r="D131">
        <v>33</v>
      </c>
      <c r="E131">
        <v>8870</v>
      </c>
      <c r="F131">
        <v>1</v>
      </c>
      <c r="G131">
        <v>10.6</v>
      </c>
      <c r="H131">
        <v>1</v>
      </c>
      <c r="I131">
        <v>3.03</v>
      </c>
      <c r="J131" s="1" t="s">
        <v>896</v>
      </c>
      <c r="K131" s="1" t="s">
        <v>896</v>
      </c>
      <c r="L131">
        <v>607.76</v>
      </c>
      <c r="M131">
        <v>174.99</v>
      </c>
      <c r="N131">
        <v>18.75</v>
      </c>
      <c r="O131">
        <v>9333</v>
      </c>
      <c r="P131">
        <v>1</v>
      </c>
      <c r="Q131">
        <v>52.3</v>
      </c>
      <c r="R131">
        <v>0.7</v>
      </c>
      <c r="S131">
        <v>3.73</v>
      </c>
      <c r="V131">
        <v>209.77</v>
      </c>
      <c r="W131">
        <v>305.10000000000002</v>
      </c>
      <c r="X131">
        <v>33.9</v>
      </c>
      <c r="Y131">
        <v>9000</v>
      </c>
      <c r="Z131">
        <v>1</v>
      </c>
      <c r="AA131" s="1" t="s">
        <v>896</v>
      </c>
      <c r="AB131">
        <v>1.2</v>
      </c>
      <c r="AC131">
        <v>3.54</v>
      </c>
      <c r="AD131" s="1" t="s">
        <v>896</v>
      </c>
      <c r="AE131" s="1" t="s">
        <v>896</v>
      </c>
      <c r="AF131">
        <v>100.49</v>
      </c>
      <c r="AG131">
        <v>9.56</v>
      </c>
      <c r="AH131">
        <v>20.6</v>
      </c>
      <c r="AI131">
        <v>464</v>
      </c>
      <c r="AJ131">
        <v>1</v>
      </c>
      <c r="AK131">
        <v>11.5</v>
      </c>
      <c r="AL131">
        <v>0</v>
      </c>
      <c r="AM131">
        <v>0</v>
      </c>
      <c r="AP131">
        <v>1.37</v>
      </c>
      <c r="AQ131">
        <v>1.1000000000000001</v>
      </c>
      <c r="AR131">
        <v>0.58299999999999996</v>
      </c>
      <c r="AS131">
        <v>7912</v>
      </c>
      <c r="AT131">
        <v>4.1928000000000001</v>
      </c>
      <c r="AU131">
        <v>60.1</v>
      </c>
      <c r="AV131">
        <v>0</v>
      </c>
      <c r="AW131">
        <v>0</v>
      </c>
      <c r="AX131" s="1" t="s">
        <v>896</v>
      </c>
      <c r="AY131" s="1" t="s">
        <v>896</v>
      </c>
      <c r="AZ131">
        <v>22.82</v>
      </c>
      <c r="BA131">
        <v>22.59</v>
      </c>
      <c r="BB131">
        <v>2.5099999999999998</v>
      </c>
      <c r="BC131">
        <v>9000</v>
      </c>
      <c r="BD131">
        <v>1</v>
      </c>
      <c r="BE131">
        <v>49.9</v>
      </c>
      <c r="BF131">
        <v>0</v>
      </c>
      <c r="BG131">
        <v>0</v>
      </c>
      <c r="BH131" s="1" t="s">
        <v>896</v>
      </c>
      <c r="BI131">
        <v>7.0000000000000007E-2</v>
      </c>
      <c r="BJ131">
        <v>2.5499999999999998</v>
      </c>
      <c r="BK131">
        <v>7.23</v>
      </c>
      <c r="BL131">
        <v>0.51</v>
      </c>
      <c r="BM131">
        <v>14177</v>
      </c>
      <c r="BN131">
        <v>1</v>
      </c>
      <c r="BO131">
        <v>873.4</v>
      </c>
      <c r="BP131">
        <v>0</v>
      </c>
      <c r="BQ131">
        <v>0</v>
      </c>
      <c r="BR131" s="1" t="s">
        <v>896</v>
      </c>
      <c r="BS131">
        <v>0</v>
      </c>
      <c r="BT131">
        <v>1.1100000000000001</v>
      </c>
      <c r="BU131">
        <v>0.41</v>
      </c>
      <c r="BV131">
        <v>0.26</v>
      </c>
      <c r="BW131">
        <v>1578</v>
      </c>
      <c r="BX131">
        <v>1</v>
      </c>
      <c r="BY131">
        <v>19.2</v>
      </c>
      <c r="BZ131">
        <v>0</v>
      </c>
      <c r="CA131">
        <v>0</v>
      </c>
      <c r="CD131">
        <v>358.83</v>
      </c>
      <c r="CE131">
        <v>160.88</v>
      </c>
      <c r="CF131">
        <v>282</v>
      </c>
      <c r="CG131">
        <v>571</v>
      </c>
      <c r="CH131">
        <v>1</v>
      </c>
      <c r="CI131">
        <v>0</v>
      </c>
      <c r="CJ131">
        <v>0</v>
      </c>
      <c r="CK131">
        <v>0</v>
      </c>
      <c r="CL131" s="1" t="s">
        <v>896</v>
      </c>
      <c r="CM131" s="1" t="s">
        <v>896</v>
      </c>
      <c r="DA131">
        <v>1</v>
      </c>
      <c r="DB131">
        <v>1</v>
      </c>
      <c r="DD131">
        <v>0</v>
      </c>
      <c r="DH131">
        <v>167.98</v>
      </c>
      <c r="DI131">
        <v>214.78</v>
      </c>
      <c r="DJ131">
        <v>14.13</v>
      </c>
      <c r="DK131">
        <v>15200</v>
      </c>
      <c r="DL131">
        <v>1</v>
      </c>
      <c r="DM131">
        <v>95.9</v>
      </c>
      <c r="DN131">
        <v>0</v>
      </c>
      <c r="DO131">
        <v>0</v>
      </c>
      <c r="DP131">
        <v>0.18</v>
      </c>
      <c r="DQ131">
        <v>1.04</v>
      </c>
      <c r="DR131">
        <v>0.16</v>
      </c>
      <c r="DS131">
        <v>2.2200000000000002</v>
      </c>
      <c r="DT131">
        <v>0.05</v>
      </c>
      <c r="DU131">
        <v>41082</v>
      </c>
      <c r="DV131">
        <v>1</v>
      </c>
      <c r="DW131">
        <v>622.6</v>
      </c>
      <c r="DX131">
        <v>0</v>
      </c>
      <c r="DY131">
        <v>0</v>
      </c>
      <c r="DZ131" s="1" t="s">
        <v>896</v>
      </c>
      <c r="EA131" s="1" t="s">
        <v>896</v>
      </c>
      <c r="EB131">
        <v>424.15</v>
      </c>
      <c r="EC131">
        <v>86.19</v>
      </c>
      <c r="ED131">
        <v>191</v>
      </c>
      <c r="EE131">
        <v>451</v>
      </c>
      <c r="EF131">
        <v>1</v>
      </c>
      <c r="EG131" s="1" t="s">
        <v>896</v>
      </c>
      <c r="EH131">
        <v>0</v>
      </c>
      <c r="EI131">
        <v>0</v>
      </c>
      <c r="EK131" s="1" t="s">
        <v>896</v>
      </c>
      <c r="EV131">
        <v>857.04</v>
      </c>
      <c r="EW131">
        <v>1681.55</v>
      </c>
      <c r="EX131">
        <v>19.5</v>
      </c>
      <c r="EY131">
        <v>86233</v>
      </c>
      <c r="EZ131">
        <v>1</v>
      </c>
      <c r="FA131">
        <v>21.3</v>
      </c>
      <c r="FB131">
        <v>0.5</v>
      </c>
      <c r="FC131">
        <v>2.56</v>
      </c>
      <c r="FD131" s="1" t="s">
        <v>896</v>
      </c>
      <c r="FE131" s="1" t="s">
        <v>896</v>
      </c>
      <c r="FF131">
        <v>3191.64</v>
      </c>
      <c r="FG131">
        <v>1632.02</v>
      </c>
      <c r="FH131">
        <v>474.7</v>
      </c>
      <c r="FI131">
        <v>3438</v>
      </c>
      <c r="FJ131">
        <v>1</v>
      </c>
      <c r="FK131">
        <v>0.5</v>
      </c>
      <c r="FL131">
        <v>17.739999999999998</v>
      </c>
      <c r="FM131">
        <v>3.74</v>
      </c>
      <c r="FN131" s="1" t="s">
        <v>896</v>
      </c>
      <c r="FO131" s="1" t="s">
        <v>896</v>
      </c>
      <c r="FP131">
        <v>0.31</v>
      </c>
      <c r="FQ131">
        <v>0.4</v>
      </c>
      <c r="FR131">
        <v>0.05</v>
      </c>
      <c r="FS131">
        <v>8333</v>
      </c>
      <c r="FT131">
        <v>1</v>
      </c>
      <c r="FU131" s="1" t="s">
        <v>896</v>
      </c>
      <c r="FV131">
        <v>0</v>
      </c>
      <c r="FW131">
        <v>0</v>
      </c>
      <c r="FX131" s="1" t="s">
        <v>896</v>
      </c>
      <c r="FY131" s="1" t="s">
        <v>896</v>
      </c>
      <c r="FZ131">
        <v>4.08</v>
      </c>
      <c r="GA131">
        <v>5.83</v>
      </c>
      <c r="GB131">
        <v>0.49</v>
      </c>
      <c r="GC131">
        <v>11906</v>
      </c>
      <c r="GD131">
        <v>1</v>
      </c>
      <c r="GE131">
        <v>161.19999999999999</v>
      </c>
      <c r="GF131">
        <v>0</v>
      </c>
      <c r="GG131">
        <v>0</v>
      </c>
      <c r="GH131" s="1" t="s">
        <v>896</v>
      </c>
      <c r="GI131" s="1" t="s">
        <v>896</v>
      </c>
      <c r="GJ131" s="1" t="s">
        <v>896</v>
      </c>
      <c r="GL131" s="1" t="s">
        <v>896</v>
      </c>
      <c r="GM131" s="1" t="s">
        <v>896</v>
      </c>
      <c r="GN131" s="1" t="s">
        <v>896</v>
      </c>
      <c r="GO131" s="1" t="s">
        <v>896</v>
      </c>
      <c r="GP131" s="1" t="s">
        <v>896</v>
      </c>
      <c r="GQ131" s="1" t="s">
        <v>896</v>
      </c>
      <c r="HD131">
        <v>47.87</v>
      </c>
      <c r="HE131">
        <v>125.38</v>
      </c>
      <c r="HF131">
        <v>33.28</v>
      </c>
      <c r="HG131">
        <v>14528</v>
      </c>
      <c r="HH131">
        <v>3.8563999999999998</v>
      </c>
      <c r="HI131">
        <v>549.1</v>
      </c>
      <c r="HJ131">
        <v>0</v>
      </c>
      <c r="HK131">
        <v>0</v>
      </c>
      <c r="HL131">
        <v>0.09</v>
      </c>
      <c r="HM131">
        <v>0.89</v>
      </c>
      <c r="HN131" s="1" t="s">
        <v>896</v>
      </c>
      <c r="HO131" s="1" t="s">
        <v>896</v>
      </c>
      <c r="HP131" s="1" t="s">
        <v>896</v>
      </c>
      <c r="HQ131" s="1" t="s">
        <v>896</v>
      </c>
      <c r="HR131" s="1" t="s">
        <v>896</v>
      </c>
      <c r="HT131" s="1" t="s">
        <v>896</v>
      </c>
      <c r="HU131" s="1" t="s">
        <v>896</v>
      </c>
      <c r="IH131">
        <v>414.34</v>
      </c>
      <c r="II131">
        <v>53.65</v>
      </c>
      <c r="IJ131">
        <v>22.95</v>
      </c>
      <c r="IK131">
        <v>1753</v>
      </c>
      <c r="IL131">
        <v>0.75</v>
      </c>
      <c r="IM131">
        <v>696.6</v>
      </c>
      <c r="IN131">
        <v>0.59</v>
      </c>
      <c r="IO131">
        <v>2.58</v>
      </c>
      <c r="IP131" s="1" t="s">
        <v>896</v>
      </c>
      <c r="IQ131">
        <v>0.64</v>
      </c>
      <c r="IR131" s="1" t="s">
        <v>896</v>
      </c>
      <c r="IS131" s="1" t="s">
        <v>896</v>
      </c>
      <c r="IT131" s="1" t="s">
        <v>896</v>
      </c>
      <c r="IU131" s="1" t="s">
        <v>896</v>
      </c>
      <c r="IV131" s="1" t="s">
        <v>896</v>
      </c>
      <c r="IW131" s="1" t="s">
        <v>896</v>
      </c>
      <c r="IX131" s="1" t="s">
        <v>896</v>
      </c>
      <c r="IY131" s="1" t="s">
        <v>896</v>
      </c>
      <c r="JA131" s="1" t="s">
        <v>896</v>
      </c>
      <c r="JB131" s="1" t="s">
        <v>896</v>
      </c>
      <c r="JC131" s="1" t="s">
        <v>896</v>
      </c>
      <c r="JD131" s="1" t="s">
        <v>896</v>
      </c>
      <c r="JE131" s="1" t="s">
        <v>896</v>
      </c>
      <c r="JF131" s="1" t="s">
        <v>896</v>
      </c>
      <c r="JG131" s="1" t="s">
        <v>896</v>
      </c>
      <c r="JH131" s="1" t="s">
        <v>896</v>
      </c>
      <c r="JI131" s="1" t="s">
        <v>896</v>
      </c>
      <c r="JL131">
        <v>3.95</v>
      </c>
      <c r="JM131">
        <v>13.18</v>
      </c>
      <c r="JN131">
        <v>0.53</v>
      </c>
      <c r="JO131">
        <v>24875</v>
      </c>
      <c r="JP131">
        <v>1</v>
      </c>
      <c r="JQ131">
        <v>4.4000000000000004</v>
      </c>
      <c r="JR131">
        <v>0</v>
      </c>
      <c r="JS131">
        <v>0</v>
      </c>
      <c r="JT131" s="1" t="s">
        <v>896</v>
      </c>
      <c r="JU131" s="1" t="s">
        <v>896</v>
      </c>
      <c r="JV131" s="1" t="s">
        <v>896</v>
      </c>
      <c r="JW131" s="1" t="s">
        <v>896</v>
      </c>
      <c r="JX131" s="1" t="s">
        <v>896</v>
      </c>
      <c r="JY131" s="1" t="s">
        <v>896</v>
      </c>
      <c r="JZ131" s="1" t="s">
        <v>896</v>
      </c>
      <c r="KA131" s="1" t="s">
        <v>896</v>
      </c>
      <c r="KB131" s="1" t="s">
        <v>896</v>
      </c>
      <c r="KC131" s="1" t="s">
        <v>896</v>
      </c>
      <c r="KD131" s="1" t="s">
        <v>896</v>
      </c>
      <c r="KE131" s="1" t="s">
        <v>896</v>
      </c>
      <c r="KF131">
        <v>100</v>
      </c>
      <c r="KG131">
        <v>31.5</v>
      </c>
      <c r="KH131">
        <v>17.899000000000001</v>
      </c>
      <c r="KI131">
        <v>1750</v>
      </c>
      <c r="KJ131" s="1" t="s">
        <v>896</v>
      </c>
      <c r="KK131" s="1" t="s">
        <v>896</v>
      </c>
      <c r="KL131">
        <v>0</v>
      </c>
      <c r="KM131">
        <v>0</v>
      </c>
      <c r="KN131" s="1" t="s">
        <v>896</v>
      </c>
      <c r="KO131" s="1" t="s">
        <v>896</v>
      </c>
      <c r="LJ131" s="1" t="s">
        <v>896</v>
      </c>
      <c r="LL131" s="1" t="s">
        <v>896</v>
      </c>
      <c r="LM131" s="1" t="s">
        <v>896</v>
      </c>
      <c r="LN131" s="1" t="s">
        <v>896</v>
      </c>
      <c r="LP131" s="1" t="s">
        <v>896</v>
      </c>
      <c r="LQ131" s="1" t="s">
        <v>896</v>
      </c>
      <c r="LT131">
        <v>38.159999999999997</v>
      </c>
      <c r="LU131">
        <v>56.26</v>
      </c>
      <c r="LV131">
        <v>5.1100000000000003</v>
      </c>
      <c r="LW131">
        <v>7760</v>
      </c>
      <c r="LX131">
        <v>0.70499999999999996</v>
      </c>
      <c r="LY131">
        <v>44.6</v>
      </c>
      <c r="LZ131">
        <v>0</v>
      </c>
      <c r="MA131">
        <v>0</v>
      </c>
      <c r="MB131" s="1" t="s">
        <v>896</v>
      </c>
      <c r="MC131" s="1" t="s">
        <v>896</v>
      </c>
      <c r="MD131" s="1" t="s">
        <v>896</v>
      </c>
      <c r="ME131" s="1" t="s">
        <v>896</v>
      </c>
      <c r="MF131" s="1" t="s">
        <v>896</v>
      </c>
      <c r="MG131" s="1" t="s">
        <v>896</v>
      </c>
      <c r="MH131" s="1" t="s">
        <v>896</v>
      </c>
      <c r="MI131" s="1" t="s">
        <v>896</v>
      </c>
      <c r="MJ131" s="1" t="s">
        <v>896</v>
      </c>
      <c r="MK131" s="1" t="s">
        <v>896</v>
      </c>
      <c r="ML131" s="1" t="s">
        <v>896</v>
      </c>
      <c r="MM131" s="1" t="s">
        <v>896</v>
      </c>
      <c r="MX131" s="1" t="s">
        <v>896</v>
      </c>
      <c r="MY131" s="1" t="s">
        <v>896</v>
      </c>
      <c r="MZ131" s="1" t="s">
        <v>896</v>
      </c>
      <c r="NA131" s="1" t="s">
        <v>896</v>
      </c>
      <c r="NB131" s="1" t="s">
        <v>896</v>
      </c>
      <c r="NC131" s="1" t="s">
        <v>896</v>
      </c>
      <c r="ND131" s="1" t="s">
        <v>896</v>
      </c>
      <c r="NE131" s="1" t="s">
        <v>896</v>
      </c>
      <c r="NH131">
        <v>72</v>
      </c>
      <c r="NI131">
        <v>70.2</v>
      </c>
      <c r="NJ131">
        <v>10.8</v>
      </c>
      <c r="NK131">
        <v>6500</v>
      </c>
      <c r="NL131">
        <v>1</v>
      </c>
      <c r="NM131">
        <v>181.6</v>
      </c>
      <c r="NN131">
        <v>0</v>
      </c>
      <c r="NO131">
        <v>0</v>
      </c>
      <c r="NP131">
        <v>0.08</v>
      </c>
      <c r="NQ131">
        <v>0.64</v>
      </c>
      <c r="NR131" s="1" t="s">
        <v>896</v>
      </c>
      <c r="NS131" s="1" t="s">
        <v>896</v>
      </c>
      <c r="NT131" s="1" t="s">
        <v>896</v>
      </c>
      <c r="NU131" s="1" t="s">
        <v>896</v>
      </c>
      <c r="NV131" s="1" t="s">
        <v>896</v>
      </c>
      <c r="NW131" s="1" t="s">
        <v>896</v>
      </c>
      <c r="NX131" s="1" t="s">
        <v>896</v>
      </c>
      <c r="NY131" s="1" t="s">
        <v>896</v>
      </c>
      <c r="OB131">
        <v>184.38</v>
      </c>
      <c r="OC131">
        <v>566.25</v>
      </c>
      <c r="OD131">
        <v>29.5</v>
      </c>
      <c r="OE131">
        <v>19195</v>
      </c>
      <c r="OF131">
        <v>1</v>
      </c>
      <c r="OG131" s="1" t="s">
        <v>896</v>
      </c>
      <c r="OH131">
        <v>0</v>
      </c>
      <c r="OI131">
        <v>0</v>
      </c>
      <c r="OJ131" s="1" t="s">
        <v>896</v>
      </c>
      <c r="OK131" s="1" t="s">
        <v>896</v>
      </c>
      <c r="OL131">
        <v>8.7799999999999994</v>
      </c>
      <c r="OM131">
        <v>13.02</v>
      </c>
      <c r="ON131">
        <v>2.81</v>
      </c>
      <c r="OO131">
        <v>4633</v>
      </c>
      <c r="OP131">
        <v>1</v>
      </c>
      <c r="OQ131">
        <v>142.9</v>
      </c>
      <c r="OR131">
        <v>0</v>
      </c>
      <c r="OS131">
        <v>0</v>
      </c>
      <c r="OT131" s="1" t="s">
        <v>896</v>
      </c>
      <c r="OU131">
        <v>-1.85</v>
      </c>
      <c r="OV131" s="1" t="s">
        <v>896</v>
      </c>
      <c r="OW131" s="1" t="s">
        <v>896</v>
      </c>
      <c r="OX131" s="1" t="s">
        <v>896</v>
      </c>
      <c r="OY131" s="1" t="s">
        <v>896</v>
      </c>
      <c r="OZ131" s="1" t="s">
        <v>896</v>
      </c>
      <c r="PA131" s="1" t="s">
        <v>896</v>
      </c>
      <c r="PB131" s="1" t="s">
        <v>896</v>
      </c>
      <c r="PC131" s="1" t="s">
        <v>896</v>
      </c>
      <c r="PE131" s="1" t="s">
        <v>896</v>
      </c>
      <c r="PF131" s="1" t="s">
        <v>896</v>
      </c>
      <c r="PG131" s="1" t="s">
        <v>896</v>
      </c>
      <c r="PH131" s="1" t="s">
        <v>896</v>
      </c>
      <c r="PI131" s="1" t="s">
        <v>896</v>
      </c>
      <c r="PJ131" s="1" t="s">
        <v>896</v>
      </c>
      <c r="PK131" s="1" t="s">
        <v>896</v>
      </c>
      <c r="PL131" s="1" t="s">
        <v>896</v>
      </c>
      <c r="PM131" s="1" t="s">
        <v>896</v>
      </c>
      <c r="PN131" s="1" t="s">
        <v>896</v>
      </c>
      <c r="PO131" s="1" t="s">
        <v>896</v>
      </c>
      <c r="PP131">
        <v>127.21</v>
      </c>
      <c r="PQ131">
        <v>132.80000000000001</v>
      </c>
      <c r="PR131">
        <v>83</v>
      </c>
      <c r="PS131">
        <v>1600</v>
      </c>
      <c r="PT131">
        <v>1</v>
      </c>
      <c r="PU131" s="1" t="s">
        <v>896</v>
      </c>
      <c r="PV131">
        <v>0</v>
      </c>
      <c r="PW131">
        <v>0</v>
      </c>
      <c r="PX131" s="1" t="s">
        <v>896</v>
      </c>
      <c r="PY131" s="1" t="s">
        <v>896</v>
      </c>
      <c r="PZ131">
        <v>662.79</v>
      </c>
      <c r="QA131">
        <v>231.7</v>
      </c>
      <c r="QB131">
        <v>33.1</v>
      </c>
      <c r="QC131">
        <v>7000</v>
      </c>
      <c r="QD131">
        <v>1</v>
      </c>
      <c r="QE131">
        <v>44.2</v>
      </c>
      <c r="QF131">
        <v>1.2</v>
      </c>
      <c r="QG131">
        <v>3.63</v>
      </c>
      <c r="QH131" s="1" t="s">
        <v>896</v>
      </c>
      <c r="QI131" s="1" t="s">
        <v>896</v>
      </c>
      <c r="QJ131" s="1" t="s">
        <v>896</v>
      </c>
      <c r="QK131" s="1" t="s">
        <v>896</v>
      </c>
      <c r="QL131" s="1" t="s">
        <v>896</v>
      </c>
      <c r="QM131" s="1" t="s">
        <v>896</v>
      </c>
      <c r="QN131" s="1" t="s">
        <v>896</v>
      </c>
      <c r="QO131" s="1" t="s">
        <v>896</v>
      </c>
      <c r="QP131" s="1" t="s">
        <v>896</v>
      </c>
      <c r="QQ131" s="1" t="s">
        <v>896</v>
      </c>
      <c r="QR131" s="1" t="s">
        <v>896</v>
      </c>
      <c r="QS131" s="1" t="s">
        <v>896</v>
      </c>
      <c r="QT131">
        <v>447.98</v>
      </c>
      <c r="QU131">
        <v>104.8</v>
      </c>
      <c r="QV131">
        <v>262</v>
      </c>
      <c r="QW131">
        <v>400</v>
      </c>
      <c r="QX131">
        <v>1</v>
      </c>
      <c r="QY131" s="1" t="s">
        <v>896</v>
      </c>
      <c r="QZ131">
        <v>7.5</v>
      </c>
      <c r="RA131">
        <v>2.86</v>
      </c>
      <c r="RC131" s="1" t="s">
        <v>896</v>
      </c>
      <c r="RD131" s="1" t="s">
        <v>896</v>
      </c>
      <c r="RE131" s="1" t="s">
        <v>896</v>
      </c>
      <c r="RF131" s="1" t="s">
        <v>896</v>
      </c>
      <c r="RG131" s="1" t="s">
        <v>896</v>
      </c>
      <c r="RH131" s="1" t="s">
        <v>896</v>
      </c>
      <c r="RI131" s="1" t="s">
        <v>896</v>
      </c>
      <c r="RJ131" s="1" t="s">
        <v>896</v>
      </c>
      <c r="RK131" s="1" t="s">
        <v>896</v>
      </c>
      <c r="RN131">
        <v>4292.16</v>
      </c>
      <c r="RO131">
        <v>800.64</v>
      </c>
      <c r="RP131">
        <v>13.9</v>
      </c>
      <c r="RQ131">
        <v>19200</v>
      </c>
      <c r="RR131">
        <v>0.33329999999999999</v>
      </c>
      <c r="RS131">
        <v>207.3</v>
      </c>
      <c r="RT131">
        <v>0.33</v>
      </c>
      <c r="RU131">
        <v>2.4</v>
      </c>
      <c r="RV131">
        <v>0.03</v>
      </c>
      <c r="RW131">
        <v>0.85</v>
      </c>
      <c r="RX131" s="1" t="s">
        <v>896</v>
      </c>
      <c r="RY131" s="1" t="s">
        <v>896</v>
      </c>
      <c r="RZ131" s="1" t="s">
        <v>896</v>
      </c>
      <c r="SA131" s="1" t="s">
        <v>896</v>
      </c>
      <c r="SB131" s="1" t="s">
        <v>896</v>
      </c>
      <c r="SC131" s="1" t="s">
        <v>896</v>
      </c>
      <c r="SD131" s="1" t="s">
        <v>896</v>
      </c>
      <c r="SE131" s="1" t="s">
        <v>896</v>
      </c>
      <c r="SH131" s="1" t="s">
        <v>896</v>
      </c>
      <c r="SI131" s="1" t="s">
        <v>896</v>
      </c>
      <c r="SJ131" s="1" t="s">
        <v>896</v>
      </c>
      <c r="SK131" s="1" t="s">
        <v>896</v>
      </c>
      <c r="SL131" s="1" t="s">
        <v>896</v>
      </c>
      <c r="SM131" s="1" t="s">
        <v>896</v>
      </c>
      <c r="SN131" s="1" t="s">
        <v>896</v>
      </c>
      <c r="SO131" s="1" t="s">
        <v>896</v>
      </c>
      <c r="TL131" s="1" t="s">
        <v>896</v>
      </c>
      <c r="TM131" s="1" t="s">
        <v>896</v>
      </c>
      <c r="TN131" s="1" t="s">
        <v>896</v>
      </c>
      <c r="TO131" s="1" t="s">
        <v>896</v>
      </c>
      <c r="TP131" s="1" t="s">
        <v>896</v>
      </c>
      <c r="TQ131" s="1" t="s">
        <v>896</v>
      </c>
      <c r="TR131" s="1" t="s">
        <v>896</v>
      </c>
      <c r="TS131" s="1" t="s">
        <v>896</v>
      </c>
      <c r="TV131" s="1" t="s">
        <v>896</v>
      </c>
      <c r="TX131" s="1" t="s">
        <v>896</v>
      </c>
      <c r="TY131" s="1" t="s">
        <v>896</v>
      </c>
      <c r="TZ131" s="1" t="s">
        <v>896</v>
      </c>
      <c r="UB131" s="1" t="s">
        <v>896</v>
      </c>
      <c r="UC131" s="1" t="s">
        <v>896</v>
      </c>
      <c r="UF131" s="1" t="s">
        <v>896</v>
      </c>
      <c r="UH131" s="1" t="s">
        <v>896</v>
      </c>
      <c r="UI131" s="1" t="s">
        <v>896</v>
      </c>
      <c r="UJ131" s="1" t="s">
        <v>896</v>
      </c>
      <c r="UL131" s="1" t="s">
        <v>896</v>
      </c>
      <c r="UM131" s="1" t="s">
        <v>896</v>
      </c>
      <c r="UP131">
        <v>5.19</v>
      </c>
      <c r="UQ131">
        <v>0.28000000000000003</v>
      </c>
      <c r="UR131">
        <v>0.28000000000000003</v>
      </c>
      <c r="US131">
        <v>1000</v>
      </c>
      <c r="UT131">
        <v>1</v>
      </c>
      <c r="UU131">
        <v>88.6</v>
      </c>
      <c r="UV131">
        <v>0</v>
      </c>
      <c r="UW131">
        <v>0</v>
      </c>
      <c r="UZ131" s="1" t="s">
        <v>896</v>
      </c>
      <c r="VA131" s="1" t="s">
        <v>896</v>
      </c>
      <c r="VB131" s="1" t="s">
        <v>896</v>
      </c>
      <c r="VC131" s="1" t="s">
        <v>896</v>
      </c>
      <c r="VD131" s="1" t="s">
        <v>896</v>
      </c>
      <c r="VE131" s="1" t="s">
        <v>896</v>
      </c>
      <c r="VF131" s="1" t="s">
        <v>896</v>
      </c>
      <c r="VG131" s="1" t="s">
        <v>896</v>
      </c>
      <c r="VJ131" s="1" t="s">
        <v>896</v>
      </c>
      <c r="VK131" s="1" t="s">
        <v>896</v>
      </c>
      <c r="VL131" s="1" t="s">
        <v>896</v>
      </c>
      <c r="VM131" s="1" t="s">
        <v>896</v>
      </c>
      <c r="VN131" s="1" t="s">
        <v>896</v>
      </c>
      <c r="VO131" s="1" t="s">
        <v>896</v>
      </c>
      <c r="VP131" s="1" t="s">
        <v>896</v>
      </c>
      <c r="VQ131" s="1" t="s">
        <v>896</v>
      </c>
    </row>
    <row r="132" spans="1:589" x14ac:dyDescent="0.25">
      <c r="A132" s="2">
        <v>38899</v>
      </c>
      <c r="B132">
        <v>171.15</v>
      </c>
      <c r="C132">
        <v>357.99</v>
      </c>
      <c r="D132">
        <v>40.36</v>
      </c>
      <c r="E132">
        <v>8870</v>
      </c>
      <c r="F132">
        <v>1</v>
      </c>
      <c r="G132">
        <v>3.9</v>
      </c>
      <c r="H132">
        <v>1</v>
      </c>
      <c r="I132">
        <v>2.48</v>
      </c>
      <c r="J132" s="1" t="s">
        <v>896</v>
      </c>
      <c r="K132" s="1" t="s">
        <v>896</v>
      </c>
      <c r="L132">
        <v>671.61</v>
      </c>
      <c r="M132">
        <v>186.66</v>
      </c>
      <c r="N132">
        <v>20</v>
      </c>
      <c r="O132">
        <v>9333</v>
      </c>
      <c r="P132">
        <v>1</v>
      </c>
      <c r="Q132">
        <v>136.6</v>
      </c>
      <c r="R132">
        <v>0.7</v>
      </c>
      <c r="S132">
        <v>3.5</v>
      </c>
      <c r="V132">
        <v>209.77</v>
      </c>
      <c r="W132">
        <v>305.10000000000002</v>
      </c>
      <c r="X132">
        <v>33.9</v>
      </c>
      <c r="Y132">
        <v>9000</v>
      </c>
      <c r="Z132">
        <v>1</v>
      </c>
      <c r="AA132" s="1" t="s">
        <v>896</v>
      </c>
      <c r="AB132">
        <v>1.2</v>
      </c>
      <c r="AC132">
        <v>3.54</v>
      </c>
      <c r="AD132" s="1" t="s">
        <v>896</v>
      </c>
      <c r="AE132" s="1" t="s">
        <v>896</v>
      </c>
      <c r="AF132">
        <v>94.15</v>
      </c>
      <c r="AG132">
        <v>8.9600000000000009</v>
      </c>
      <c r="AH132">
        <v>19.3</v>
      </c>
      <c r="AI132">
        <v>464</v>
      </c>
      <c r="AJ132">
        <v>1</v>
      </c>
      <c r="AK132">
        <v>5.2</v>
      </c>
      <c r="AL132">
        <v>0</v>
      </c>
      <c r="AM132">
        <v>0</v>
      </c>
      <c r="AP132">
        <v>1.28</v>
      </c>
      <c r="AQ132">
        <v>1.03</v>
      </c>
      <c r="AR132">
        <v>0.54500000000000004</v>
      </c>
      <c r="AS132">
        <v>7912</v>
      </c>
      <c r="AT132">
        <v>4.1928000000000001</v>
      </c>
      <c r="AU132">
        <v>47.8</v>
      </c>
      <c r="AV132">
        <v>0</v>
      </c>
      <c r="AW132">
        <v>0</v>
      </c>
      <c r="AX132" s="1" t="s">
        <v>896</v>
      </c>
      <c r="AY132" s="1" t="s">
        <v>896</v>
      </c>
      <c r="AZ132">
        <v>22.55</v>
      </c>
      <c r="BA132">
        <v>22.32</v>
      </c>
      <c r="BB132">
        <v>2.48</v>
      </c>
      <c r="BC132">
        <v>9000</v>
      </c>
      <c r="BD132">
        <v>1</v>
      </c>
      <c r="BE132">
        <v>17.5</v>
      </c>
      <c r="BF132">
        <v>0</v>
      </c>
      <c r="BG132">
        <v>0</v>
      </c>
      <c r="BH132" s="1" t="s">
        <v>896</v>
      </c>
      <c r="BI132">
        <v>7.0000000000000007E-2</v>
      </c>
      <c r="BJ132">
        <v>1.5</v>
      </c>
      <c r="BK132">
        <v>4.25</v>
      </c>
      <c r="BL132">
        <v>0.3</v>
      </c>
      <c r="BM132">
        <v>14177</v>
      </c>
      <c r="BN132">
        <v>1</v>
      </c>
      <c r="BO132">
        <v>2021.1</v>
      </c>
      <c r="BP132">
        <v>0</v>
      </c>
      <c r="BQ132">
        <v>0</v>
      </c>
      <c r="BR132" s="1" t="s">
        <v>896</v>
      </c>
      <c r="BS132">
        <v>0</v>
      </c>
      <c r="BT132">
        <v>0.85</v>
      </c>
      <c r="BU132">
        <v>0.32</v>
      </c>
      <c r="BV132">
        <v>0.2</v>
      </c>
      <c r="BW132">
        <v>1578</v>
      </c>
      <c r="BX132">
        <v>1</v>
      </c>
      <c r="BY132">
        <v>1.5</v>
      </c>
      <c r="BZ132">
        <v>0</v>
      </c>
      <c r="CA132">
        <v>0</v>
      </c>
      <c r="CD132">
        <v>351.2</v>
      </c>
      <c r="CE132">
        <v>157.46</v>
      </c>
      <c r="CF132">
        <v>276</v>
      </c>
      <c r="CG132">
        <v>571</v>
      </c>
      <c r="CH132">
        <v>1</v>
      </c>
      <c r="CI132">
        <v>0.2</v>
      </c>
      <c r="CJ132">
        <v>0</v>
      </c>
      <c r="CK132">
        <v>0</v>
      </c>
      <c r="CL132" s="1" t="s">
        <v>896</v>
      </c>
      <c r="CM132" s="1" t="s">
        <v>896</v>
      </c>
      <c r="DA132">
        <v>1</v>
      </c>
      <c r="DB132">
        <v>1</v>
      </c>
      <c r="DD132">
        <v>0</v>
      </c>
      <c r="DH132">
        <v>151.81</v>
      </c>
      <c r="DI132">
        <v>194.1</v>
      </c>
      <c r="DJ132">
        <v>12.77</v>
      </c>
      <c r="DK132">
        <v>15200</v>
      </c>
      <c r="DL132">
        <v>1</v>
      </c>
      <c r="DM132">
        <v>18.2</v>
      </c>
      <c r="DN132">
        <v>0</v>
      </c>
      <c r="DO132">
        <v>0</v>
      </c>
      <c r="DP132">
        <v>0.18</v>
      </c>
      <c r="DQ132">
        <v>1.04</v>
      </c>
      <c r="DR132">
        <v>0.17</v>
      </c>
      <c r="DS132">
        <v>2.34</v>
      </c>
      <c r="DT132">
        <v>0.06</v>
      </c>
      <c r="DU132">
        <v>41082</v>
      </c>
      <c r="DV132">
        <v>1</v>
      </c>
      <c r="DW132">
        <v>1279.5999999999999</v>
      </c>
      <c r="DX132">
        <v>0</v>
      </c>
      <c r="DY132">
        <v>0</v>
      </c>
      <c r="DZ132" s="1" t="s">
        <v>896</v>
      </c>
      <c r="EA132" s="1" t="s">
        <v>896</v>
      </c>
      <c r="EB132">
        <v>424.15</v>
      </c>
      <c r="EC132">
        <v>86.19</v>
      </c>
      <c r="ED132">
        <v>191</v>
      </c>
      <c r="EE132">
        <v>451</v>
      </c>
      <c r="EF132">
        <v>1</v>
      </c>
      <c r="EG132" s="1" t="s">
        <v>896</v>
      </c>
      <c r="EH132">
        <v>0</v>
      </c>
      <c r="EI132">
        <v>0</v>
      </c>
      <c r="EK132" s="1" t="s">
        <v>896</v>
      </c>
      <c r="EV132">
        <v>824.63</v>
      </c>
      <c r="EW132">
        <v>1573.76</v>
      </c>
      <c r="EX132">
        <v>18.25</v>
      </c>
      <c r="EY132">
        <v>86233</v>
      </c>
      <c r="EZ132">
        <v>1</v>
      </c>
      <c r="FA132">
        <v>11.8</v>
      </c>
      <c r="FB132">
        <v>0.5</v>
      </c>
      <c r="FC132">
        <v>2.74</v>
      </c>
      <c r="FD132" s="1" t="s">
        <v>896</v>
      </c>
      <c r="FE132" s="1" t="s">
        <v>896</v>
      </c>
      <c r="FF132">
        <v>2961.69</v>
      </c>
      <c r="FG132">
        <v>1514.44</v>
      </c>
      <c r="FH132">
        <v>440.5</v>
      </c>
      <c r="FI132">
        <v>3438</v>
      </c>
      <c r="FJ132">
        <v>1</v>
      </c>
      <c r="FK132">
        <v>0.3</v>
      </c>
      <c r="FL132">
        <v>17.739999999999998</v>
      </c>
      <c r="FM132">
        <v>4.03</v>
      </c>
      <c r="FN132" s="1" t="s">
        <v>896</v>
      </c>
      <c r="FO132" s="1" t="s">
        <v>896</v>
      </c>
      <c r="FP132">
        <v>0.31</v>
      </c>
      <c r="FQ132">
        <v>0.4</v>
      </c>
      <c r="FR132">
        <v>0.05</v>
      </c>
      <c r="FS132">
        <v>8333</v>
      </c>
      <c r="FT132">
        <v>1</v>
      </c>
      <c r="FU132" s="1" t="s">
        <v>896</v>
      </c>
      <c r="FV132">
        <v>0</v>
      </c>
      <c r="FW132">
        <v>0</v>
      </c>
      <c r="FX132" s="1" t="s">
        <v>896</v>
      </c>
      <c r="FY132" s="1" t="s">
        <v>896</v>
      </c>
      <c r="FZ132">
        <v>3.67</v>
      </c>
      <c r="GA132">
        <v>5.24</v>
      </c>
      <c r="GB132">
        <v>0.44</v>
      </c>
      <c r="GC132">
        <v>11906</v>
      </c>
      <c r="GD132">
        <v>1</v>
      </c>
      <c r="GE132">
        <v>75.2</v>
      </c>
      <c r="GF132">
        <v>0</v>
      </c>
      <c r="GG132">
        <v>0</v>
      </c>
      <c r="GH132" s="1" t="s">
        <v>896</v>
      </c>
      <c r="GI132" s="1" t="s">
        <v>896</v>
      </c>
      <c r="GJ132" s="1" t="s">
        <v>896</v>
      </c>
      <c r="GL132" s="1" t="s">
        <v>896</v>
      </c>
      <c r="GM132" s="1" t="s">
        <v>896</v>
      </c>
      <c r="GN132" s="1" t="s">
        <v>896</v>
      </c>
      <c r="GO132" s="1" t="s">
        <v>896</v>
      </c>
      <c r="GP132" s="1" t="s">
        <v>896</v>
      </c>
      <c r="GQ132" s="1" t="s">
        <v>896</v>
      </c>
      <c r="HD132">
        <v>33.72</v>
      </c>
      <c r="HE132">
        <v>88.33</v>
      </c>
      <c r="HF132">
        <v>23.45</v>
      </c>
      <c r="HG132">
        <v>14528</v>
      </c>
      <c r="HH132">
        <v>3.8563999999999998</v>
      </c>
      <c r="HI132">
        <v>427.3</v>
      </c>
      <c r="HJ132">
        <v>0</v>
      </c>
      <c r="HK132">
        <v>0</v>
      </c>
      <c r="HL132">
        <v>0.09</v>
      </c>
      <c r="HM132">
        <v>0.89</v>
      </c>
      <c r="HN132" s="1" t="s">
        <v>896</v>
      </c>
      <c r="HO132" s="1" t="s">
        <v>896</v>
      </c>
      <c r="HP132" s="1" t="s">
        <v>896</v>
      </c>
      <c r="HQ132" s="1" t="s">
        <v>896</v>
      </c>
      <c r="HR132" s="1" t="s">
        <v>896</v>
      </c>
      <c r="HT132" s="1" t="s">
        <v>896</v>
      </c>
      <c r="HU132" s="1" t="s">
        <v>896</v>
      </c>
      <c r="IH132">
        <v>430.32</v>
      </c>
      <c r="II132">
        <v>55.71</v>
      </c>
      <c r="IJ132">
        <v>23.835000000000001</v>
      </c>
      <c r="IK132">
        <v>1753</v>
      </c>
      <c r="IL132">
        <v>0.75</v>
      </c>
      <c r="IM132">
        <v>309.60000000000002</v>
      </c>
      <c r="IN132">
        <v>0.59</v>
      </c>
      <c r="IO132">
        <v>2.4900000000000002</v>
      </c>
      <c r="IP132" s="1" t="s">
        <v>896</v>
      </c>
      <c r="IQ132">
        <v>0.64</v>
      </c>
      <c r="IR132" s="1" t="s">
        <v>896</v>
      </c>
      <c r="IS132" s="1" t="s">
        <v>896</v>
      </c>
      <c r="IT132" s="1" t="s">
        <v>896</v>
      </c>
      <c r="IU132" s="1" t="s">
        <v>896</v>
      </c>
      <c r="IV132" s="1" t="s">
        <v>896</v>
      </c>
      <c r="IW132" s="1" t="s">
        <v>896</v>
      </c>
      <c r="IX132" s="1" t="s">
        <v>896</v>
      </c>
      <c r="IY132" s="1" t="s">
        <v>896</v>
      </c>
      <c r="JA132" s="1" t="s">
        <v>896</v>
      </c>
      <c r="JB132" s="1" t="s">
        <v>896</v>
      </c>
      <c r="JC132" s="1" t="s">
        <v>896</v>
      </c>
      <c r="JD132" s="1" t="s">
        <v>896</v>
      </c>
      <c r="JE132" s="1" t="s">
        <v>896</v>
      </c>
      <c r="JF132" s="1" t="s">
        <v>896</v>
      </c>
      <c r="JG132" s="1" t="s">
        <v>896</v>
      </c>
      <c r="JH132" s="1" t="s">
        <v>896</v>
      </c>
      <c r="JI132" s="1" t="s">
        <v>896</v>
      </c>
      <c r="JL132">
        <v>3.05</v>
      </c>
      <c r="JM132">
        <v>10.199999999999999</v>
      </c>
      <c r="JN132">
        <v>0.41</v>
      </c>
      <c r="JO132">
        <v>24875</v>
      </c>
      <c r="JP132">
        <v>1</v>
      </c>
      <c r="JQ132">
        <v>1.1000000000000001</v>
      </c>
      <c r="JR132">
        <v>0</v>
      </c>
      <c r="JS132">
        <v>0</v>
      </c>
      <c r="JT132" s="1" t="s">
        <v>896</v>
      </c>
      <c r="JU132" s="1" t="s">
        <v>896</v>
      </c>
      <c r="JV132" s="1" t="s">
        <v>896</v>
      </c>
      <c r="JW132" s="1" t="s">
        <v>896</v>
      </c>
      <c r="JX132" s="1" t="s">
        <v>896</v>
      </c>
      <c r="JY132" s="1" t="s">
        <v>896</v>
      </c>
      <c r="JZ132" s="1" t="s">
        <v>896</v>
      </c>
      <c r="KA132" s="1" t="s">
        <v>896</v>
      </c>
      <c r="KB132" s="1" t="s">
        <v>896</v>
      </c>
      <c r="KC132" s="1" t="s">
        <v>896</v>
      </c>
      <c r="KD132" s="1" t="s">
        <v>896</v>
      </c>
      <c r="KE132" s="1" t="s">
        <v>896</v>
      </c>
      <c r="KF132">
        <v>97.44</v>
      </c>
      <c r="KG132">
        <v>30.69</v>
      </c>
      <c r="KH132">
        <v>17.440999999999999</v>
      </c>
      <c r="KI132">
        <v>1750</v>
      </c>
      <c r="KJ132">
        <v>0.99439999999999995</v>
      </c>
      <c r="KK132">
        <v>60.9</v>
      </c>
      <c r="KL132">
        <v>0</v>
      </c>
      <c r="KM132">
        <v>0</v>
      </c>
      <c r="KN132" s="1" t="s">
        <v>896</v>
      </c>
      <c r="KO132" s="1" t="s">
        <v>896</v>
      </c>
      <c r="LJ132" s="1" t="s">
        <v>896</v>
      </c>
      <c r="LL132" s="1" t="s">
        <v>896</v>
      </c>
      <c r="LM132" s="1" t="s">
        <v>896</v>
      </c>
      <c r="LN132" s="1" t="s">
        <v>896</v>
      </c>
      <c r="LP132" s="1" t="s">
        <v>896</v>
      </c>
      <c r="LQ132" s="1" t="s">
        <v>896</v>
      </c>
      <c r="LT132">
        <v>36.159999999999997</v>
      </c>
      <c r="LU132">
        <v>53.31</v>
      </c>
      <c r="LV132">
        <v>4.84</v>
      </c>
      <c r="LW132">
        <v>7760</v>
      </c>
      <c r="LX132">
        <v>0.70499999999999996</v>
      </c>
      <c r="LY132">
        <v>26.5</v>
      </c>
      <c r="LZ132">
        <v>0</v>
      </c>
      <c r="MA132">
        <v>0</v>
      </c>
      <c r="MB132" s="1" t="s">
        <v>896</v>
      </c>
      <c r="MC132" s="1" t="s">
        <v>896</v>
      </c>
      <c r="MD132" s="1" t="s">
        <v>896</v>
      </c>
      <c r="ME132" s="1" t="s">
        <v>896</v>
      </c>
      <c r="MF132" s="1" t="s">
        <v>896</v>
      </c>
      <c r="MG132" s="1" t="s">
        <v>896</v>
      </c>
      <c r="MH132" s="1" t="s">
        <v>896</v>
      </c>
      <c r="MI132" s="1" t="s">
        <v>896</v>
      </c>
      <c r="MJ132" s="1" t="s">
        <v>896</v>
      </c>
      <c r="MK132" s="1" t="s">
        <v>896</v>
      </c>
      <c r="ML132" s="1" t="s">
        <v>896</v>
      </c>
      <c r="MM132" s="1" t="s">
        <v>896</v>
      </c>
      <c r="MX132" s="1" t="s">
        <v>896</v>
      </c>
      <c r="MY132" s="1" t="s">
        <v>896</v>
      </c>
      <c r="MZ132" s="1" t="s">
        <v>896</v>
      </c>
      <c r="NA132" s="1" t="s">
        <v>896</v>
      </c>
      <c r="NB132" s="1" t="s">
        <v>896</v>
      </c>
      <c r="NC132" s="1" t="s">
        <v>896</v>
      </c>
      <c r="ND132" s="1" t="s">
        <v>896</v>
      </c>
      <c r="NE132" s="1" t="s">
        <v>896</v>
      </c>
      <c r="NH132">
        <v>60.87</v>
      </c>
      <c r="NI132">
        <v>59.34</v>
      </c>
      <c r="NJ132">
        <v>9.1300000000000008</v>
      </c>
      <c r="NK132">
        <v>6500</v>
      </c>
      <c r="NL132">
        <v>1</v>
      </c>
      <c r="NM132">
        <v>174.6</v>
      </c>
      <c r="NN132">
        <v>0</v>
      </c>
      <c r="NO132">
        <v>0</v>
      </c>
      <c r="NP132">
        <v>0.08</v>
      </c>
      <c r="NQ132">
        <v>0.64</v>
      </c>
      <c r="NR132" s="1" t="s">
        <v>896</v>
      </c>
      <c r="NS132" s="1" t="s">
        <v>896</v>
      </c>
      <c r="NT132" s="1" t="s">
        <v>896</v>
      </c>
      <c r="NU132" s="1" t="s">
        <v>896</v>
      </c>
      <c r="NV132" s="1" t="s">
        <v>896</v>
      </c>
      <c r="NW132" s="1" t="s">
        <v>896</v>
      </c>
      <c r="NX132" s="1" t="s">
        <v>896</v>
      </c>
      <c r="NY132" s="1" t="s">
        <v>896</v>
      </c>
      <c r="OB132">
        <v>184.38</v>
      </c>
      <c r="OC132">
        <v>566.25</v>
      </c>
      <c r="OD132">
        <v>29.5</v>
      </c>
      <c r="OE132">
        <v>19195</v>
      </c>
      <c r="OF132">
        <v>1</v>
      </c>
      <c r="OG132" s="1" t="s">
        <v>896</v>
      </c>
      <c r="OH132">
        <v>0</v>
      </c>
      <c r="OI132">
        <v>0</v>
      </c>
      <c r="OJ132" s="1" t="s">
        <v>896</v>
      </c>
      <c r="OK132" s="1" t="s">
        <v>896</v>
      </c>
      <c r="OL132">
        <v>7.12</v>
      </c>
      <c r="OM132">
        <v>10.56</v>
      </c>
      <c r="ON132">
        <v>2.2799999999999998</v>
      </c>
      <c r="OO132">
        <v>4633</v>
      </c>
      <c r="OP132">
        <v>1</v>
      </c>
      <c r="OQ132">
        <v>72.2</v>
      </c>
      <c r="OR132">
        <v>0</v>
      </c>
      <c r="OS132">
        <v>0</v>
      </c>
      <c r="OT132" s="1" t="s">
        <v>896</v>
      </c>
      <c r="OU132">
        <v>-2.08</v>
      </c>
      <c r="OV132" s="1" t="s">
        <v>896</v>
      </c>
      <c r="OW132" s="1" t="s">
        <v>896</v>
      </c>
      <c r="OX132" s="1" t="s">
        <v>896</v>
      </c>
      <c r="OY132" s="1" t="s">
        <v>896</v>
      </c>
      <c r="OZ132" s="1" t="s">
        <v>896</v>
      </c>
      <c r="PA132" s="1" t="s">
        <v>896</v>
      </c>
      <c r="PB132" s="1" t="s">
        <v>896</v>
      </c>
      <c r="PC132" s="1" t="s">
        <v>896</v>
      </c>
      <c r="PE132" s="1" t="s">
        <v>896</v>
      </c>
      <c r="PF132" s="1" t="s">
        <v>896</v>
      </c>
      <c r="PG132" s="1" t="s">
        <v>896</v>
      </c>
      <c r="PH132" s="1" t="s">
        <v>896</v>
      </c>
      <c r="PI132" s="1" t="s">
        <v>896</v>
      </c>
      <c r="PJ132" s="1" t="s">
        <v>896</v>
      </c>
      <c r="PK132" s="1" t="s">
        <v>896</v>
      </c>
      <c r="PL132" s="1" t="s">
        <v>896</v>
      </c>
      <c r="PM132" s="1" t="s">
        <v>896</v>
      </c>
      <c r="PN132" s="1" t="s">
        <v>896</v>
      </c>
      <c r="PO132" s="1" t="s">
        <v>896</v>
      </c>
      <c r="PP132">
        <v>127.21</v>
      </c>
      <c r="PQ132">
        <v>132.80000000000001</v>
      </c>
      <c r="PR132">
        <v>83</v>
      </c>
      <c r="PS132">
        <v>1600</v>
      </c>
      <c r="PT132">
        <v>1</v>
      </c>
      <c r="PU132" s="1" t="s">
        <v>896</v>
      </c>
      <c r="PV132">
        <v>0</v>
      </c>
      <c r="PW132">
        <v>0</v>
      </c>
      <c r="PX132" s="1" t="s">
        <v>896</v>
      </c>
      <c r="PY132" s="1" t="s">
        <v>896</v>
      </c>
      <c r="PZ132">
        <v>645.77</v>
      </c>
      <c r="QA132">
        <v>225.75</v>
      </c>
      <c r="QB132">
        <v>32.25</v>
      </c>
      <c r="QC132">
        <v>7000</v>
      </c>
      <c r="QD132">
        <v>1</v>
      </c>
      <c r="QE132">
        <v>16</v>
      </c>
      <c r="QF132">
        <v>1.2</v>
      </c>
      <c r="QG132">
        <v>3.72</v>
      </c>
      <c r="QH132" s="1" t="s">
        <v>896</v>
      </c>
      <c r="QI132" s="1" t="s">
        <v>896</v>
      </c>
      <c r="QJ132" s="1" t="s">
        <v>896</v>
      </c>
      <c r="QK132" s="1" t="s">
        <v>896</v>
      </c>
      <c r="QL132" s="1" t="s">
        <v>896</v>
      </c>
      <c r="QM132" s="1" t="s">
        <v>896</v>
      </c>
      <c r="QN132" s="1" t="s">
        <v>896</v>
      </c>
      <c r="QO132" s="1" t="s">
        <v>896</v>
      </c>
      <c r="QP132" s="1" t="s">
        <v>896</v>
      </c>
      <c r="QQ132" s="1" t="s">
        <v>896</v>
      </c>
      <c r="QR132" s="1" t="s">
        <v>896</v>
      </c>
      <c r="QS132" s="1" t="s">
        <v>896</v>
      </c>
      <c r="QT132">
        <v>447.98</v>
      </c>
      <c r="QU132">
        <v>104.8</v>
      </c>
      <c r="QV132">
        <v>262</v>
      </c>
      <c r="QW132">
        <v>400</v>
      </c>
      <c r="QX132">
        <v>1</v>
      </c>
      <c r="QY132" s="1" t="s">
        <v>896</v>
      </c>
      <c r="QZ132">
        <v>7.5</v>
      </c>
      <c r="RA132">
        <v>2.86</v>
      </c>
      <c r="RC132" s="1" t="s">
        <v>896</v>
      </c>
      <c r="RD132" s="1" t="s">
        <v>896</v>
      </c>
      <c r="RE132" s="1" t="s">
        <v>896</v>
      </c>
      <c r="RF132" s="1" t="s">
        <v>896</v>
      </c>
      <c r="RG132" s="1" t="s">
        <v>896</v>
      </c>
      <c r="RH132" s="1" t="s">
        <v>896</v>
      </c>
      <c r="RI132" s="1" t="s">
        <v>896</v>
      </c>
      <c r="RJ132" s="1" t="s">
        <v>896</v>
      </c>
      <c r="RK132" s="1" t="s">
        <v>896</v>
      </c>
      <c r="RN132">
        <v>4149.79</v>
      </c>
      <c r="RO132">
        <v>756.29</v>
      </c>
      <c r="RP132">
        <v>13.13</v>
      </c>
      <c r="RQ132">
        <v>19200</v>
      </c>
      <c r="RR132">
        <v>0.33329999999999999</v>
      </c>
      <c r="RS132">
        <v>94.6</v>
      </c>
      <c r="RT132">
        <v>0.33</v>
      </c>
      <c r="RU132">
        <v>2.54</v>
      </c>
      <c r="RV132">
        <v>0.03</v>
      </c>
      <c r="RW132">
        <v>0.85</v>
      </c>
      <c r="RX132" s="1" t="s">
        <v>896</v>
      </c>
      <c r="RY132" s="1" t="s">
        <v>896</v>
      </c>
      <c r="RZ132" s="1" t="s">
        <v>896</v>
      </c>
      <c r="SA132" s="1" t="s">
        <v>896</v>
      </c>
      <c r="SB132" s="1" t="s">
        <v>896</v>
      </c>
      <c r="SC132" s="1" t="s">
        <v>896</v>
      </c>
      <c r="SD132" s="1" t="s">
        <v>896</v>
      </c>
      <c r="SE132" s="1" t="s">
        <v>896</v>
      </c>
      <c r="SH132" s="1" t="s">
        <v>896</v>
      </c>
      <c r="SI132" s="1" t="s">
        <v>896</v>
      </c>
      <c r="SJ132" s="1" t="s">
        <v>896</v>
      </c>
      <c r="SK132" s="1" t="s">
        <v>896</v>
      </c>
      <c r="SL132" s="1" t="s">
        <v>896</v>
      </c>
      <c r="SM132" s="1" t="s">
        <v>896</v>
      </c>
      <c r="SN132" s="1" t="s">
        <v>896</v>
      </c>
      <c r="SO132" s="1" t="s">
        <v>896</v>
      </c>
      <c r="TL132" s="1" t="s">
        <v>896</v>
      </c>
      <c r="TM132" s="1" t="s">
        <v>896</v>
      </c>
      <c r="TN132" s="1" t="s">
        <v>896</v>
      </c>
      <c r="TO132" s="1" t="s">
        <v>896</v>
      </c>
      <c r="TP132" s="1" t="s">
        <v>896</v>
      </c>
      <c r="TQ132" s="1" t="s">
        <v>896</v>
      </c>
      <c r="TR132" s="1" t="s">
        <v>896</v>
      </c>
      <c r="TS132" s="1" t="s">
        <v>896</v>
      </c>
      <c r="TV132" s="1" t="s">
        <v>896</v>
      </c>
      <c r="TX132" s="1" t="s">
        <v>896</v>
      </c>
      <c r="TY132" s="1" t="s">
        <v>896</v>
      </c>
      <c r="TZ132" s="1" t="s">
        <v>896</v>
      </c>
      <c r="UB132" s="1" t="s">
        <v>896</v>
      </c>
      <c r="UC132" s="1" t="s">
        <v>896</v>
      </c>
      <c r="UF132" s="1" t="s">
        <v>896</v>
      </c>
      <c r="UH132" s="1" t="s">
        <v>896</v>
      </c>
      <c r="UI132" s="1" t="s">
        <v>896</v>
      </c>
      <c r="UJ132" s="1" t="s">
        <v>896</v>
      </c>
      <c r="UL132" s="1" t="s">
        <v>896</v>
      </c>
      <c r="UM132" s="1" t="s">
        <v>896</v>
      </c>
      <c r="UP132">
        <v>4.4400000000000004</v>
      </c>
      <c r="UQ132">
        <v>0.24</v>
      </c>
      <c r="UR132">
        <v>0.24</v>
      </c>
      <c r="US132">
        <v>1000</v>
      </c>
      <c r="UT132">
        <v>1</v>
      </c>
      <c r="UU132">
        <v>60.6</v>
      </c>
      <c r="UV132">
        <v>0</v>
      </c>
      <c r="UW132">
        <v>0</v>
      </c>
      <c r="UZ132" s="1" t="s">
        <v>896</v>
      </c>
      <c r="VA132" s="1" t="s">
        <v>896</v>
      </c>
      <c r="VB132" s="1" t="s">
        <v>896</v>
      </c>
      <c r="VC132" s="1" t="s">
        <v>896</v>
      </c>
      <c r="VD132" s="1" t="s">
        <v>896</v>
      </c>
      <c r="VE132" s="1" t="s">
        <v>896</v>
      </c>
      <c r="VF132" s="1" t="s">
        <v>896</v>
      </c>
      <c r="VG132" s="1" t="s">
        <v>896</v>
      </c>
      <c r="VJ132" s="1" t="s">
        <v>896</v>
      </c>
      <c r="VK132" s="1" t="s">
        <v>896</v>
      </c>
      <c r="VL132" s="1" t="s">
        <v>896</v>
      </c>
      <c r="VM132" s="1" t="s">
        <v>896</v>
      </c>
      <c r="VN132" s="1" t="s">
        <v>896</v>
      </c>
      <c r="VO132" s="1" t="s">
        <v>896</v>
      </c>
      <c r="VP132" s="1" t="s">
        <v>896</v>
      </c>
      <c r="VQ132" s="1" t="s">
        <v>896</v>
      </c>
    </row>
    <row r="133" spans="1:589" x14ac:dyDescent="0.25">
      <c r="A133" s="2">
        <v>38930</v>
      </c>
      <c r="B133">
        <v>184.42</v>
      </c>
      <c r="C133">
        <v>385.76</v>
      </c>
      <c r="D133">
        <v>43.49</v>
      </c>
      <c r="E133">
        <v>8870</v>
      </c>
      <c r="F133">
        <v>1</v>
      </c>
      <c r="G133">
        <v>4.9000000000000004</v>
      </c>
      <c r="H133">
        <v>1</v>
      </c>
      <c r="I133">
        <v>2.2999999999999998</v>
      </c>
      <c r="J133" s="1" t="s">
        <v>896</v>
      </c>
      <c r="K133" s="1" t="s">
        <v>896</v>
      </c>
      <c r="L133">
        <v>655.15</v>
      </c>
      <c r="M133">
        <v>182.09</v>
      </c>
      <c r="N133">
        <v>19.510000000000002</v>
      </c>
      <c r="O133">
        <v>9333</v>
      </c>
      <c r="P133">
        <v>1</v>
      </c>
      <c r="Q133">
        <v>35.200000000000003</v>
      </c>
      <c r="R133">
        <v>0.7</v>
      </c>
      <c r="S133">
        <v>3.59</v>
      </c>
      <c r="V133">
        <v>209.77</v>
      </c>
      <c r="W133">
        <v>305.10000000000002</v>
      </c>
      <c r="X133">
        <v>33.9</v>
      </c>
      <c r="Y133">
        <v>9000</v>
      </c>
      <c r="Z133">
        <v>1</v>
      </c>
      <c r="AA133" s="1" t="s">
        <v>896</v>
      </c>
      <c r="AB133">
        <v>1.2</v>
      </c>
      <c r="AC133">
        <v>3.54</v>
      </c>
      <c r="AD133" s="1" t="s">
        <v>896</v>
      </c>
      <c r="AE133" s="1" t="s">
        <v>896</v>
      </c>
      <c r="AF133">
        <v>74.489999999999995</v>
      </c>
      <c r="AG133">
        <v>7.09</v>
      </c>
      <c r="AH133">
        <v>15.27</v>
      </c>
      <c r="AI133">
        <v>464</v>
      </c>
      <c r="AJ133">
        <v>1</v>
      </c>
      <c r="AK133">
        <v>7</v>
      </c>
      <c r="AL133">
        <v>0</v>
      </c>
      <c r="AM133">
        <v>0</v>
      </c>
      <c r="AP133">
        <v>1.34</v>
      </c>
      <c r="AQ133">
        <v>1.08</v>
      </c>
      <c r="AR133">
        <v>0.56999999999999995</v>
      </c>
      <c r="AS133">
        <v>7912</v>
      </c>
      <c r="AT133">
        <v>4.1928000000000001</v>
      </c>
      <c r="AU133">
        <v>51.8</v>
      </c>
      <c r="AV133">
        <v>0</v>
      </c>
      <c r="AW133">
        <v>0</v>
      </c>
      <c r="AX133" s="1" t="s">
        <v>896</v>
      </c>
      <c r="AY133" s="1" t="s">
        <v>896</v>
      </c>
      <c r="AZ133">
        <v>20</v>
      </c>
      <c r="BA133">
        <v>19.8</v>
      </c>
      <c r="BB133">
        <v>2.2000000000000002</v>
      </c>
      <c r="BC133">
        <v>9000</v>
      </c>
      <c r="BD133">
        <v>1</v>
      </c>
      <c r="BE133">
        <v>10.199999999999999</v>
      </c>
      <c r="BF133">
        <v>0</v>
      </c>
      <c r="BG133">
        <v>0</v>
      </c>
      <c r="BH133" s="1" t="s">
        <v>896</v>
      </c>
      <c r="BI133">
        <v>7.0000000000000007E-2</v>
      </c>
      <c r="BJ133">
        <v>1.35</v>
      </c>
      <c r="BK133">
        <v>3.83</v>
      </c>
      <c r="BL133">
        <v>0.27</v>
      </c>
      <c r="BM133">
        <v>14177</v>
      </c>
      <c r="BN133">
        <v>1</v>
      </c>
      <c r="BO133">
        <v>653</v>
      </c>
      <c r="BP133">
        <v>0</v>
      </c>
      <c r="BQ133">
        <v>0</v>
      </c>
      <c r="BR133" s="1" t="s">
        <v>896</v>
      </c>
      <c r="BS133">
        <v>0</v>
      </c>
      <c r="BT133">
        <v>1.28</v>
      </c>
      <c r="BU133">
        <v>0.47</v>
      </c>
      <c r="BV133">
        <v>0.3</v>
      </c>
      <c r="BW133">
        <v>1578</v>
      </c>
      <c r="BX133">
        <v>1</v>
      </c>
      <c r="BY133">
        <v>17.7</v>
      </c>
      <c r="BZ133">
        <v>0</v>
      </c>
      <c r="CA133">
        <v>0</v>
      </c>
      <c r="CD133">
        <v>356.29</v>
      </c>
      <c r="CE133">
        <v>159.74</v>
      </c>
      <c r="CF133">
        <v>280</v>
      </c>
      <c r="CG133">
        <v>571</v>
      </c>
      <c r="CH133">
        <v>1</v>
      </c>
      <c r="CI133">
        <v>0</v>
      </c>
      <c r="CJ133">
        <v>0</v>
      </c>
      <c r="CK133">
        <v>0</v>
      </c>
      <c r="CL133" s="1" t="s">
        <v>896</v>
      </c>
      <c r="CM133" s="1" t="s">
        <v>896</v>
      </c>
      <c r="DA133">
        <v>1</v>
      </c>
      <c r="DB133">
        <v>1</v>
      </c>
      <c r="DD133">
        <v>0</v>
      </c>
      <c r="DH133">
        <v>164.65</v>
      </c>
      <c r="DI133">
        <v>210.52</v>
      </c>
      <c r="DJ133">
        <v>13.85</v>
      </c>
      <c r="DK133">
        <v>15200</v>
      </c>
      <c r="DL133">
        <v>1</v>
      </c>
      <c r="DM133">
        <v>13.8</v>
      </c>
      <c r="DN133">
        <v>0</v>
      </c>
      <c r="DO133">
        <v>0</v>
      </c>
      <c r="DP133">
        <v>0.19</v>
      </c>
      <c r="DQ133">
        <v>1</v>
      </c>
      <c r="DR133">
        <v>0.18</v>
      </c>
      <c r="DS133">
        <v>2.46</v>
      </c>
      <c r="DT133">
        <v>0.06</v>
      </c>
      <c r="DU133">
        <v>41082</v>
      </c>
      <c r="DV133">
        <v>1</v>
      </c>
      <c r="DW133">
        <v>676.4</v>
      </c>
      <c r="DX133">
        <v>0</v>
      </c>
      <c r="DY133">
        <v>0</v>
      </c>
      <c r="DZ133" s="1" t="s">
        <v>896</v>
      </c>
      <c r="EA133" s="1" t="s">
        <v>896</v>
      </c>
      <c r="EB133">
        <v>424.15</v>
      </c>
      <c r="EC133">
        <v>86.19</v>
      </c>
      <c r="ED133">
        <v>191</v>
      </c>
      <c r="EE133">
        <v>451</v>
      </c>
      <c r="EF133">
        <v>1</v>
      </c>
      <c r="EG133" s="1" t="s">
        <v>896</v>
      </c>
      <c r="EH133">
        <v>0</v>
      </c>
      <c r="EI133">
        <v>0</v>
      </c>
      <c r="EK133" s="1" t="s">
        <v>896</v>
      </c>
      <c r="EV133">
        <v>962.44</v>
      </c>
      <c r="EW133">
        <v>1836.77</v>
      </c>
      <c r="EX133">
        <v>21.3</v>
      </c>
      <c r="EY133">
        <v>86233</v>
      </c>
      <c r="EZ133">
        <v>1</v>
      </c>
      <c r="FA133">
        <v>18.100000000000001</v>
      </c>
      <c r="FB133">
        <v>0.5</v>
      </c>
      <c r="FC133">
        <v>2.35</v>
      </c>
      <c r="FD133" s="1" t="s">
        <v>896</v>
      </c>
      <c r="FE133" s="1" t="s">
        <v>896</v>
      </c>
      <c r="FF133">
        <v>3092.8</v>
      </c>
      <c r="FG133">
        <v>1581.48</v>
      </c>
      <c r="FH133">
        <v>460</v>
      </c>
      <c r="FI133">
        <v>3438</v>
      </c>
      <c r="FJ133">
        <v>1</v>
      </c>
      <c r="FK133">
        <v>0.2</v>
      </c>
      <c r="FL133">
        <v>17.739999999999998</v>
      </c>
      <c r="FM133">
        <v>3.86</v>
      </c>
      <c r="FN133" s="1" t="s">
        <v>896</v>
      </c>
      <c r="FO133" s="1" t="s">
        <v>896</v>
      </c>
      <c r="FP133">
        <v>0.31</v>
      </c>
      <c r="FQ133">
        <v>0.4</v>
      </c>
      <c r="FR133">
        <v>0.05</v>
      </c>
      <c r="FS133">
        <v>8333</v>
      </c>
      <c r="FT133">
        <v>1</v>
      </c>
      <c r="FU133" s="1" t="s">
        <v>896</v>
      </c>
      <c r="FV133">
        <v>0</v>
      </c>
      <c r="FW133">
        <v>0</v>
      </c>
      <c r="FX133" s="1" t="s">
        <v>896</v>
      </c>
      <c r="FY133" s="1" t="s">
        <v>896</v>
      </c>
      <c r="FZ133">
        <v>3.5</v>
      </c>
      <c r="GA133">
        <v>5</v>
      </c>
      <c r="GB133">
        <v>0.42</v>
      </c>
      <c r="GC133">
        <v>11906</v>
      </c>
      <c r="GD133">
        <v>1</v>
      </c>
      <c r="GE133">
        <v>58.3</v>
      </c>
      <c r="GF133">
        <v>0</v>
      </c>
      <c r="GG133">
        <v>0</v>
      </c>
      <c r="GH133" s="1" t="s">
        <v>896</v>
      </c>
      <c r="GI133" s="1" t="s">
        <v>896</v>
      </c>
      <c r="GJ133" s="1" t="s">
        <v>896</v>
      </c>
      <c r="GL133" s="1" t="s">
        <v>896</v>
      </c>
      <c r="GM133" s="1" t="s">
        <v>896</v>
      </c>
      <c r="GN133" s="1" t="s">
        <v>896</v>
      </c>
      <c r="GO133" s="1" t="s">
        <v>896</v>
      </c>
      <c r="GP133" s="1" t="s">
        <v>896</v>
      </c>
      <c r="GQ133" s="1" t="s">
        <v>896</v>
      </c>
      <c r="HD133">
        <v>24.13</v>
      </c>
      <c r="HE133">
        <v>63.2</v>
      </c>
      <c r="HF133">
        <v>16.78</v>
      </c>
      <c r="HG133">
        <v>14528</v>
      </c>
      <c r="HH133">
        <v>3.8563999999999998</v>
      </c>
      <c r="HI133">
        <v>296.3</v>
      </c>
      <c r="HJ133">
        <v>0</v>
      </c>
      <c r="HK133">
        <v>0</v>
      </c>
      <c r="HL133">
        <v>0.26</v>
      </c>
      <c r="HM133">
        <v>0.79</v>
      </c>
      <c r="HN133" s="1" t="s">
        <v>896</v>
      </c>
      <c r="HO133" s="1" t="s">
        <v>896</v>
      </c>
      <c r="HP133" s="1" t="s">
        <v>896</v>
      </c>
      <c r="HQ133" s="1" t="s">
        <v>896</v>
      </c>
      <c r="HR133" s="1" t="s">
        <v>896</v>
      </c>
      <c r="HT133" s="1" t="s">
        <v>896</v>
      </c>
      <c r="HU133" s="1" t="s">
        <v>896</v>
      </c>
      <c r="IH133">
        <v>413.44</v>
      </c>
      <c r="II133">
        <v>53.53</v>
      </c>
      <c r="IJ133">
        <v>22.9</v>
      </c>
      <c r="IK133">
        <v>2338</v>
      </c>
      <c r="IL133">
        <v>1</v>
      </c>
      <c r="IM133">
        <v>294.10000000000002</v>
      </c>
      <c r="IN133">
        <v>0.59</v>
      </c>
      <c r="IO133">
        <v>2.59</v>
      </c>
      <c r="IP133">
        <v>0.03</v>
      </c>
      <c r="IQ133">
        <v>1.31</v>
      </c>
      <c r="IR133" s="1" t="s">
        <v>896</v>
      </c>
      <c r="IS133" s="1" t="s">
        <v>896</v>
      </c>
      <c r="IT133" s="1" t="s">
        <v>896</v>
      </c>
      <c r="IU133" s="1" t="s">
        <v>896</v>
      </c>
      <c r="IV133" s="1" t="s">
        <v>896</v>
      </c>
      <c r="IW133" s="1" t="s">
        <v>896</v>
      </c>
      <c r="IX133" s="1" t="s">
        <v>896</v>
      </c>
      <c r="IY133" s="1" t="s">
        <v>896</v>
      </c>
      <c r="JA133" s="1" t="s">
        <v>896</v>
      </c>
      <c r="JB133" s="1" t="s">
        <v>896</v>
      </c>
      <c r="JC133" s="1" t="s">
        <v>896</v>
      </c>
      <c r="JD133" s="1" t="s">
        <v>896</v>
      </c>
      <c r="JE133" s="1" t="s">
        <v>896</v>
      </c>
      <c r="JF133" s="1" t="s">
        <v>896</v>
      </c>
      <c r="JG133" s="1" t="s">
        <v>896</v>
      </c>
      <c r="JH133" s="1" t="s">
        <v>896</v>
      </c>
      <c r="JI133" s="1" t="s">
        <v>896</v>
      </c>
      <c r="JL133">
        <v>3.35</v>
      </c>
      <c r="JM133">
        <v>11.19</v>
      </c>
      <c r="JN133">
        <v>0.45</v>
      </c>
      <c r="JO133">
        <v>24875</v>
      </c>
      <c r="JP133">
        <v>1</v>
      </c>
      <c r="JQ133">
        <v>1.6</v>
      </c>
      <c r="JR133">
        <v>0</v>
      </c>
      <c r="JS133">
        <v>0</v>
      </c>
      <c r="JT133" s="1" t="s">
        <v>896</v>
      </c>
      <c r="JU133" s="1" t="s">
        <v>896</v>
      </c>
      <c r="JV133" s="1" t="s">
        <v>896</v>
      </c>
      <c r="JW133" s="1" t="s">
        <v>896</v>
      </c>
      <c r="JX133" s="1" t="s">
        <v>896</v>
      </c>
      <c r="JY133" s="1" t="s">
        <v>896</v>
      </c>
      <c r="JZ133" s="1" t="s">
        <v>896</v>
      </c>
      <c r="KA133" s="1" t="s">
        <v>896</v>
      </c>
      <c r="KB133" s="1" t="s">
        <v>896</v>
      </c>
      <c r="KC133" s="1" t="s">
        <v>896</v>
      </c>
      <c r="KD133" s="1" t="s">
        <v>896</v>
      </c>
      <c r="KE133" s="1" t="s">
        <v>896</v>
      </c>
      <c r="KF133">
        <v>102.78</v>
      </c>
      <c r="KG133">
        <v>32.380000000000003</v>
      </c>
      <c r="KH133">
        <v>18.396000000000001</v>
      </c>
      <c r="KI133">
        <v>1750</v>
      </c>
      <c r="KJ133">
        <v>0.99439999999999995</v>
      </c>
      <c r="KK133">
        <v>1.6</v>
      </c>
      <c r="KL133">
        <v>0</v>
      </c>
      <c r="KM133">
        <v>0</v>
      </c>
      <c r="KN133" s="1" t="s">
        <v>896</v>
      </c>
      <c r="KO133">
        <v>0.88</v>
      </c>
      <c r="LJ133" s="1" t="s">
        <v>896</v>
      </c>
      <c r="LL133" s="1" t="s">
        <v>896</v>
      </c>
      <c r="LM133" s="1" t="s">
        <v>896</v>
      </c>
      <c r="LN133" s="1" t="s">
        <v>896</v>
      </c>
      <c r="LP133" s="1" t="s">
        <v>896</v>
      </c>
      <c r="LQ133" s="1" t="s">
        <v>896</v>
      </c>
      <c r="LT133">
        <v>36.32</v>
      </c>
      <c r="LU133">
        <v>53.54</v>
      </c>
      <c r="LV133">
        <v>4.8600000000000003</v>
      </c>
      <c r="LW133">
        <v>7760</v>
      </c>
      <c r="LX133">
        <v>0.70499999999999996</v>
      </c>
      <c r="LY133">
        <v>13.6</v>
      </c>
      <c r="LZ133">
        <v>0</v>
      </c>
      <c r="MA133">
        <v>0</v>
      </c>
      <c r="MB133" s="1" t="s">
        <v>896</v>
      </c>
      <c r="MC133" s="1" t="s">
        <v>896</v>
      </c>
      <c r="MD133" s="1" t="s">
        <v>896</v>
      </c>
      <c r="ME133" s="1" t="s">
        <v>896</v>
      </c>
      <c r="MF133" s="1" t="s">
        <v>896</v>
      </c>
      <c r="MG133" s="1" t="s">
        <v>896</v>
      </c>
      <c r="MH133" s="1" t="s">
        <v>896</v>
      </c>
      <c r="MI133" s="1" t="s">
        <v>896</v>
      </c>
      <c r="MJ133" s="1" t="s">
        <v>896</v>
      </c>
      <c r="MK133" s="1" t="s">
        <v>896</v>
      </c>
      <c r="ML133" s="1" t="s">
        <v>896</v>
      </c>
      <c r="MM133" s="1" t="s">
        <v>896</v>
      </c>
      <c r="MX133" s="1" t="s">
        <v>896</v>
      </c>
      <c r="MY133" s="1" t="s">
        <v>896</v>
      </c>
      <c r="MZ133" s="1" t="s">
        <v>896</v>
      </c>
      <c r="NA133" s="1" t="s">
        <v>896</v>
      </c>
      <c r="NB133" s="1" t="s">
        <v>896</v>
      </c>
      <c r="NC133" s="1" t="s">
        <v>896</v>
      </c>
      <c r="ND133" s="1" t="s">
        <v>896</v>
      </c>
      <c r="NE133" s="1" t="s">
        <v>896</v>
      </c>
      <c r="NH133">
        <v>58.67</v>
      </c>
      <c r="NI133">
        <v>57.2</v>
      </c>
      <c r="NJ133">
        <v>8.8000000000000007</v>
      </c>
      <c r="NK133">
        <v>6500</v>
      </c>
      <c r="NL133">
        <v>1</v>
      </c>
      <c r="NM133">
        <v>22.4</v>
      </c>
      <c r="NN133">
        <v>0</v>
      </c>
      <c r="NO133">
        <v>0</v>
      </c>
      <c r="NP133">
        <v>0.08</v>
      </c>
      <c r="NQ133">
        <v>0.64</v>
      </c>
      <c r="NR133" s="1" t="s">
        <v>896</v>
      </c>
      <c r="NS133" s="1" t="s">
        <v>896</v>
      </c>
      <c r="NT133" s="1" t="s">
        <v>896</v>
      </c>
      <c r="NU133" s="1" t="s">
        <v>896</v>
      </c>
      <c r="NV133" s="1" t="s">
        <v>896</v>
      </c>
      <c r="NW133" s="1" t="s">
        <v>896</v>
      </c>
      <c r="NX133" s="1" t="s">
        <v>896</v>
      </c>
      <c r="NY133" s="1" t="s">
        <v>896</v>
      </c>
      <c r="OB133">
        <v>184.38</v>
      </c>
      <c r="OC133">
        <v>566.25</v>
      </c>
      <c r="OD133">
        <v>29.5</v>
      </c>
      <c r="OE133">
        <v>19195</v>
      </c>
      <c r="OF133">
        <v>1</v>
      </c>
      <c r="OG133" s="1" t="s">
        <v>896</v>
      </c>
      <c r="OH133">
        <v>0</v>
      </c>
      <c r="OI133">
        <v>0</v>
      </c>
      <c r="OJ133" s="1" t="s">
        <v>896</v>
      </c>
      <c r="OK133" s="1" t="s">
        <v>896</v>
      </c>
      <c r="OL133">
        <v>5.12</v>
      </c>
      <c r="OM133">
        <v>7.6</v>
      </c>
      <c r="ON133">
        <v>1.64</v>
      </c>
      <c r="OO133">
        <v>4633</v>
      </c>
      <c r="OP133">
        <v>1</v>
      </c>
      <c r="OQ133">
        <v>163.19999999999999</v>
      </c>
      <c r="OR133">
        <v>0</v>
      </c>
      <c r="OS133">
        <v>0</v>
      </c>
      <c r="OT133" s="1" t="s">
        <v>896</v>
      </c>
      <c r="OU133">
        <v>-2.08</v>
      </c>
      <c r="OV133" s="1" t="s">
        <v>896</v>
      </c>
      <c r="OW133" s="1" t="s">
        <v>896</v>
      </c>
      <c r="OX133" s="1" t="s">
        <v>896</v>
      </c>
      <c r="OY133" s="1" t="s">
        <v>896</v>
      </c>
      <c r="OZ133" s="1" t="s">
        <v>896</v>
      </c>
      <c r="PA133" s="1" t="s">
        <v>896</v>
      </c>
      <c r="PB133" s="1" t="s">
        <v>896</v>
      </c>
      <c r="PC133" s="1" t="s">
        <v>896</v>
      </c>
      <c r="PE133" s="1" t="s">
        <v>896</v>
      </c>
      <c r="PF133" s="1" t="s">
        <v>896</v>
      </c>
      <c r="PG133" s="1" t="s">
        <v>896</v>
      </c>
      <c r="PH133" s="1" t="s">
        <v>896</v>
      </c>
      <c r="PI133" s="1" t="s">
        <v>896</v>
      </c>
      <c r="PJ133" s="1" t="s">
        <v>896</v>
      </c>
      <c r="PK133" s="1" t="s">
        <v>896</v>
      </c>
      <c r="PL133" s="1" t="s">
        <v>896</v>
      </c>
      <c r="PM133" s="1" t="s">
        <v>896</v>
      </c>
      <c r="PN133" s="1" t="s">
        <v>896</v>
      </c>
      <c r="PO133" s="1" t="s">
        <v>896</v>
      </c>
      <c r="PP133">
        <v>127.21</v>
      </c>
      <c r="PQ133">
        <v>132.80000000000001</v>
      </c>
      <c r="PR133">
        <v>83</v>
      </c>
      <c r="PS133">
        <v>1600</v>
      </c>
      <c r="PT133">
        <v>1</v>
      </c>
      <c r="PU133" s="1" t="s">
        <v>896</v>
      </c>
      <c r="PV133">
        <v>0</v>
      </c>
      <c r="PW133">
        <v>0</v>
      </c>
      <c r="PX133" s="1" t="s">
        <v>896</v>
      </c>
      <c r="PY133" s="1" t="s">
        <v>896</v>
      </c>
      <c r="PZ133">
        <v>697.83</v>
      </c>
      <c r="QA133">
        <v>243.95</v>
      </c>
      <c r="QB133">
        <v>34.85</v>
      </c>
      <c r="QC133">
        <v>7000</v>
      </c>
      <c r="QD133">
        <v>1</v>
      </c>
      <c r="QE133">
        <v>29.9</v>
      </c>
      <c r="QF133">
        <v>1.2</v>
      </c>
      <c r="QG133">
        <v>3.44</v>
      </c>
      <c r="QH133" s="1" t="s">
        <v>896</v>
      </c>
      <c r="QI133" s="1" t="s">
        <v>896</v>
      </c>
      <c r="QJ133" s="1" t="s">
        <v>896</v>
      </c>
      <c r="QK133" s="1" t="s">
        <v>896</v>
      </c>
      <c r="QL133" s="1" t="s">
        <v>896</v>
      </c>
      <c r="QM133" s="1" t="s">
        <v>896</v>
      </c>
      <c r="QN133" s="1" t="s">
        <v>896</v>
      </c>
      <c r="QO133" s="1" t="s">
        <v>896</v>
      </c>
      <c r="QP133" s="1" t="s">
        <v>896</v>
      </c>
      <c r="QQ133" s="1" t="s">
        <v>896</v>
      </c>
      <c r="QR133" s="1" t="s">
        <v>896</v>
      </c>
      <c r="QS133" s="1" t="s">
        <v>896</v>
      </c>
      <c r="QT133">
        <v>447.98</v>
      </c>
      <c r="QU133">
        <v>104.8</v>
      </c>
      <c r="QV133">
        <v>262</v>
      </c>
      <c r="QW133">
        <v>400</v>
      </c>
      <c r="QX133">
        <v>1</v>
      </c>
      <c r="QY133" s="1" t="s">
        <v>896</v>
      </c>
      <c r="QZ133">
        <v>7.5</v>
      </c>
      <c r="RA133">
        <v>2.86</v>
      </c>
      <c r="RC133" s="1" t="s">
        <v>896</v>
      </c>
      <c r="RD133" s="1" t="s">
        <v>896</v>
      </c>
      <c r="RE133" s="1" t="s">
        <v>896</v>
      </c>
      <c r="RF133" s="1" t="s">
        <v>896</v>
      </c>
      <c r="RG133" s="1" t="s">
        <v>896</v>
      </c>
      <c r="RH133" s="1" t="s">
        <v>896</v>
      </c>
      <c r="RI133" s="1" t="s">
        <v>896</v>
      </c>
      <c r="RJ133" s="1" t="s">
        <v>896</v>
      </c>
      <c r="RK133" s="1" t="s">
        <v>896</v>
      </c>
      <c r="RN133">
        <v>4182.45</v>
      </c>
      <c r="RO133">
        <v>762.24</v>
      </c>
      <c r="RP133">
        <v>13.233000000000001</v>
      </c>
      <c r="RQ133">
        <v>19200</v>
      </c>
      <c r="RR133">
        <v>0.33329999999999999</v>
      </c>
      <c r="RS133">
        <v>57.9</v>
      </c>
      <c r="RT133">
        <v>0.33</v>
      </c>
      <c r="RU133">
        <v>2.52</v>
      </c>
      <c r="RV133">
        <v>0.03</v>
      </c>
      <c r="RW133">
        <v>0.85</v>
      </c>
      <c r="RX133" s="1" t="s">
        <v>896</v>
      </c>
      <c r="RY133" s="1" t="s">
        <v>896</v>
      </c>
      <c r="RZ133" s="1" t="s">
        <v>896</v>
      </c>
      <c r="SA133" s="1" t="s">
        <v>896</v>
      </c>
      <c r="SB133" s="1" t="s">
        <v>896</v>
      </c>
      <c r="SC133" s="1" t="s">
        <v>896</v>
      </c>
      <c r="SD133" s="1" t="s">
        <v>896</v>
      </c>
      <c r="SE133" s="1" t="s">
        <v>896</v>
      </c>
      <c r="SH133" s="1" t="s">
        <v>896</v>
      </c>
      <c r="SI133" s="1" t="s">
        <v>896</v>
      </c>
      <c r="SJ133" s="1" t="s">
        <v>896</v>
      </c>
      <c r="SK133" s="1" t="s">
        <v>896</v>
      </c>
      <c r="SL133" s="1" t="s">
        <v>896</v>
      </c>
      <c r="SM133" s="1" t="s">
        <v>896</v>
      </c>
      <c r="SN133" s="1" t="s">
        <v>896</v>
      </c>
      <c r="SO133" s="1" t="s">
        <v>896</v>
      </c>
      <c r="TL133" s="1" t="s">
        <v>896</v>
      </c>
      <c r="TM133" s="1" t="s">
        <v>896</v>
      </c>
      <c r="TN133" s="1" t="s">
        <v>896</v>
      </c>
      <c r="TO133" s="1" t="s">
        <v>896</v>
      </c>
      <c r="TP133" s="1" t="s">
        <v>896</v>
      </c>
      <c r="TQ133" s="1" t="s">
        <v>896</v>
      </c>
      <c r="TR133" s="1" t="s">
        <v>896</v>
      </c>
      <c r="TS133" s="1" t="s">
        <v>896</v>
      </c>
      <c r="TV133" s="1" t="s">
        <v>896</v>
      </c>
      <c r="TX133" s="1" t="s">
        <v>896</v>
      </c>
      <c r="TY133" s="1" t="s">
        <v>896</v>
      </c>
      <c r="TZ133" s="1" t="s">
        <v>896</v>
      </c>
      <c r="UB133" s="1" t="s">
        <v>896</v>
      </c>
      <c r="UC133" s="1" t="s">
        <v>896</v>
      </c>
      <c r="UF133" s="1" t="s">
        <v>896</v>
      </c>
      <c r="UH133" s="1" t="s">
        <v>896</v>
      </c>
      <c r="UI133" s="1" t="s">
        <v>896</v>
      </c>
      <c r="UJ133" s="1" t="s">
        <v>896</v>
      </c>
      <c r="UL133" s="1" t="s">
        <v>896</v>
      </c>
      <c r="UM133" s="1" t="s">
        <v>896</v>
      </c>
      <c r="UP133">
        <v>4.63</v>
      </c>
      <c r="UQ133">
        <v>0.25</v>
      </c>
      <c r="UR133">
        <v>0.25</v>
      </c>
      <c r="US133">
        <v>1000</v>
      </c>
      <c r="UT133">
        <v>1</v>
      </c>
      <c r="UU133">
        <v>25.6</v>
      </c>
      <c r="UV133">
        <v>0</v>
      </c>
      <c r="UW133">
        <v>0</v>
      </c>
      <c r="UZ133" s="1" t="s">
        <v>896</v>
      </c>
      <c r="VA133" s="1" t="s">
        <v>896</v>
      </c>
      <c r="VB133" s="1" t="s">
        <v>896</v>
      </c>
      <c r="VC133" s="1" t="s">
        <v>896</v>
      </c>
      <c r="VD133" s="1" t="s">
        <v>896</v>
      </c>
      <c r="VE133" s="1" t="s">
        <v>896</v>
      </c>
      <c r="VF133" s="1" t="s">
        <v>896</v>
      </c>
      <c r="VG133" s="1" t="s">
        <v>896</v>
      </c>
      <c r="VJ133" s="1" t="s">
        <v>896</v>
      </c>
      <c r="VK133" s="1" t="s">
        <v>896</v>
      </c>
      <c r="VL133" s="1" t="s">
        <v>896</v>
      </c>
      <c r="VM133" s="1" t="s">
        <v>896</v>
      </c>
      <c r="VN133" s="1" t="s">
        <v>896</v>
      </c>
      <c r="VO133" s="1" t="s">
        <v>896</v>
      </c>
      <c r="VP133" s="1" t="s">
        <v>896</v>
      </c>
      <c r="VQ133" s="1" t="s">
        <v>896</v>
      </c>
    </row>
    <row r="134" spans="1:589" x14ac:dyDescent="0.25">
      <c r="A134" s="2">
        <v>38961</v>
      </c>
      <c r="B134">
        <v>167.5</v>
      </c>
      <c r="C134">
        <v>350.36</v>
      </c>
      <c r="D134">
        <v>39.5</v>
      </c>
      <c r="E134">
        <v>8870</v>
      </c>
      <c r="F134">
        <v>1</v>
      </c>
      <c r="G134">
        <v>1.8</v>
      </c>
      <c r="H134">
        <v>1</v>
      </c>
      <c r="I134">
        <v>2.5299999999999998</v>
      </c>
      <c r="J134" s="1" t="s">
        <v>896</v>
      </c>
      <c r="K134" s="1" t="s">
        <v>896</v>
      </c>
      <c r="L134">
        <v>701.83</v>
      </c>
      <c r="M134">
        <v>195.06</v>
      </c>
      <c r="N134">
        <v>20.9</v>
      </c>
      <c r="O134">
        <v>9333</v>
      </c>
      <c r="P134">
        <v>1</v>
      </c>
      <c r="Q134">
        <v>107.2</v>
      </c>
      <c r="R134">
        <v>0.7</v>
      </c>
      <c r="S134">
        <v>3.35</v>
      </c>
      <c r="V134">
        <v>209.77</v>
      </c>
      <c r="W134">
        <v>305.10000000000002</v>
      </c>
      <c r="X134">
        <v>33.9</v>
      </c>
      <c r="Y134">
        <v>9000</v>
      </c>
      <c r="Z134">
        <v>1</v>
      </c>
      <c r="AA134" s="1" t="s">
        <v>896</v>
      </c>
      <c r="AB134">
        <v>1.2</v>
      </c>
      <c r="AC134">
        <v>3.54</v>
      </c>
      <c r="AD134" s="1" t="s">
        <v>896</v>
      </c>
      <c r="AE134" s="1" t="s">
        <v>896</v>
      </c>
      <c r="AF134">
        <v>77.319999999999993</v>
      </c>
      <c r="AG134">
        <v>7.35</v>
      </c>
      <c r="AH134">
        <v>15.85</v>
      </c>
      <c r="AI134">
        <v>464</v>
      </c>
      <c r="AJ134">
        <v>1</v>
      </c>
      <c r="AK134">
        <v>1.7</v>
      </c>
      <c r="AL134">
        <v>0</v>
      </c>
      <c r="AM134">
        <v>0</v>
      </c>
      <c r="AP134">
        <v>1.29</v>
      </c>
      <c r="AQ134">
        <v>1.04</v>
      </c>
      <c r="AR134">
        <v>0.54900000000000004</v>
      </c>
      <c r="AS134">
        <v>7912</v>
      </c>
      <c r="AT134">
        <v>4.1928000000000001</v>
      </c>
      <c r="AU134">
        <v>25.3</v>
      </c>
      <c r="AV134">
        <v>0</v>
      </c>
      <c r="AW134">
        <v>0</v>
      </c>
      <c r="AX134" s="1" t="s">
        <v>896</v>
      </c>
      <c r="AY134" s="1" t="s">
        <v>896</v>
      </c>
      <c r="AZ134">
        <v>21</v>
      </c>
      <c r="BA134">
        <v>20.79</v>
      </c>
      <c r="BB134">
        <v>2.31</v>
      </c>
      <c r="BC134">
        <v>9000</v>
      </c>
      <c r="BD134">
        <v>1</v>
      </c>
      <c r="BE134">
        <v>21.9</v>
      </c>
      <c r="BF134">
        <v>0</v>
      </c>
      <c r="BG134">
        <v>0</v>
      </c>
      <c r="BH134" s="1" t="s">
        <v>896</v>
      </c>
      <c r="BI134">
        <v>7.0000000000000007E-2</v>
      </c>
      <c r="BJ134">
        <v>1.3</v>
      </c>
      <c r="BK134">
        <v>3.69</v>
      </c>
      <c r="BL134">
        <v>0.26</v>
      </c>
      <c r="BM134">
        <v>14177</v>
      </c>
      <c r="BN134">
        <v>1</v>
      </c>
      <c r="BO134">
        <v>761.1</v>
      </c>
      <c r="BP134">
        <v>0</v>
      </c>
      <c r="BQ134">
        <v>0</v>
      </c>
      <c r="BR134" s="1" t="s">
        <v>896</v>
      </c>
      <c r="BS134">
        <v>0</v>
      </c>
      <c r="BT134">
        <v>0.89</v>
      </c>
      <c r="BU134">
        <v>0.33</v>
      </c>
      <c r="BV134">
        <v>0.21</v>
      </c>
      <c r="BW134">
        <v>1578</v>
      </c>
      <c r="BX134">
        <v>1</v>
      </c>
      <c r="BY134">
        <v>5.4</v>
      </c>
      <c r="BZ134">
        <v>0</v>
      </c>
      <c r="CA134">
        <v>0</v>
      </c>
      <c r="CD134">
        <v>349.93</v>
      </c>
      <c r="CE134">
        <v>156.88999999999999</v>
      </c>
      <c r="CF134">
        <v>275</v>
      </c>
      <c r="CG134">
        <v>571</v>
      </c>
      <c r="CH134">
        <v>1</v>
      </c>
      <c r="CI134">
        <v>0.1</v>
      </c>
      <c r="CJ134">
        <v>0</v>
      </c>
      <c r="CK134">
        <v>0</v>
      </c>
      <c r="CL134" s="1" t="s">
        <v>896</v>
      </c>
      <c r="CM134" s="1" t="s">
        <v>896</v>
      </c>
      <c r="DA134">
        <v>1</v>
      </c>
      <c r="DB134">
        <v>1</v>
      </c>
      <c r="DD134">
        <v>0</v>
      </c>
      <c r="DH134">
        <v>146.46</v>
      </c>
      <c r="DI134">
        <v>187.26</v>
      </c>
      <c r="DJ134">
        <v>12.32</v>
      </c>
      <c r="DK134">
        <v>15200</v>
      </c>
      <c r="DL134">
        <v>1</v>
      </c>
      <c r="DM134">
        <v>41.2</v>
      </c>
      <c r="DN134">
        <v>0</v>
      </c>
      <c r="DO134">
        <v>0</v>
      </c>
      <c r="DP134">
        <v>0.06</v>
      </c>
      <c r="DQ134">
        <v>0.93</v>
      </c>
      <c r="DR134">
        <v>0.18</v>
      </c>
      <c r="DS134">
        <v>2.46</v>
      </c>
      <c r="DT134">
        <v>0.06</v>
      </c>
      <c r="DU134">
        <v>41082</v>
      </c>
      <c r="DV134">
        <v>1</v>
      </c>
      <c r="DW134">
        <v>3339</v>
      </c>
      <c r="DX134">
        <v>0</v>
      </c>
      <c r="DY134">
        <v>0</v>
      </c>
      <c r="DZ134" s="1" t="s">
        <v>896</v>
      </c>
      <c r="EA134" s="1" t="s">
        <v>896</v>
      </c>
      <c r="EB134">
        <v>424.15</v>
      </c>
      <c r="EC134">
        <v>86.19</v>
      </c>
      <c r="ED134">
        <v>191</v>
      </c>
      <c r="EE134">
        <v>451</v>
      </c>
      <c r="EF134">
        <v>1</v>
      </c>
      <c r="EG134" s="1" t="s">
        <v>896</v>
      </c>
      <c r="EH134">
        <v>0</v>
      </c>
      <c r="EI134">
        <v>0</v>
      </c>
      <c r="EK134" s="1" t="s">
        <v>896</v>
      </c>
      <c r="EV134">
        <v>910.48</v>
      </c>
      <c r="EW134">
        <v>1737.6</v>
      </c>
      <c r="EX134">
        <v>20.149999999999999</v>
      </c>
      <c r="EY134">
        <v>86233</v>
      </c>
      <c r="EZ134">
        <v>1</v>
      </c>
      <c r="FA134">
        <v>40</v>
      </c>
      <c r="FB134">
        <v>0.5</v>
      </c>
      <c r="FC134">
        <v>2.48</v>
      </c>
      <c r="FD134" s="1" t="s">
        <v>896</v>
      </c>
      <c r="FE134" s="1" t="s">
        <v>896</v>
      </c>
      <c r="FF134">
        <v>3146.59</v>
      </c>
      <c r="FG134">
        <v>1608.98</v>
      </c>
      <c r="FH134">
        <v>468</v>
      </c>
      <c r="FI134">
        <v>3438</v>
      </c>
      <c r="FJ134">
        <v>1</v>
      </c>
      <c r="FK134">
        <v>0.2</v>
      </c>
      <c r="FL134">
        <v>17.739999999999998</v>
      </c>
      <c r="FM134">
        <v>3.79</v>
      </c>
      <c r="FN134" s="1" t="s">
        <v>896</v>
      </c>
      <c r="FO134" s="1" t="s">
        <v>896</v>
      </c>
      <c r="FP134">
        <v>0.31</v>
      </c>
      <c r="FQ134">
        <v>0.4</v>
      </c>
      <c r="FR134">
        <v>0.05</v>
      </c>
      <c r="FS134">
        <v>8333</v>
      </c>
      <c r="FT134">
        <v>1</v>
      </c>
      <c r="FU134" s="1" t="s">
        <v>896</v>
      </c>
      <c r="FV134">
        <v>0</v>
      </c>
      <c r="FW134">
        <v>0</v>
      </c>
      <c r="FX134" s="1" t="s">
        <v>896</v>
      </c>
      <c r="FY134" s="1" t="s">
        <v>896</v>
      </c>
      <c r="FZ134">
        <v>3.92</v>
      </c>
      <c r="GA134">
        <v>5.6</v>
      </c>
      <c r="GB134">
        <v>0.47</v>
      </c>
      <c r="GC134">
        <v>11906</v>
      </c>
      <c r="GD134">
        <v>1</v>
      </c>
      <c r="GE134">
        <v>129.30000000000001</v>
      </c>
      <c r="GF134">
        <v>0</v>
      </c>
      <c r="GG134">
        <v>0</v>
      </c>
      <c r="GH134" s="1" t="s">
        <v>896</v>
      </c>
      <c r="GI134" s="1" t="s">
        <v>896</v>
      </c>
      <c r="GJ134" s="1" t="s">
        <v>896</v>
      </c>
      <c r="GL134" s="1" t="s">
        <v>896</v>
      </c>
      <c r="GM134" s="1" t="s">
        <v>896</v>
      </c>
      <c r="GN134" s="1" t="s">
        <v>896</v>
      </c>
      <c r="GO134" s="1" t="s">
        <v>896</v>
      </c>
      <c r="GP134" s="1" t="s">
        <v>896</v>
      </c>
      <c r="GQ134" s="1" t="s">
        <v>896</v>
      </c>
      <c r="HD134">
        <v>30.45</v>
      </c>
      <c r="HE134">
        <v>79.87</v>
      </c>
      <c r="HF134">
        <v>21.17</v>
      </c>
      <c r="HG134">
        <v>14548</v>
      </c>
      <c r="HH134">
        <v>3.8563999999999998</v>
      </c>
      <c r="HI134">
        <v>1133.2</v>
      </c>
      <c r="HJ134">
        <v>0</v>
      </c>
      <c r="HK134">
        <v>0</v>
      </c>
      <c r="HL134">
        <v>0.33</v>
      </c>
      <c r="HM134">
        <v>0.57999999999999996</v>
      </c>
      <c r="HN134" s="1" t="s">
        <v>896</v>
      </c>
      <c r="HO134" s="1" t="s">
        <v>896</v>
      </c>
      <c r="HP134" s="1" t="s">
        <v>896</v>
      </c>
      <c r="HQ134" s="1" t="s">
        <v>896</v>
      </c>
      <c r="HR134" s="1" t="s">
        <v>896</v>
      </c>
      <c r="HT134" s="1" t="s">
        <v>896</v>
      </c>
      <c r="HU134" s="1" t="s">
        <v>896</v>
      </c>
      <c r="IH134">
        <v>350.25</v>
      </c>
      <c r="II134">
        <v>45.35</v>
      </c>
      <c r="IJ134">
        <v>19.399999999999999</v>
      </c>
      <c r="IK134">
        <v>2338</v>
      </c>
      <c r="IL134">
        <v>1</v>
      </c>
      <c r="IM134">
        <v>112.6</v>
      </c>
      <c r="IN134">
        <v>0.59</v>
      </c>
      <c r="IO134">
        <v>3.05</v>
      </c>
      <c r="IP134">
        <v>0.04</v>
      </c>
      <c r="IQ134">
        <v>1.31</v>
      </c>
      <c r="IR134" s="1" t="s">
        <v>896</v>
      </c>
      <c r="IS134" s="1" t="s">
        <v>896</v>
      </c>
      <c r="IT134" s="1" t="s">
        <v>896</v>
      </c>
      <c r="IU134" s="1" t="s">
        <v>896</v>
      </c>
      <c r="IV134" s="1" t="s">
        <v>896</v>
      </c>
      <c r="IW134" s="1" t="s">
        <v>896</v>
      </c>
      <c r="IX134" s="1" t="s">
        <v>896</v>
      </c>
      <c r="IY134" s="1" t="s">
        <v>896</v>
      </c>
      <c r="JA134" s="1" t="s">
        <v>896</v>
      </c>
      <c r="JB134" s="1" t="s">
        <v>896</v>
      </c>
      <c r="JC134" s="1" t="s">
        <v>896</v>
      </c>
      <c r="JD134" s="1" t="s">
        <v>896</v>
      </c>
      <c r="JE134" s="1" t="s">
        <v>896</v>
      </c>
      <c r="JF134" s="1" t="s">
        <v>896</v>
      </c>
      <c r="JG134" s="1" t="s">
        <v>896</v>
      </c>
      <c r="JH134" s="1" t="s">
        <v>896</v>
      </c>
      <c r="JI134" s="1" t="s">
        <v>896</v>
      </c>
      <c r="JL134">
        <v>2.98</v>
      </c>
      <c r="JM134">
        <v>9.9499999999999993</v>
      </c>
      <c r="JN134">
        <v>0.4</v>
      </c>
      <c r="JO134">
        <v>24875</v>
      </c>
      <c r="JP134">
        <v>1</v>
      </c>
      <c r="JQ134">
        <v>3.4</v>
      </c>
      <c r="JR134">
        <v>0</v>
      </c>
      <c r="JS134">
        <v>0</v>
      </c>
      <c r="JT134" s="1" t="s">
        <v>896</v>
      </c>
      <c r="JU134" s="1" t="s">
        <v>896</v>
      </c>
      <c r="JV134" s="1" t="s">
        <v>896</v>
      </c>
      <c r="JW134" s="1" t="s">
        <v>896</v>
      </c>
      <c r="JX134" s="1" t="s">
        <v>896</v>
      </c>
      <c r="JY134" s="1" t="s">
        <v>896</v>
      </c>
      <c r="JZ134" s="1" t="s">
        <v>896</v>
      </c>
      <c r="KA134" s="1" t="s">
        <v>896</v>
      </c>
      <c r="KB134" s="1" t="s">
        <v>896</v>
      </c>
      <c r="KC134" s="1" t="s">
        <v>896</v>
      </c>
      <c r="KD134" s="1" t="s">
        <v>896</v>
      </c>
      <c r="KE134" s="1" t="s">
        <v>896</v>
      </c>
      <c r="KF134">
        <v>98.33</v>
      </c>
      <c r="KG134">
        <v>30.97</v>
      </c>
      <c r="KH134">
        <v>17.600000000000001</v>
      </c>
      <c r="KI134">
        <v>1750</v>
      </c>
      <c r="KJ134">
        <v>0.99439999999999995</v>
      </c>
      <c r="KK134">
        <v>1.8</v>
      </c>
      <c r="KL134">
        <v>0</v>
      </c>
      <c r="KM134">
        <v>0</v>
      </c>
      <c r="KN134" s="1" t="s">
        <v>896</v>
      </c>
      <c r="KO134">
        <v>0.88</v>
      </c>
      <c r="LJ134" s="1" t="s">
        <v>896</v>
      </c>
      <c r="LL134" s="1" t="s">
        <v>896</v>
      </c>
      <c r="LM134" s="1" t="s">
        <v>896</v>
      </c>
      <c r="LN134" s="1" t="s">
        <v>896</v>
      </c>
      <c r="LP134" s="1" t="s">
        <v>896</v>
      </c>
      <c r="LQ134" s="1" t="s">
        <v>896</v>
      </c>
      <c r="LT134">
        <v>35.840000000000003</v>
      </c>
      <c r="LU134">
        <v>52.85</v>
      </c>
      <c r="LV134">
        <v>4.8</v>
      </c>
      <c r="LW134">
        <v>7760</v>
      </c>
      <c r="LX134">
        <v>0.70499999999999996</v>
      </c>
      <c r="LY134">
        <v>9.5</v>
      </c>
      <c r="LZ134">
        <v>0</v>
      </c>
      <c r="MA134">
        <v>0</v>
      </c>
      <c r="MB134" s="1" t="s">
        <v>896</v>
      </c>
      <c r="MC134" s="1" t="s">
        <v>896</v>
      </c>
      <c r="MD134" s="1" t="s">
        <v>896</v>
      </c>
      <c r="ME134" s="1" t="s">
        <v>896</v>
      </c>
      <c r="MF134" s="1" t="s">
        <v>896</v>
      </c>
      <c r="MG134" s="1" t="s">
        <v>896</v>
      </c>
      <c r="MH134" s="1" t="s">
        <v>896</v>
      </c>
      <c r="MI134" s="1" t="s">
        <v>896</v>
      </c>
      <c r="MJ134" s="1" t="s">
        <v>896</v>
      </c>
      <c r="MK134" s="1" t="s">
        <v>896</v>
      </c>
      <c r="ML134" s="1" t="s">
        <v>896</v>
      </c>
      <c r="MM134" s="1" t="s">
        <v>896</v>
      </c>
      <c r="MX134" s="1" t="s">
        <v>896</v>
      </c>
      <c r="MY134" s="1" t="s">
        <v>896</v>
      </c>
      <c r="MZ134" s="1" t="s">
        <v>896</v>
      </c>
      <c r="NA134" s="1" t="s">
        <v>896</v>
      </c>
      <c r="NB134" s="1" t="s">
        <v>896</v>
      </c>
      <c r="NC134" s="1" t="s">
        <v>896</v>
      </c>
      <c r="ND134" s="1" t="s">
        <v>896</v>
      </c>
      <c r="NE134" s="1" t="s">
        <v>896</v>
      </c>
      <c r="NH134">
        <v>54.8</v>
      </c>
      <c r="NI134">
        <v>53.43</v>
      </c>
      <c r="NJ134">
        <v>8.2200000000000006</v>
      </c>
      <c r="NK134">
        <v>6500</v>
      </c>
      <c r="NL134">
        <v>1</v>
      </c>
      <c r="NM134">
        <v>25</v>
      </c>
      <c r="NN134">
        <v>0</v>
      </c>
      <c r="NO134">
        <v>0</v>
      </c>
      <c r="NP134">
        <v>0.15</v>
      </c>
      <c r="NQ134">
        <v>0.42</v>
      </c>
      <c r="NR134" s="1" t="s">
        <v>896</v>
      </c>
      <c r="NS134" s="1" t="s">
        <v>896</v>
      </c>
      <c r="NT134" s="1" t="s">
        <v>896</v>
      </c>
      <c r="NU134" s="1" t="s">
        <v>896</v>
      </c>
      <c r="NV134" s="1" t="s">
        <v>896</v>
      </c>
      <c r="NW134" s="1" t="s">
        <v>896</v>
      </c>
      <c r="NX134" s="1" t="s">
        <v>896</v>
      </c>
      <c r="NY134" s="1" t="s">
        <v>896</v>
      </c>
      <c r="OB134">
        <v>184.38</v>
      </c>
      <c r="OC134">
        <v>566.25</v>
      </c>
      <c r="OD134">
        <v>29.5</v>
      </c>
      <c r="OE134">
        <v>19195</v>
      </c>
      <c r="OF134">
        <v>1</v>
      </c>
      <c r="OG134" s="1" t="s">
        <v>896</v>
      </c>
      <c r="OH134">
        <v>0</v>
      </c>
      <c r="OI134">
        <v>0</v>
      </c>
      <c r="OJ134" s="1" t="s">
        <v>896</v>
      </c>
      <c r="OK134" s="1" t="s">
        <v>896</v>
      </c>
      <c r="OL134">
        <v>5.81</v>
      </c>
      <c r="OM134">
        <v>8.6199999999999992</v>
      </c>
      <c r="ON134">
        <v>1.86</v>
      </c>
      <c r="OO134">
        <v>4633</v>
      </c>
      <c r="OP134">
        <v>1</v>
      </c>
      <c r="OQ134">
        <v>126.1</v>
      </c>
      <c r="OR134">
        <v>0</v>
      </c>
      <c r="OS134">
        <v>0</v>
      </c>
      <c r="OT134" s="1" t="s">
        <v>896</v>
      </c>
      <c r="OU134">
        <v>-2.08</v>
      </c>
      <c r="OV134" s="1" t="s">
        <v>896</v>
      </c>
      <c r="OW134" s="1" t="s">
        <v>896</v>
      </c>
      <c r="OX134" s="1" t="s">
        <v>896</v>
      </c>
      <c r="OY134" s="1" t="s">
        <v>896</v>
      </c>
      <c r="OZ134" s="1" t="s">
        <v>896</v>
      </c>
      <c r="PA134" s="1" t="s">
        <v>896</v>
      </c>
      <c r="PB134" s="1" t="s">
        <v>896</v>
      </c>
      <c r="PC134" s="1" t="s">
        <v>896</v>
      </c>
      <c r="PE134" s="1" t="s">
        <v>896</v>
      </c>
      <c r="PF134" s="1" t="s">
        <v>896</v>
      </c>
      <c r="PG134" s="1" t="s">
        <v>896</v>
      </c>
      <c r="PH134" s="1" t="s">
        <v>896</v>
      </c>
      <c r="PI134" s="1" t="s">
        <v>896</v>
      </c>
      <c r="PJ134" s="1" t="s">
        <v>896</v>
      </c>
      <c r="PK134" s="1" t="s">
        <v>896</v>
      </c>
      <c r="PL134" s="1" t="s">
        <v>896</v>
      </c>
      <c r="PM134" s="1" t="s">
        <v>896</v>
      </c>
      <c r="PN134" s="1" t="s">
        <v>896</v>
      </c>
      <c r="PO134" s="1" t="s">
        <v>896</v>
      </c>
      <c r="PP134">
        <v>127.21</v>
      </c>
      <c r="PQ134">
        <v>132.80000000000001</v>
      </c>
      <c r="PR134">
        <v>83</v>
      </c>
      <c r="PS134">
        <v>1600</v>
      </c>
      <c r="PT134">
        <v>1</v>
      </c>
      <c r="PU134" s="1" t="s">
        <v>896</v>
      </c>
      <c r="PV134">
        <v>0</v>
      </c>
      <c r="PW134">
        <v>0</v>
      </c>
      <c r="PX134" s="1" t="s">
        <v>896</v>
      </c>
      <c r="PY134" s="1" t="s">
        <v>896</v>
      </c>
      <c r="PZ134">
        <v>688.82</v>
      </c>
      <c r="QA134">
        <v>240.8</v>
      </c>
      <c r="QB134">
        <v>34.4</v>
      </c>
      <c r="QC134">
        <v>7000</v>
      </c>
      <c r="QD134">
        <v>1</v>
      </c>
      <c r="QE134">
        <v>23.3</v>
      </c>
      <c r="QF134">
        <v>1.2</v>
      </c>
      <c r="QG134">
        <v>3.49</v>
      </c>
      <c r="QH134" s="1" t="s">
        <v>896</v>
      </c>
      <c r="QI134" s="1" t="s">
        <v>896</v>
      </c>
      <c r="QJ134" s="1" t="s">
        <v>896</v>
      </c>
      <c r="QK134" s="1" t="s">
        <v>896</v>
      </c>
      <c r="QL134" s="1" t="s">
        <v>896</v>
      </c>
      <c r="QM134" s="1" t="s">
        <v>896</v>
      </c>
      <c r="QN134" s="1" t="s">
        <v>896</v>
      </c>
      <c r="QO134" s="1" t="s">
        <v>896</v>
      </c>
      <c r="QP134" s="1" t="s">
        <v>896</v>
      </c>
      <c r="QQ134" s="1" t="s">
        <v>896</v>
      </c>
      <c r="QR134" s="1" t="s">
        <v>896</v>
      </c>
      <c r="QS134" s="1" t="s">
        <v>896</v>
      </c>
      <c r="QT134">
        <v>447.98</v>
      </c>
      <c r="QU134">
        <v>104.8</v>
      </c>
      <c r="QV134">
        <v>262</v>
      </c>
      <c r="QW134">
        <v>400</v>
      </c>
      <c r="QX134">
        <v>1</v>
      </c>
      <c r="QY134" s="1" t="s">
        <v>896</v>
      </c>
      <c r="QZ134">
        <v>7.5</v>
      </c>
      <c r="RA134">
        <v>2.86</v>
      </c>
      <c r="RC134" s="1" t="s">
        <v>896</v>
      </c>
      <c r="RD134" s="1" t="s">
        <v>896</v>
      </c>
      <c r="RE134" s="1" t="s">
        <v>896</v>
      </c>
      <c r="RF134" s="1" t="s">
        <v>896</v>
      </c>
      <c r="RG134" s="1" t="s">
        <v>896</v>
      </c>
      <c r="RH134" s="1" t="s">
        <v>896</v>
      </c>
      <c r="RI134" s="1" t="s">
        <v>896</v>
      </c>
      <c r="RJ134" s="1" t="s">
        <v>896</v>
      </c>
      <c r="RK134" s="1" t="s">
        <v>896</v>
      </c>
      <c r="RN134">
        <v>4306.7700000000004</v>
      </c>
      <c r="RO134">
        <v>784.9</v>
      </c>
      <c r="RP134">
        <v>13.627000000000001</v>
      </c>
      <c r="RQ134">
        <v>19200</v>
      </c>
      <c r="RR134">
        <v>0.33329999999999999</v>
      </c>
      <c r="RS134">
        <v>88</v>
      </c>
      <c r="RT134">
        <v>0.33</v>
      </c>
      <c r="RU134">
        <v>2.4500000000000002</v>
      </c>
      <c r="RV134">
        <v>0.03</v>
      </c>
      <c r="RW134">
        <v>0.86</v>
      </c>
      <c r="RX134" s="1" t="s">
        <v>896</v>
      </c>
      <c r="RY134" s="1" t="s">
        <v>896</v>
      </c>
      <c r="RZ134" s="1" t="s">
        <v>896</v>
      </c>
      <c r="SA134" s="1" t="s">
        <v>896</v>
      </c>
      <c r="SB134" s="1" t="s">
        <v>896</v>
      </c>
      <c r="SC134" s="1" t="s">
        <v>896</v>
      </c>
      <c r="SD134" s="1" t="s">
        <v>896</v>
      </c>
      <c r="SE134" s="1" t="s">
        <v>896</v>
      </c>
      <c r="SH134" s="1" t="s">
        <v>896</v>
      </c>
      <c r="SI134" s="1" t="s">
        <v>896</v>
      </c>
      <c r="SJ134" s="1" t="s">
        <v>896</v>
      </c>
      <c r="SK134" s="1" t="s">
        <v>896</v>
      </c>
      <c r="SL134" s="1" t="s">
        <v>896</v>
      </c>
      <c r="SM134" s="1" t="s">
        <v>896</v>
      </c>
      <c r="SN134" s="1" t="s">
        <v>896</v>
      </c>
      <c r="SO134" s="1" t="s">
        <v>896</v>
      </c>
      <c r="TL134" s="1" t="s">
        <v>896</v>
      </c>
      <c r="TM134" s="1" t="s">
        <v>896</v>
      </c>
      <c r="TN134" s="1" t="s">
        <v>896</v>
      </c>
      <c r="TO134" s="1" t="s">
        <v>896</v>
      </c>
      <c r="TP134" s="1" t="s">
        <v>896</v>
      </c>
      <c r="TQ134" s="1" t="s">
        <v>896</v>
      </c>
      <c r="TR134" s="1" t="s">
        <v>896</v>
      </c>
      <c r="TS134" s="1" t="s">
        <v>896</v>
      </c>
      <c r="TV134" s="1" t="s">
        <v>896</v>
      </c>
      <c r="TX134" s="1" t="s">
        <v>896</v>
      </c>
      <c r="TY134" s="1" t="s">
        <v>896</v>
      </c>
      <c r="TZ134" s="1" t="s">
        <v>896</v>
      </c>
      <c r="UB134" s="1" t="s">
        <v>896</v>
      </c>
      <c r="UC134" s="1" t="s">
        <v>896</v>
      </c>
      <c r="UF134" s="1" t="s">
        <v>896</v>
      </c>
      <c r="UH134" s="1" t="s">
        <v>896</v>
      </c>
      <c r="UI134" s="1" t="s">
        <v>896</v>
      </c>
      <c r="UJ134" s="1" t="s">
        <v>896</v>
      </c>
      <c r="UL134" s="1" t="s">
        <v>896</v>
      </c>
      <c r="UM134" s="1" t="s">
        <v>896</v>
      </c>
      <c r="UP134">
        <v>13.15</v>
      </c>
      <c r="UQ134">
        <v>0.71</v>
      </c>
      <c r="UR134">
        <v>0.71</v>
      </c>
      <c r="US134">
        <v>1000</v>
      </c>
      <c r="UT134">
        <v>1</v>
      </c>
      <c r="UU134">
        <v>805.4</v>
      </c>
      <c r="UV134">
        <v>0</v>
      </c>
      <c r="UW134">
        <v>0</v>
      </c>
      <c r="UZ134" s="1" t="s">
        <v>896</v>
      </c>
      <c r="VA134" s="1" t="s">
        <v>896</v>
      </c>
      <c r="VB134" s="1" t="s">
        <v>896</v>
      </c>
      <c r="VC134" s="1" t="s">
        <v>896</v>
      </c>
      <c r="VD134" s="1" t="s">
        <v>896</v>
      </c>
      <c r="VE134" s="1" t="s">
        <v>896</v>
      </c>
      <c r="VF134" s="1" t="s">
        <v>896</v>
      </c>
      <c r="VG134" s="1" t="s">
        <v>896</v>
      </c>
      <c r="VJ134" s="1" t="s">
        <v>896</v>
      </c>
      <c r="VK134" s="1" t="s">
        <v>896</v>
      </c>
      <c r="VL134" s="1" t="s">
        <v>896</v>
      </c>
      <c r="VM134" s="1" t="s">
        <v>896</v>
      </c>
      <c r="VN134" s="1" t="s">
        <v>896</v>
      </c>
      <c r="VO134" s="1" t="s">
        <v>896</v>
      </c>
      <c r="VP134" s="1" t="s">
        <v>896</v>
      </c>
      <c r="VQ134" s="1" t="s">
        <v>896</v>
      </c>
    </row>
    <row r="135" spans="1:589" x14ac:dyDescent="0.25">
      <c r="A135" s="2">
        <v>38991</v>
      </c>
      <c r="B135">
        <v>167.5</v>
      </c>
      <c r="C135">
        <v>350.36</v>
      </c>
      <c r="D135">
        <v>39.5</v>
      </c>
      <c r="E135">
        <v>8870</v>
      </c>
      <c r="F135">
        <v>1</v>
      </c>
      <c r="G135">
        <v>3.3</v>
      </c>
      <c r="H135">
        <v>1</v>
      </c>
      <c r="I135">
        <v>2.5299999999999998</v>
      </c>
      <c r="J135" s="1" t="s">
        <v>896</v>
      </c>
      <c r="K135" s="1" t="s">
        <v>896</v>
      </c>
      <c r="L135">
        <v>913.38</v>
      </c>
      <c r="M135">
        <v>253.86</v>
      </c>
      <c r="N135">
        <v>27.2</v>
      </c>
      <c r="O135">
        <v>9333</v>
      </c>
      <c r="P135">
        <v>1</v>
      </c>
      <c r="Q135">
        <v>256.5</v>
      </c>
      <c r="R135">
        <v>0.7</v>
      </c>
      <c r="S135">
        <v>2.57</v>
      </c>
      <c r="V135">
        <v>209.77</v>
      </c>
      <c r="W135">
        <v>305.10000000000002</v>
      </c>
      <c r="X135">
        <v>33.9</v>
      </c>
      <c r="Y135">
        <v>9000</v>
      </c>
      <c r="Z135">
        <v>1</v>
      </c>
      <c r="AA135" s="1" t="s">
        <v>896</v>
      </c>
      <c r="AB135">
        <v>1.2</v>
      </c>
      <c r="AC135">
        <v>3.54</v>
      </c>
      <c r="AD135" s="1" t="s">
        <v>896</v>
      </c>
      <c r="AE135" s="1" t="s">
        <v>896</v>
      </c>
      <c r="AF135">
        <v>76.099999999999994</v>
      </c>
      <c r="AG135">
        <v>7.24</v>
      </c>
      <c r="AH135">
        <v>15.6</v>
      </c>
      <c r="AI135">
        <v>464</v>
      </c>
      <c r="AJ135">
        <v>1</v>
      </c>
      <c r="AK135">
        <v>1.1000000000000001</v>
      </c>
      <c r="AL135">
        <v>0</v>
      </c>
      <c r="AM135">
        <v>0</v>
      </c>
      <c r="AP135">
        <v>1.26</v>
      </c>
      <c r="AQ135">
        <v>1.01</v>
      </c>
      <c r="AR135">
        <v>0.53700000000000003</v>
      </c>
      <c r="AS135">
        <v>7912</v>
      </c>
      <c r="AT135">
        <v>4.1928000000000001</v>
      </c>
      <c r="AU135">
        <v>30.4</v>
      </c>
      <c r="AV135">
        <v>0</v>
      </c>
      <c r="AW135">
        <v>0</v>
      </c>
      <c r="AX135" s="1" t="s">
        <v>896</v>
      </c>
      <c r="AY135" s="1" t="s">
        <v>896</v>
      </c>
      <c r="AZ135">
        <v>20.18</v>
      </c>
      <c r="BA135">
        <v>19.98</v>
      </c>
      <c r="BB135">
        <v>2.2200000000000002</v>
      </c>
      <c r="BC135">
        <v>9000</v>
      </c>
      <c r="BD135">
        <v>1</v>
      </c>
      <c r="BE135">
        <v>8.8000000000000007</v>
      </c>
      <c r="BF135">
        <v>0</v>
      </c>
      <c r="BG135">
        <v>0</v>
      </c>
      <c r="BH135" s="1" t="s">
        <v>896</v>
      </c>
      <c r="BI135">
        <v>7.0000000000000007E-2</v>
      </c>
      <c r="BJ135">
        <v>1.25</v>
      </c>
      <c r="BK135">
        <v>3.54</v>
      </c>
      <c r="BL135">
        <v>0.25</v>
      </c>
      <c r="BM135">
        <v>14177</v>
      </c>
      <c r="BN135">
        <v>1</v>
      </c>
      <c r="BO135">
        <v>1076.5</v>
      </c>
      <c r="BP135">
        <v>0</v>
      </c>
      <c r="BQ135">
        <v>0</v>
      </c>
      <c r="BR135" s="1" t="s">
        <v>896</v>
      </c>
      <c r="BS135">
        <v>0</v>
      </c>
      <c r="BT135">
        <v>1.06</v>
      </c>
      <c r="BU135">
        <v>0.39</v>
      </c>
      <c r="BV135">
        <v>0.25</v>
      </c>
      <c r="BW135">
        <v>1578</v>
      </c>
      <c r="BX135">
        <v>1</v>
      </c>
      <c r="BY135">
        <v>18.7</v>
      </c>
      <c r="BZ135">
        <v>0</v>
      </c>
      <c r="CA135">
        <v>0</v>
      </c>
      <c r="CD135">
        <v>362.65</v>
      </c>
      <c r="CE135">
        <v>162.59</v>
      </c>
      <c r="CF135">
        <v>285</v>
      </c>
      <c r="CG135">
        <v>571</v>
      </c>
      <c r="CH135">
        <v>1</v>
      </c>
      <c r="CI135">
        <v>0</v>
      </c>
      <c r="CJ135">
        <v>0</v>
      </c>
      <c r="CK135">
        <v>0</v>
      </c>
      <c r="CL135" s="1" t="s">
        <v>896</v>
      </c>
      <c r="CM135" s="1" t="s">
        <v>896</v>
      </c>
      <c r="DA135">
        <v>1</v>
      </c>
      <c r="DB135">
        <v>1</v>
      </c>
      <c r="DD135">
        <v>0</v>
      </c>
      <c r="DH135">
        <v>148.6</v>
      </c>
      <c r="DI135">
        <v>190</v>
      </c>
      <c r="DJ135">
        <v>12.5</v>
      </c>
      <c r="DK135">
        <v>15200</v>
      </c>
      <c r="DL135">
        <v>1</v>
      </c>
      <c r="DM135">
        <v>22.4</v>
      </c>
      <c r="DN135">
        <v>0</v>
      </c>
      <c r="DO135">
        <v>0</v>
      </c>
      <c r="DP135">
        <v>0.06</v>
      </c>
      <c r="DQ135">
        <v>0.93</v>
      </c>
      <c r="DR135">
        <v>0.17</v>
      </c>
      <c r="DS135">
        <v>2.2999999999999998</v>
      </c>
      <c r="DT135">
        <v>0.06</v>
      </c>
      <c r="DU135">
        <v>41082</v>
      </c>
      <c r="DV135">
        <v>1</v>
      </c>
      <c r="DW135">
        <v>644.79999999999995</v>
      </c>
      <c r="DX135">
        <v>0</v>
      </c>
      <c r="DY135">
        <v>0</v>
      </c>
      <c r="DZ135" s="1" t="s">
        <v>896</v>
      </c>
      <c r="EA135" s="1" t="s">
        <v>896</v>
      </c>
      <c r="EB135">
        <v>424.15</v>
      </c>
      <c r="EC135">
        <v>86.19</v>
      </c>
      <c r="ED135">
        <v>191</v>
      </c>
      <c r="EE135">
        <v>451</v>
      </c>
      <c r="EF135">
        <v>1</v>
      </c>
      <c r="EG135" s="1" t="s">
        <v>896</v>
      </c>
      <c r="EH135">
        <v>0</v>
      </c>
      <c r="EI135">
        <v>0</v>
      </c>
      <c r="EK135" s="1" t="s">
        <v>896</v>
      </c>
      <c r="EV135">
        <v>981.87</v>
      </c>
      <c r="EW135">
        <v>1874.06</v>
      </c>
      <c r="EX135">
        <v>21.73</v>
      </c>
      <c r="EY135">
        <v>86243</v>
      </c>
      <c r="EZ135">
        <v>1</v>
      </c>
      <c r="FA135">
        <v>6.7</v>
      </c>
      <c r="FB135">
        <v>0.5</v>
      </c>
      <c r="FC135">
        <v>2.2999999999999998</v>
      </c>
      <c r="FD135" s="1" t="s">
        <v>896</v>
      </c>
      <c r="FE135">
        <v>0.24</v>
      </c>
      <c r="FF135">
        <v>3039.01</v>
      </c>
      <c r="FG135">
        <v>1553.98</v>
      </c>
      <c r="FH135">
        <v>452</v>
      </c>
      <c r="FI135">
        <v>3438</v>
      </c>
      <c r="FJ135">
        <v>1</v>
      </c>
      <c r="FK135">
        <v>0.2</v>
      </c>
      <c r="FL135">
        <v>17.739999999999998</v>
      </c>
      <c r="FM135">
        <v>3.92</v>
      </c>
      <c r="FN135" s="1" t="s">
        <v>896</v>
      </c>
      <c r="FO135" s="1" t="s">
        <v>896</v>
      </c>
      <c r="FP135">
        <v>0.31</v>
      </c>
      <c r="FQ135">
        <v>0.4</v>
      </c>
      <c r="FR135">
        <v>0.05</v>
      </c>
      <c r="FS135">
        <v>8333</v>
      </c>
      <c r="FT135">
        <v>1</v>
      </c>
      <c r="FU135" s="1" t="s">
        <v>896</v>
      </c>
      <c r="FV135">
        <v>0</v>
      </c>
      <c r="FW135">
        <v>0</v>
      </c>
      <c r="FX135" s="1" t="s">
        <v>896</v>
      </c>
      <c r="FY135" s="1" t="s">
        <v>896</v>
      </c>
      <c r="FZ135">
        <v>4.33</v>
      </c>
      <c r="GA135">
        <v>6.19</v>
      </c>
      <c r="GB135">
        <v>0.52</v>
      </c>
      <c r="GC135">
        <v>11906</v>
      </c>
      <c r="GD135">
        <v>1</v>
      </c>
      <c r="GE135">
        <v>143.9</v>
      </c>
      <c r="GF135">
        <v>0</v>
      </c>
      <c r="GG135">
        <v>0</v>
      </c>
      <c r="GH135" s="1" t="s">
        <v>896</v>
      </c>
      <c r="GI135" s="1" t="s">
        <v>896</v>
      </c>
      <c r="GJ135" s="1" t="s">
        <v>896</v>
      </c>
      <c r="GL135" s="1" t="s">
        <v>896</v>
      </c>
      <c r="GM135" s="1" t="s">
        <v>896</v>
      </c>
      <c r="GN135" s="1" t="s">
        <v>896</v>
      </c>
      <c r="GO135" s="1" t="s">
        <v>896</v>
      </c>
      <c r="GP135" s="1" t="s">
        <v>896</v>
      </c>
      <c r="GQ135" s="1" t="s">
        <v>896</v>
      </c>
      <c r="HD135">
        <v>23.63</v>
      </c>
      <c r="HE135">
        <v>62.03</v>
      </c>
      <c r="HF135">
        <v>16.43</v>
      </c>
      <c r="HG135">
        <v>14560</v>
      </c>
      <c r="HH135">
        <v>3.8563999999999998</v>
      </c>
      <c r="HI135">
        <v>449.1</v>
      </c>
      <c r="HJ135">
        <v>0</v>
      </c>
      <c r="HK135">
        <v>0</v>
      </c>
      <c r="HL135" s="1" t="s">
        <v>896</v>
      </c>
      <c r="HM135">
        <v>0.35</v>
      </c>
      <c r="HN135" s="1" t="s">
        <v>896</v>
      </c>
      <c r="HO135" s="1" t="s">
        <v>896</v>
      </c>
      <c r="HP135" s="1" t="s">
        <v>896</v>
      </c>
      <c r="HQ135" s="1" t="s">
        <v>896</v>
      </c>
      <c r="HR135" s="1" t="s">
        <v>896</v>
      </c>
      <c r="HT135" s="1" t="s">
        <v>896</v>
      </c>
      <c r="HU135" s="1" t="s">
        <v>896</v>
      </c>
      <c r="IH135">
        <v>303.31</v>
      </c>
      <c r="II135">
        <v>39.270000000000003</v>
      </c>
      <c r="IJ135">
        <v>16.8</v>
      </c>
      <c r="IK135">
        <v>2338</v>
      </c>
      <c r="IL135">
        <v>1</v>
      </c>
      <c r="IM135">
        <v>271.39999999999998</v>
      </c>
      <c r="IN135">
        <v>0.59</v>
      </c>
      <c r="IO135">
        <v>3.53</v>
      </c>
      <c r="IP135" s="1" t="s">
        <v>896</v>
      </c>
      <c r="IQ135">
        <v>1.1100000000000001</v>
      </c>
      <c r="IR135" s="1" t="s">
        <v>896</v>
      </c>
      <c r="IS135" s="1" t="s">
        <v>896</v>
      </c>
      <c r="IT135" s="1" t="s">
        <v>896</v>
      </c>
      <c r="IU135" s="1" t="s">
        <v>896</v>
      </c>
      <c r="IV135" s="1" t="s">
        <v>896</v>
      </c>
      <c r="IW135" s="1" t="s">
        <v>896</v>
      </c>
      <c r="IX135" s="1" t="s">
        <v>896</v>
      </c>
      <c r="IY135" s="1" t="s">
        <v>896</v>
      </c>
      <c r="JA135" s="1" t="s">
        <v>896</v>
      </c>
      <c r="JB135" s="1" t="s">
        <v>896</v>
      </c>
      <c r="JC135" s="1" t="s">
        <v>896</v>
      </c>
      <c r="JD135" s="1" t="s">
        <v>896</v>
      </c>
      <c r="JE135" s="1" t="s">
        <v>896</v>
      </c>
      <c r="JF135" s="1" t="s">
        <v>896</v>
      </c>
      <c r="JG135" s="1" t="s">
        <v>896</v>
      </c>
      <c r="JH135" s="1" t="s">
        <v>896</v>
      </c>
      <c r="JI135" s="1" t="s">
        <v>896</v>
      </c>
      <c r="JL135">
        <v>2.98</v>
      </c>
      <c r="JM135">
        <v>9.9499999999999993</v>
      </c>
      <c r="JN135">
        <v>0.4</v>
      </c>
      <c r="JO135">
        <v>24875</v>
      </c>
      <c r="JP135">
        <v>1</v>
      </c>
      <c r="JQ135">
        <v>3.6</v>
      </c>
      <c r="JR135">
        <v>0</v>
      </c>
      <c r="JS135">
        <v>0</v>
      </c>
      <c r="JT135" s="1" t="s">
        <v>896</v>
      </c>
      <c r="JU135" s="1" t="s">
        <v>896</v>
      </c>
      <c r="JV135" s="1" t="s">
        <v>896</v>
      </c>
      <c r="JW135" s="1" t="s">
        <v>896</v>
      </c>
      <c r="JX135" s="1" t="s">
        <v>896</v>
      </c>
      <c r="JY135" s="1" t="s">
        <v>896</v>
      </c>
      <c r="JZ135" s="1" t="s">
        <v>896</v>
      </c>
      <c r="KA135" s="1" t="s">
        <v>896</v>
      </c>
      <c r="KB135" s="1" t="s">
        <v>896</v>
      </c>
      <c r="KC135" s="1" t="s">
        <v>896</v>
      </c>
      <c r="KD135" s="1" t="s">
        <v>896</v>
      </c>
      <c r="KE135" s="1" t="s">
        <v>896</v>
      </c>
      <c r="KF135">
        <v>93.33</v>
      </c>
      <c r="KG135">
        <v>29.4</v>
      </c>
      <c r="KH135">
        <v>16.704999999999998</v>
      </c>
      <c r="KI135">
        <v>1750</v>
      </c>
      <c r="KJ135">
        <v>0.99439999999999995</v>
      </c>
      <c r="KK135">
        <v>4.9000000000000004</v>
      </c>
      <c r="KL135">
        <v>0</v>
      </c>
      <c r="KM135">
        <v>0</v>
      </c>
      <c r="KN135" s="1" t="s">
        <v>896</v>
      </c>
      <c r="KO135">
        <v>0.88</v>
      </c>
      <c r="LJ135" s="1" t="s">
        <v>896</v>
      </c>
      <c r="LL135" s="1" t="s">
        <v>896</v>
      </c>
      <c r="LM135" s="1" t="s">
        <v>896</v>
      </c>
      <c r="LN135" s="1" t="s">
        <v>896</v>
      </c>
      <c r="LP135" s="1" t="s">
        <v>896</v>
      </c>
      <c r="LQ135" s="1" t="s">
        <v>896</v>
      </c>
      <c r="LT135">
        <v>36.11</v>
      </c>
      <c r="LU135">
        <v>53.23</v>
      </c>
      <c r="LV135">
        <v>4.84</v>
      </c>
      <c r="LW135">
        <v>7760</v>
      </c>
      <c r="LX135">
        <v>0.70499999999999996</v>
      </c>
      <c r="LY135">
        <v>10.1</v>
      </c>
      <c r="LZ135">
        <v>0</v>
      </c>
      <c r="MA135">
        <v>0</v>
      </c>
      <c r="MB135" s="1" t="s">
        <v>896</v>
      </c>
      <c r="MC135" s="1" t="s">
        <v>896</v>
      </c>
      <c r="MD135" s="1" t="s">
        <v>896</v>
      </c>
      <c r="ME135" s="1" t="s">
        <v>896</v>
      </c>
      <c r="MF135" s="1" t="s">
        <v>896</v>
      </c>
      <c r="MG135" s="1" t="s">
        <v>896</v>
      </c>
      <c r="MH135" s="1" t="s">
        <v>896</v>
      </c>
      <c r="MI135" s="1" t="s">
        <v>896</v>
      </c>
      <c r="MJ135" s="1" t="s">
        <v>896</v>
      </c>
      <c r="MK135" s="1" t="s">
        <v>896</v>
      </c>
      <c r="ML135" s="1" t="s">
        <v>896</v>
      </c>
      <c r="MM135" s="1" t="s">
        <v>896</v>
      </c>
      <c r="MX135" s="1" t="s">
        <v>896</v>
      </c>
      <c r="MY135" s="1" t="s">
        <v>896</v>
      </c>
      <c r="MZ135" s="1" t="s">
        <v>896</v>
      </c>
      <c r="NA135" s="1" t="s">
        <v>896</v>
      </c>
      <c r="NB135" s="1" t="s">
        <v>896</v>
      </c>
      <c r="NC135" s="1" t="s">
        <v>896</v>
      </c>
      <c r="ND135" s="1" t="s">
        <v>896</v>
      </c>
      <c r="NE135" s="1" t="s">
        <v>896</v>
      </c>
      <c r="NH135">
        <v>47.53</v>
      </c>
      <c r="NI135">
        <v>46.34</v>
      </c>
      <c r="NJ135">
        <v>7.13</v>
      </c>
      <c r="NK135">
        <v>6500</v>
      </c>
      <c r="NL135">
        <v>1</v>
      </c>
      <c r="NM135">
        <v>30.1</v>
      </c>
      <c r="NN135">
        <v>0</v>
      </c>
      <c r="NO135">
        <v>0</v>
      </c>
      <c r="NP135">
        <v>0.15</v>
      </c>
      <c r="NQ135">
        <v>0.42</v>
      </c>
      <c r="NR135" s="1" t="s">
        <v>896</v>
      </c>
      <c r="NS135" s="1" t="s">
        <v>896</v>
      </c>
      <c r="NT135" s="1" t="s">
        <v>896</v>
      </c>
      <c r="NU135" s="1" t="s">
        <v>896</v>
      </c>
      <c r="NV135" s="1" t="s">
        <v>896</v>
      </c>
      <c r="NW135" s="1" t="s">
        <v>896</v>
      </c>
      <c r="NX135" s="1" t="s">
        <v>896</v>
      </c>
      <c r="NY135" s="1" t="s">
        <v>896</v>
      </c>
      <c r="OB135">
        <v>184.38</v>
      </c>
      <c r="OC135">
        <v>566.25</v>
      </c>
      <c r="OD135">
        <v>29.5</v>
      </c>
      <c r="OE135">
        <v>19195</v>
      </c>
      <c r="OF135">
        <v>1</v>
      </c>
      <c r="OG135" s="1" t="s">
        <v>896</v>
      </c>
      <c r="OH135">
        <v>0</v>
      </c>
      <c r="OI135">
        <v>0</v>
      </c>
      <c r="OJ135" s="1" t="s">
        <v>896</v>
      </c>
      <c r="OK135" s="1" t="s">
        <v>896</v>
      </c>
      <c r="OL135">
        <v>5.87</v>
      </c>
      <c r="OM135">
        <v>8.7100000000000009</v>
      </c>
      <c r="ON135">
        <v>1.88</v>
      </c>
      <c r="OO135">
        <v>4633</v>
      </c>
      <c r="OP135">
        <v>1</v>
      </c>
      <c r="OQ135">
        <v>65.099999999999994</v>
      </c>
      <c r="OR135">
        <v>0</v>
      </c>
      <c r="OS135">
        <v>0</v>
      </c>
      <c r="OT135" s="1" t="s">
        <v>896</v>
      </c>
      <c r="OU135">
        <v>-2.08</v>
      </c>
      <c r="OV135" s="1" t="s">
        <v>896</v>
      </c>
      <c r="OW135" s="1" t="s">
        <v>896</v>
      </c>
      <c r="OX135" s="1" t="s">
        <v>896</v>
      </c>
      <c r="OY135" s="1" t="s">
        <v>896</v>
      </c>
      <c r="OZ135" s="1" t="s">
        <v>896</v>
      </c>
      <c r="PA135" s="1" t="s">
        <v>896</v>
      </c>
      <c r="PB135" s="1" t="s">
        <v>896</v>
      </c>
      <c r="PC135" s="1" t="s">
        <v>896</v>
      </c>
      <c r="PE135" s="1" t="s">
        <v>896</v>
      </c>
      <c r="PF135" s="1" t="s">
        <v>896</v>
      </c>
      <c r="PG135" s="1" t="s">
        <v>896</v>
      </c>
      <c r="PH135" s="1" t="s">
        <v>896</v>
      </c>
      <c r="PI135" s="1" t="s">
        <v>896</v>
      </c>
      <c r="PJ135" s="1" t="s">
        <v>896</v>
      </c>
      <c r="PK135" s="1" t="s">
        <v>896</v>
      </c>
      <c r="PL135" s="1" t="s">
        <v>896</v>
      </c>
      <c r="PM135" s="1" t="s">
        <v>896</v>
      </c>
      <c r="PN135" s="1" t="s">
        <v>896</v>
      </c>
      <c r="PO135" s="1" t="s">
        <v>896</v>
      </c>
      <c r="PP135">
        <v>127.21</v>
      </c>
      <c r="PQ135">
        <v>132.80000000000001</v>
      </c>
      <c r="PR135">
        <v>83</v>
      </c>
      <c r="PS135">
        <v>1600</v>
      </c>
      <c r="PT135">
        <v>1</v>
      </c>
      <c r="PU135" s="1" t="s">
        <v>896</v>
      </c>
      <c r="PV135">
        <v>0</v>
      </c>
      <c r="PW135">
        <v>0</v>
      </c>
      <c r="PX135" s="1" t="s">
        <v>896</v>
      </c>
      <c r="PY135" s="1" t="s">
        <v>896</v>
      </c>
      <c r="PZ135">
        <v>720.86</v>
      </c>
      <c r="QA135">
        <v>252</v>
      </c>
      <c r="QB135">
        <v>36</v>
      </c>
      <c r="QC135">
        <v>7000</v>
      </c>
      <c r="QD135">
        <v>1</v>
      </c>
      <c r="QE135">
        <v>27.9</v>
      </c>
      <c r="QF135">
        <v>1.2</v>
      </c>
      <c r="QG135">
        <v>3.33</v>
      </c>
      <c r="QH135" s="1" t="s">
        <v>896</v>
      </c>
      <c r="QI135" s="1" t="s">
        <v>896</v>
      </c>
      <c r="QJ135" s="1" t="s">
        <v>896</v>
      </c>
      <c r="QK135" s="1" t="s">
        <v>896</v>
      </c>
      <c r="QL135" s="1" t="s">
        <v>896</v>
      </c>
      <c r="QM135" s="1" t="s">
        <v>896</v>
      </c>
      <c r="QN135" s="1" t="s">
        <v>896</v>
      </c>
      <c r="QO135" s="1" t="s">
        <v>896</v>
      </c>
      <c r="QP135" s="1" t="s">
        <v>896</v>
      </c>
      <c r="QQ135" s="1" t="s">
        <v>896</v>
      </c>
      <c r="QR135" s="1" t="s">
        <v>896</v>
      </c>
      <c r="QS135" s="1" t="s">
        <v>896</v>
      </c>
      <c r="QT135">
        <v>447.98</v>
      </c>
      <c r="QU135">
        <v>104.8</v>
      </c>
      <c r="QV135">
        <v>262</v>
      </c>
      <c r="QW135">
        <v>400</v>
      </c>
      <c r="QX135">
        <v>1</v>
      </c>
      <c r="QY135" s="1" t="s">
        <v>896</v>
      </c>
      <c r="QZ135">
        <v>7.5</v>
      </c>
      <c r="RA135">
        <v>2.86</v>
      </c>
      <c r="RC135" s="1" t="s">
        <v>896</v>
      </c>
      <c r="RD135" s="1" t="s">
        <v>896</v>
      </c>
      <c r="RE135" s="1" t="s">
        <v>896</v>
      </c>
      <c r="RF135" s="1" t="s">
        <v>896</v>
      </c>
      <c r="RG135" s="1" t="s">
        <v>896</v>
      </c>
      <c r="RH135" s="1" t="s">
        <v>896</v>
      </c>
      <c r="RI135" s="1" t="s">
        <v>896</v>
      </c>
      <c r="RJ135" s="1" t="s">
        <v>896</v>
      </c>
      <c r="RK135" s="1" t="s">
        <v>896</v>
      </c>
      <c r="RN135">
        <v>4235.13</v>
      </c>
      <c r="RO135">
        <v>771.84</v>
      </c>
      <c r="RP135">
        <v>13.4</v>
      </c>
      <c r="RQ135">
        <v>19200</v>
      </c>
      <c r="RR135">
        <v>0.33329999999999999</v>
      </c>
      <c r="RS135">
        <v>53.1</v>
      </c>
      <c r="RT135">
        <v>0.33</v>
      </c>
      <c r="RU135">
        <v>2.4900000000000002</v>
      </c>
      <c r="RV135">
        <v>0.03</v>
      </c>
      <c r="RW135">
        <v>0.85</v>
      </c>
      <c r="RX135" s="1" t="s">
        <v>896</v>
      </c>
      <c r="RY135" s="1" t="s">
        <v>896</v>
      </c>
      <c r="RZ135" s="1" t="s">
        <v>896</v>
      </c>
      <c r="SA135" s="1" t="s">
        <v>896</v>
      </c>
      <c r="SB135" s="1" t="s">
        <v>896</v>
      </c>
      <c r="SC135" s="1" t="s">
        <v>896</v>
      </c>
      <c r="SD135" s="1" t="s">
        <v>896</v>
      </c>
      <c r="SE135" s="1" t="s">
        <v>896</v>
      </c>
      <c r="SH135" s="1" t="s">
        <v>896</v>
      </c>
      <c r="SI135" s="1" t="s">
        <v>896</v>
      </c>
      <c r="SJ135" s="1" t="s">
        <v>896</v>
      </c>
      <c r="SK135" s="1" t="s">
        <v>896</v>
      </c>
      <c r="SL135" s="1" t="s">
        <v>896</v>
      </c>
      <c r="SM135" s="1" t="s">
        <v>896</v>
      </c>
      <c r="SN135" s="1" t="s">
        <v>896</v>
      </c>
      <c r="SO135" s="1" t="s">
        <v>896</v>
      </c>
      <c r="TL135" s="1" t="s">
        <v>896</v>
      </c>
      <c r="TM135" s="1" t="s">
        <v>896</v>
      </c>
      <c r="TN135" s="1" t="s">
        <v>896</v>
      </c>
      <c r="TO135" s="1" t="s">
        <v>896</v>
      </c>
      <c r="TP135" s="1" t="s">
        <v>896</v>
      </c>
      <c r="TQ135" s="1" t="s">
        <v>896</v>
      </c>
      <c r="TR135" s="1" t="s">
        <v>896</v>
      </c>
      <c r="TS135" s="1" t="s">
        <v>896</v>
      </c>
      <c r="TV135" s="1" t="s">
        <v>896</v>
      </c>
      <c r="TX135" s="1" t="s">
        <v>896</v>
      </c>
      <c r="TY135" s="1" t="s">
        <v>896</v>
      </c>
      <c r="TZ135" s="1" t="s">
        <v>896</v>
      </c>
      <c r="UB135" s="1" t="s">
        <v>896</v>
      </c>
      <c r="UC135" s="1" t="s">
        <v>896</v>
      </c>
      <c r="UF135" s="1" t="s">
        <v>896</v>
      </c>
      <c r="UH135" s="1" t="s">
        <v>896</v>
      </c>
      <c r="UI135" s="1" t="s">
        <v>896</v>
      </c>
      <c r="UJ135" s="1" t="s">
        <v>896</v>
      </c>
      <c r="UL135" s="1" t="s">
        <v>896</v>
      </c>
      <c r="UM135" s="1" t="s">
        <v>896</v>
      </c>
      <c r="UP135">
        <v>8.6999999999999993</v>
      </c>
      <c r="UQ135">
        <v>0.47</v>
      </c>
      <c r="UR135">
        <v>0.47</v>
      </c>
      <c r="US135">
        <v>1000</v>
      </c>
      <c r="UT135">
        <v>1</v>
      </c>
      <c r="UU135">
        <v>888.3</v>
      </c>
      <c r="UV135">
        <v>0</v>
      </c>
      <c r="UW135">
        <v>0</v>
      </c>
      <c r="UZ135" s="1" t="s">
        <v>896</v>
      </c>
      <c r="VA135" s="1" t="s">
        <v>896</v>
      </c>
      <c r="VB135" s="1" t="s">
        <v>896</v>
      </c>
      <c r="VC135" s="1" t="s">
        <v>896</v>
      </c>
      <c r="VD135" s="1" t="s">
        <v>896</v>
      </c>
      <c r="VE135" s="1" t="s">
        <v>896</v>
      </c>
      <c r="VF135" s="1" t="s">
        <v>896</v>
      </c>
      <c r="VG135" s="1" t="s">
        <v>896</v>
      </c>
      <c r="VJ135" s="1" t="s">
        <v>896</v>
      </c>
      <c r="VK135" s="1" t="s">
        <v>896</v>
      </c>
      <c r="VL135" s="1" t="s">
        <v>896</v>
      </c>
      <c r="VM135" s="1" t="s">
        <v>896</v>
      </c>
      <c r="VN135" s="1" t="s">
        <v>896</v>
      </c>
      <c r="VO135" s="1" t="s">
        <v>896</v>
      </c>
      <c r="VP135" s="1" t="s">
        <v>896</v>
      </c>
      <c r="VQ135" s="1" t="s">
        <v>896</v>
      </c>
    </row>
    <row r="136" spans="1:589" x14ac:dyDescent="0.25">
      <c r="A136" s="2">
        <v>39022</v>
      </c>
      <c r="B136">
        <v>154.78</v>
      </c>
      <c r="C136">
        <v>323.75</v>
      </c>
      <c r="D136">
        <v>36.5</v>
      </c>
      <c r="E136">
        <v>8870</v>
      </c>
      <c r="F136">
        <v>1</v>
      </c>
      <c r="G136">
        <v>2.6</v>
      </c>
      <c r="H136">
        <v>1</v>
      </c>
      <c r="I136">
        <v>2.74</v>
      </c>
      <c r="J136" s="1" t="s">
        <v>896</v>
      </c>
      <c r="K136" s="1" t="s">
        <v>896</v>
      </c>
      <c r="L136">
        <v>803.58</v>
      </c>
      <c r="M136">
        <v>223.34</v>
      </c>
      <c r="N136">
        <v>23.93</v>
      </c>
      <c r="O136">
        <v>9333</v>
      </c>
      <c r="P136">
        <v>1</v>
      </c>
      <c r="Q136">
        <v>113.4</v>
      </c>
      <c r="R136">
        <v>0.7</v>
      </c>
      <c r="S136">
        <v>2.93</v>
      </c>
      <c r="V136">
        <v>209.77</v>
      </c>
      <c r="W136">
        <v>305.10000000000002</v>
      </c>
      <c r="X136">
        <v>33.9</v>
      </c>
      <c r="Y136">
        <v>9000</v>
      </c>
      <c r="Z136">
        <v>1</v>
      </c>
      <c r="AA136" s="1" t="s">
        <v>896</v>
      </c>
      <c r="AB136">
        <v>1.2</v>
      </c>
      <c r="AC136">
        <v>3.54</v>
      </c>
      <c r="AD136" s="1" t="s">
        <v>896</v>
      </c>
      <c r="AE136" s="1" t="s">
        <v>896</v>
      </c>
      <c r="AF136">
        <v>75.61</v>
      </c>
      <c r="AG136">
        <v>7.19</v>
      </c>
      <c r="AH136">
        <v>15.5</v>
      </c>
      <c r="AI136">
        <v>464</v>
      </c>
      <c r="AJ136">
        <v>1</v>
      </c>
      <c r="AK136">
        <v>1.6</v>
      </c>
      <c r="AL136">
        <v>0</v>
      </c>
      <c r="AM136">
        <v>0</v>
      </c>
      <c r="AP136">
        <v>1.06</v>
      </c>
      <c r="AQ136">
        <v>0.85</v>
      </c>
      <c r="AR136">
        <v>0.44900000000000001</v>
      </c>
      <c r="AS136">
        <v>7912</v>
      </c>
      <c r="AT136">
        <v>4.1928000000000001</v>
      </c>
      <c r="AU136">
        <v>44.2</v>
      </c>
      <c r="AV136">
        <v>0</v>
      </c>
      <c r="AW136">
        <v>0</v>
      </c>
      <c r="AX136" s="1" t="s">
        <v>896</v>
      </c>
      <c r="AY136" s="1" t="s">
        <v>896</v>
      </c>
      <c r="AZ136">
        <v>20.91</v>
      </c>
      <c r="BA136">
        <v>20.7</v>
      </c>
      <c r="BB136">
        <v>2.2999999999999998</v>
      </c>
      <c r="BC136">
        <v>9000</v>
      </c>
      <c r="BD136">
        <v>1</v>
      </c>
      <c r="BE136">
        <v>13.1</v>
      </c>
      <c r="BF136">
        <v>0</v>
      </c>
      <c r="BG136">
        <v>0</v>
      </c>
      <c r="BH136" s="1" t="s">
        <v>896</v>
      </c>
      <c r="BI136">
        <v>7.0000000000000007E-2</v>
      </c>
      <c r="BJ136">
        <v>1.9</v>
      </c>
      <c r="BK136">
        <v>5.39</v>
      </c>
      <c r="BL136">
        <v>0.38</v>
      </c>
      <c r="BM136">
        <v>14177</v>
      </c>
      <c r="BN136">
        <v>1</v>
      </c>
      <c r="BO136">
        <v>2709.3</v>
      </c>
      <c r="BP136">
        <v>0</v>
      </c>
      <c r="BQ136">
        <v>0</v>
      </c>
      <c r="BR136" s="1" t="s">
        <v>896</v>
      </c>
      <c r="BS136">
        <v>0</v>
      </c>
      <c r="BT136">
        <v>0.98</v>
      </c>
      <c r="BU136">
        <v>0.36</v>
      </c>
      <c r="BV136">
        <v>0.23</v>
      </c>
      <c r="BW136">
        <v>1578</v>
      </c>
      <c r="BX136">
        <v>1</v>
      </c>
      <c r="BY136">
        <v>7.4</v>
      </c>
      <c r="BZ136">
        <v>0</v>
      </c>
      <c r="CA136">
        <v>0</v>
      </c>
      <c r="CD136">
        <v>359.85</v>
      </c>
      <c r="CE136">
        <v>161.34</v>
      </c>
      <c r="CF136">
        <v>282.8</v>
      </c>
      <c r="CG136">
        <v>571</v>
      </c>
      <c r="CH136">
        <v>1</v>
      </c>
      <c r="CI136">
        <v>0</v>
      </c>
      <c r="CJ136">
        <v>0</v>
      </c>
      <c r="CK136">
        <v>0</v>
      </c>
      <c r="CL136" s="1" t="s">
        <v>896</v>
      </c>
      <c r="CM136" s="1" t="s">
        <v>896</v>
      </c>
      <c r="DA136">
        <v>1</v>
      </c>
      <c r="DB136">
        <v>1</v>
      </c>
      <c r="DD136">
        <v>0</v>
      </c>
      <c r="DH136">
        <v>179.03</v>
      </c>
      <c r="DI136">
        <v>228.91</v>
      </c>
      <c r="DJ136">
        <v>15.06</v>
      </c>
      <c r="DK136">
        <v>15200</v>
      </c>
      <c r="DL136">
        <v>1</v>
      </c>
      <c r="DM136">
        <v>27.8</v>
      </c>
      <c r="DN136">
        <v>0</v>
      </c>
      <c r="DO136">
        <v>0</v>
      </c>
      <c r="DP136">
        <v>0.06</v>
      </c>
      <c r="DQ136">
        <v>0.93</v>
      </c>
      <c r="DR136">
        <v>0.16</v>
      </c>
      <c r="DS136">
        <v>2.14</v>
      </c>
      <c r="DT136">
        <v>0.05</v>
      </c>
      <c r="DU136">
        <v>41082</v>
      </c>
      <c r="DV136">
        <v>1</v>
      </c>
      <c r="DW136">
        <v>574.20000000000005</v>
      </c>
      <c r="DX136">
        <v>0</v>
      </c>
      <c r="DY136">
        <v>0</v>
      </c>
      <c r="DZ136" s="1" t="s">
        <v>896</v>
      </c>
      <c r="EA136" s="1" t="s">
        <v>896</v>
      </c>
      <c r="EB136">
        <v>424.15</v>
      </c>
      <c r="EC136">
        <v>86.19</v>
      </c>
      <c r="ED136">
        <v>191</v>
      </c>
      <c r="EE136">
        <v>451</v>
      </c>
      <c r="EF136">
        <v>1</v>
      </c>
      <c r="EG136" s="1" t="s">
        <v>896</v>
      </c>
      <c r="EH136">
        <v>0</v>
      </c>
      <c r="EI136">
        <v>0</v>
      </c>
      <c r="EK136" s="1" t="s">
        <v>896</v>
      </c>
      <c r="EV136">
        <v>971.48</v>
      </c>
      <c r="EW136">
        <v>1854.23</v>
      </c>
      <c r="EX136">
        <v>21.5</v>
      </c>
      <c r="EY136">
        <v>86243</v>
      </c>
      <c r="EZ136">
        <v>1</v>
      </c>
      <c r="FA136">
        <v>16</v>
      </c>
      <c r="FB136">
        <v>0.5</v>
      </c>
      <c r="FC136">
        <v>2.33</v>
      </c>
      <c r="FD136" s="1" t="s">
        <v>896</v>
      </c>
      <c r="FE136">
        <v>0.24</v>
      </c>
      <c r="FF136">
        <v>3092.8</v>
      </c>
      <c r="FG136">
        <v>1581.48</v>
      </c>
      <c r="FH136">
        <v>460</v>
      </c>
      <c r="FI136">
        <v>3438</v>
      </c>
      <c r="FJ136">
        <v>1</v>
      </c>
      <c r="FK136">
        <v>0.1</v>
      </c>
      <c r="FL136">
        <v>17.739999999999998</v>
      </c>
      <c r="FM136">
        <v>3.86</v>
      </c>
      <c r="FN136" s="1" t="s">
        <v>896</v>
      </c>
      <c r="FO136" s="1" t="s">
        <v>896</v>
      </c>
      <c r="FP136">
        <v>0.31</v>
      </c>
      <c r="FQ136">
        <v>0.4</v>
      </c>
      <c r="FR136">
        <v>0.05</v>
      </c>
      <c r="FS136">
        <v>8333</v>
      </c>
      <c r="FT136">
        <v>1</v>
      </c>
      <c r="FU136" s="1" t="s">
        <v>896</v>
      </c>
      <c r="FV136">
        <v>0</v>
      </c>
      <c r="FW136">
        <v>0</v>
      </c>
      <c r="FX136" s="1" t="s">
        <v>896</v>
      </c>
      <c r="FY136" s="1" t="s">
        <v>896</v>
      </c>
      <c r="FZ136">
        <v>5.42</v>
      </c>
      <c r="GA136">
        <v>7.74</v>
      </c>
      <c r="GB136">
        <v>0.65</v>
      </c>
      <c r="GC136">
        <v>11906</v>
      </c>
      <c r="GD136">
        <v>1</v>
      </c>
      <c r="GE136">
        <v>917.7</v>
      </c>
      <c r="GF136">
        <v>0</v>
      </c>
      <c r="GG136">
        <v>0</v>
      </c>
      <c r="GH136" s="1" t="s">
        <v>896</v>
      </c>
      <c r="GI136" s="1" t="s">
        <v>896</v>
      </c>
      <c r="GJ136" s="1" t="s">
        <v>896</v>
      </c>
      <c r="GL136" s="1" t="s">
        <v>896</v>
      </c>
      <c r="GM136" s="1" t="s">
        <v>896</v>
      </c>
      <c r="GN136" s="1" t="s">
        <v>896</v>
      </c>
      <c r="GO136" s="1" t="s">
        <v>896</v>
      </c>
      <c r="GP136" s="1" t="s">
        <v>896</v>
      </c>
      <c r="GQ136" s="1" t="s">
        <v>896</v>
      </c>
      <c r="HD136">
        <v>22.69</v>
      </c>
      <c r="HE136">
        <v>59.55</v>
      </c>
      <c r="HF136">
        <v>15.77</v>
      </c>
      <c r="HG136">
        <v>14560</v>
      </c>
      <c r="HH136">
        <v>3.8563999999999998</v>
      </c>
      <c r="HI136">
        <v>362.4</v>
      </c>
      <c r="HJ136">
        <v>0</v>
      </c>
      <c r="HK136">
        <v>0</v>
      </c>
      <c r="HL136" s="1" t="s">
        <v>896</v>
      </c>
      <c r="HM136">
        <v>0.04</v>
      </c>
      <c r="HN136" s="1" t="s">
        <v>896</v>
      </c>
      <c r="HO136" s="1" t="s">
        <v>896</v>
      </c>
      <c r="HP136" s="1" t="s">
        <v>896</v>
      </c>
      <c r="HQ136" s="1" t="s">
        <v>896</v>
      </c>
      <c r="HR136" s="1" t="s">
        <v>896</v>
      </c>
      <c r="HT136" s="1" t="s">
        <v>896</v>
      </c>
      <c r="HU136" s="1" t="s">
        <v>896</v>
      </c>
      <c r="IH136">
        <v>283.45</v>
      </c>
      <c r="II136">
        <v>36.700000000000003</v>
      </c>
      <c r="IJ136">
        <v>15.7</v>
      </c>
      <c r="IK136">
        <v>2338</v>
      </c>
      <c r="IL136">
        <v>1</v>
      </c>
      <c r="IM136">
        <v>149</v>
      </c>
      <c r="IN136">
        <v>0.59</v>
      </c>
      <c r="IO136">
        <v>3.77</v>
      </c>
      <c r="IP136" s="1" t="s">
        <v>896</v>
      </c>
      <c r="IQ136">
        <v>1.1100000000000001</v>
      </c>
      <c r="IR136" s="1" t="s">
        <v>896</v>
      </c>
      <c r="IS136" s="1" t="s">
        <v>896</v>
      </c>
      <c r="IT136" s="1" t="s">
        <v>896</v>
      </c>
      <c r="IU136" s="1" t="s">
        <v>896</v>
      </c>
      <c r="IV136" s="1" t="s">
        <v>896</v>
      </c>
      <c r="IW136" s="1" t="s">
        <v>896</v>
      </c>
      <c r="IX136" s="1" t="s">
        <v>896</v>
      </c>
      <c r="IY136" s="1" t="s">
        <v>896</v>
      </c>
      <c r="JA136" s="1" t="s">
        <v>896</v>
      </c>
      <c r="JB136" s="1" t="s">
        <v>896</v>
      </c>
      <c r="JC136" s="1" t="s">
        <v>896</v>
      </c>
      <c r="JD136" s="1" t="s">
        <v>896</v>
      </c>
      <c r="JE136" s="1" t="s">
        <v>896</v>
      </c>
      <c r="JF136" s="1" t="s">
        <v>896</v>
      </c>
      <c r="JG136" s="1" t="s">
        <v>896</v>
      </c>
      <c r="JH136" s="1" t="s">
        <v>896</v>
      </c>
      <c r="JI136" s="1" t="s">
        <v>896</v>
      </c>
      <c r="JL136">
        <v>1.64</v>
      </c>
      <c r="JM136">
        <v>5.47</v>
      </c>
      <c r="JN136">
        <v>0.22</v>
      </c>
      <c r="JO136">
        <v>24875</v>
      </c>
      <c r="JP136">
        <v>1</v>
      </c>
      <c r="JQ136">
        <v>97.6</v>
      </c>
      <c r="JR136">
        <v>0</v>
      </c>
      <c r="JS136">
        <v>0</v>
      </c>
      <c r="JT136" s="1" t="s">
        <v>896</v>
      </c>
      <c r="JU136" s="1" t="s">
        <v>896</v>
      </c>
      <c r="JV136" s="1" t="s">
        <v>896</v>
      </c>
      <c r="JW136" s="1" t="s">
        <v>896</v>
      </c>
      <c r="JX136" s="1" t="s">
        <v>896</v>
      </c>
      <c r="JY136" s="1" t="s">
        <v>896</v>
      </c>
      <c r="JZ136" s="1" t="s">
        <v>896</v>
      </c>
      <c r="KA136" s="1" t="s">
        <v>896</v>
      </c>
      <c r="KB136" s="1" t="s">
        <v>896</v>
      </c>
      <c r="KC136" s="1" t="s">
        <v>896</v>
      </c>
      <c r="KD136" s="1" t="s">
        <v>896</v>
      </c>
      <c r="KE136" s="1" t="s">
        <v>896</v>
      </c>
      <c r="KF136">
        <v>96.22</v>
      </c>
      <c r="KG136">
        <v>30.31</v>
      </c>
      <c r="KH136">
        <v>17.222000000000001</v>
      </c>
      <c r="KI136">
        <v>1750</v>
      </c>
      <c r="KJ136">
        <v>0.99439999999999995</v>
      </c>
      <c r="KK136">
        <v>21.4</v>
      </c>
      <c r="KL136">
        <v>0</v>
      </c>
      <c r="KM136">
        <v>0</v>
      </c>
      <c r="KN136" s="1" t="s">
        <v>896</v>
      </c>
      <c r="KO136">
        <v>0.88</v>
      </c>
      <c r="LJ136" s="1" t="s">
        <v>896</v>
      </c>
      <c r="LL136" s="1" t="s">
        <v>896</v>
      </c>
      <c r="LM136" s="1" t="s">
        <v>896</v>
      </c>
      <c r="LN136" s="1" t="s">
        <v>896</v>
      </c>
      <c r="LP136" s="1" t="s">
        <v>896</v>
      </c>
      <c r="LQ136" s="1" t="s">
        <v>896</v>
      </c>
      <c r="LT136">
        <v>36</v>
      </c>
      <c r="LU136">
        <v>53.08</v>
      </c>
      <c r="LV136">
        <v>4.82</v>
      </c>
      <c r="LW136">
        <v>7760</v>
      </c>
      <c r="LX136">
        <v>0.70499999999999996</v>
      </c>
      <c r="LY136">
        <v>32.1</v>
      </c>
      <c r="LZ136">
        <v>0</v>
      </c>
      <c r="MA136">
        <v>0</v>
      </c>
      <c r="MB136" s="1" t="s">
        <v>896</v>
      </c>
      <c r="MC136" s="1" t="s">
        <v>896</v>
      </c>
      <c r="MD136" s="1" t="s">
        <v>896</v>
      </c>
      <c r="ME136" s="1" t="s">
        <v>896</v>
      </c>
      <c r="MF136" s="1" t="s">
        <v>896</v>
      </c>
      <c r="MG136" s="1" t="s">
        <v>896</v>
      </c>
      <c r="MH136" s="1" t="s">
        <v>896</v>
      </c>
      <c r="MI136" s="1" t="s">
        <v>896</v>
      </c>
      <c r="MJ136" s="1" t="s">
        <v>896</v>
      </c>
      <c r="MK136" s="1" t="s">
        <v>896</v>
      </c>
      <c r="ML136" s="1" t="s">
        <v>896</v>
      </c>
      <c r="MM136" s="1" t="s">
        <v>896</v>
      </c>
      <c r="MX136" s="1" t="s">
        <v>896</v>
      </c>
      <c r="MY136" s="1" t="s">
        <v>896</v>
      </c>
      <c r="MZ136" s="1" t="s">
        <v>896</v>
      </c>
      <c r="NA136" s="1" t="s">
        <v>896</v>
      </c>
      <c r="NB136" s="1" t="s">
        <v>896</v>
      </c>
      <c r="NC136" s="1" t="s">
        <v>896</v>
      </c>
      <c r="ND136" s="1" t="s">
        <v>896</v>
      </c>
      <c r="NE136" s="1" t="s">
        <v>896</v>
      </c>
      <c r="NH136">
        <v>45.4</v>
      </c>
      <c r="NI136">
        <v>44.26</v>
      </c>
      <c r="NJ136">
        <v>6.81</v>
      </c>
      <c r="NK136">
        <v>6500</v>
      </c>
      <c r="NL136">
        <v>1</v>
      </c>
      <c r="NM136">
        <v>45.5</v>
      </c>
      <c r="NN136">
        <v>0</v>
      </c>
      <c r="NO136">
        <v>0</v>
      </c>
      <c r="NP136">
        <v>0.15</v>
      </c>
      <c r="NQ136">
        <v>0.42</v>
      </c>
      <c r="NR136" s="1" t="s">
        <v>896</v>
      </c>
      <c r="NS136" s="1" t="s">
        <v>896</v>
      </c>
      <c r="NT136" s="1" t="s">
        <v>896</v>
      </c>
      <c r="NU136" s="1" t="s">
        <v>896</v>
      </c>
      <c r="NV136" s="1" t="s">
        <v>896</v>
      </c>
      <c r="NW136" s="1" t="s">
        <v>896</v>
      </c>
      <c r="NX136" s="1" t="s">
        <v>896</v>
      </c>
      <c r="NY136" s="1" t="s">
        <v>896</v>
      </c>
      <c r="OB136">
        <v>184.38</v>
      </c>
      <c r="OC136">
        <v>566.25</v>
      </c>
      <c r="OD136">
        <v>29.5</v>
      </c>
      <c r="OE136">
        <v>19195</v>
      </c>
      <c r="OF136">
        <v>1</v>
      </c>
      <c r="OG136" s="1" t="s">
        <v>896</v>
      </c>
      <c r="OH136">
        <v>0</v>
      </c>
      <c r="OI136">
        <v>0</v>
      </c>
      <c r="OJ136" s="1" t="s">
        <v>896</v>
      </c>
      <c r="OK136" s="1" t="s">
        <v>896</v>
      </c>
      <c r="OL136">
        <v>5.69</v>
      </c>
      <c r="OM136">
        <v>12.03</v>
      </c>
      <c r="ON136">
        <v>1.82</v>
      </c>
      <c r="OO136">
        <v>6610</v>
      </c>
      <c r="OP136">
        <v>1</v>
      </c>
      <c r="OQ136">
        <v>69.5</v>
      </c>
      <c r="OR136">
        <v>0</v>
      </c>
      <c r="OS136">
        <v>0</v>
      </c>
      <c r="OT136" s="1" t="s">
        <v>896</v>
      </c>
      <c r="OU136">
        <v>-3.32</v>
      </c>
      <c r="OV136" s="1" t="s">
        <v>896</v>
      </c>
      <c r="OW136" s="1" t="s">
        <v>896</v>
      </c>
      <c r="OX136" s="1" t="s">
        <v>896</v>
      </c>
      <c r="OY136" s="1" t="s">
        <v>896</v>
      </c>
      <c r="OZ136" s="1" t="s">
        <v>896</v>
      </c>
      <c r="PA136" s="1" t="s">
        <v>896</v>
      </c>
      <c r="PB136" s="1" t="s">
        <v>896</v>
      </c>
      <c r="PC136" s="1" t="s">
        <v>896</v>
      </c>
      <c r="PE136" s="1" t="s">
        <v>896</v>
      </c>
      <c r="PF136" s="1" t="s">
        <v>896</v>
      </c>
      <c r="PG136" s="1" t="s">
        <v>896</v>
      </c>
      <c r="PH136" s="1" t="s">
        <v>896</v>
      </c>
      <c r="PI136" s="1" t="s">
        <v>896</v>
      </c>
      <c r="PJ136" s="1" t="s">
        <v>896</v>
      </c>
      <c r="PK136" s="1" t="s">
        <v>896</v>
      </c>
      <c r="PL136" s="1" t="s">
        <v>896</v>
      </c>
      <c r="PM136" s="1" t="s">
        <v>896</v>
      </c>
      <c r="PN136" s="1" t="s">
        <v>896</v>
      </c>
      <c r="PO136" s="1" t="s">
        <v>896</v>
      </c>
      <c r="PP136">
        <v>127.21</v>
      </c>
      <c r="PQ136">
        <v>132.80000000000001</v>
      </c>
      <c r="PR136">
        <v>83</v>
      </c>
      <c r="PS136">
        <v>1600</v>
      </c>
      <c r="PT136">
        <v>1</v>
      </c>
      <c r="PU136" s="1" t="s">
        <v>896</v>
      </c>
      <c r="PV136">
        <v>0</v>
      </c>
      <c r="PW136">
        <v>0</v>
      </c>
      <c r="PX136" s="1" t="s">
        <v>896</v>
      </c>
      <c r="PY136" s="1" t="s">
        <v>896</v>
      </c>
      <c r="PZ136">
        <v>787.94</v>
      </c>
      <c r="QA136">
        <v>275.45</v>
      </c>
      <c r="QB136">
        <v>39.35</v>
      </c>
      <c r="QC136">
        <v>7000</v>
      </c>
      <c r="QD136">
        <v>1</v>
      </c>
      <c r="QE136">
        <v>57.6</v>
      </c>
      <c r="QF136">
        <v>1.2</v>
      </c>
      <c r="QG136">
        <v>3.05</v>
      </c>
      <c r="QH136" s="1" t="s">
        <v>896</v>
      </c>
      <c r="QI136" s="1" t="s">
        <v>896</v>
      </c>
      <c r="QJ136" s="1" t="s">
        <v>896</v>
      </c>
      <c r="QK136" s="1" t="s">
        <v>896</v>
      </c>
      <c r="QL136" s="1" t="s">
        <v>896</v>
      </c>
      <c r="QM136" s="1" t="s">
        <v>896</v>
      </c>
      <c r="QN136" s="1" t="s">
        <v>896</v>
      </c>
      <c r="QO136" s="1" t="s">
        <v>896</v>
      </c>
      <c r="QP136" s="1" t="s">
        <v>896</v>
      </c>
      <c r="QQ136" s="1" t="s">
        <v>896</v>
      </c>
      <c r="QR136" s="1" t="s">
        <v>896</v>
      </c>
      <c r="QS136" s="1" t="s">
        <v>896</v>
      </c>
      <c r="QT136">
        <v>447.98</v>
      </c>
      <c r="QU136">
        <v>104.8</v>
      </c>
      <c r="QV136">
        <v>262</v>
      </c>
      <c r="QW136">
        <v>400</v>
      </c>
      <c r="QX136">
        <v>1</v>
      </c>
      <c r="QY136" s="1" t="s">
        <v>896</v>
      </c>
      <c r="QZ136">
        <v>7.5</v>
      </c>
      <c r="RA136">
        <v>2.86</v>
      </c>
      <c r="RC136" s="1" t="s">
        <v>896</v>
      </c>
      <c r="RD136" s="1" t="s">
        <v>896</v>
      </c>
      <c r="RE136" s="1" t="s">
        <v>896</v>
      </c>
      <c r="RF136" s="1" t="s">
        <v>896</v>
      </c>
      <c r="RG136" s="1" t="s">
        <v>896</v>
      </c>
      <c r="RH136" s="1" t="s">
        <v>896</v>
      </c>
      <c r="RI136" s="1" t="s">
        <v>896</v>
      </c>
      <c r="RJ136" s="1" t="s">
        <v>896</v>
      </c>
      <c r="RK136" s="1" t="s">
        <v>896</v>
      </c>
      <c r="RN136">
        <v>4391.05</v>
      </c>
      <c r="RO136">
        <v>800.26</v>
      </c>
      <c r="RP136">
        <v>13.893000000000001</v>
      </c>
      <c r="RQ136">
        <v>19200</v>
      </c>
      <c r="RR136">
        <v>0.33329999999999999</v>
      </c>
      <c r="RS136">
        <v>56.4</v>
      </c>
      <c r="RT136">
        <v>0.33</v>
      </c>
      <c r="RU136">
        <v>2.4</v>
      </c>
      <c r="RV136">
        <v>0.03</v>
      </c>
      <c r="RW136">
        <v>0.85</v>
      </c>
      <c r="RX136" s="1" t="s">
        <v>896</v>
      </c>
      <c r="RY136" s="1" t="s">
        <v>896</v>
      </c>
      <c r="RZ136" s="1" t="s">
        <v>896</v>
      </c>
      <c r="SA136" s="1" t="s">
        <v>896</v>
      </c>
      <c r="SB136" s="1" t="s">
        <v>896</v>
      </c>
      <c r="SC136" s="1" t="s">
        <v>896</v>
      </c>
      <c r="SD136" s="1" t="s">
        <v>896</v>
      </c>
      <c r="SE136" s="1" t="s">
        <v>896</v>
      </c>
      <c r="SH136" s="1" t="s">
        <v>896</v>
      </c>
      <c r="SI136" s="1" t="s">
        <v>896</v>
      </c>
      <c r="SJ136" s="1" t="s">
        <v>896</v>
      </c>
      <c r="SK136" s="1" t="s">
        <v>896</v>
      </c>
      <c r="SL136" s="1" t="s">
        <v>896</v>
      </c>
      <c r="SM136" s="1" t="s">
        <v>896</v>
      </c>
      <c r="SN136" s="1" t="s">
        <v>896</v>
      </c>
      <c r="SO136" s="1" t="s">
        <v>896</v>
      </c>
      <c r="TL136" s="1" t="s">
        <v>896</v>
      </c>
      <c r="TM136" s="1" t="s">
        <v>896</v>
      </c>
      <c r="TN136" s="1" t="s">
        <v>896</v>
      </c>
      <c r="TO136" s="1" t="s">
        <v>896</v>
      </c>
      <c r="TP136" s="1" t="s">
        <v>896</v>
      </c>
      <c r="TQ136" s="1" t="s">
        <v>896</v>
      </c>
      <c r="TR136" s="1" t="s">
        <v>896</v>
      </c>
      <c r="TS136" s="1" t="s">
        <v>896</v>
      </c>
      <c r="TV136" s="1" t="s">
        <v>896</v>
      </c>
      <c r="TX136" s="1" t="s">
        <v>896</v>
      </c>
      <c r="TY136" s="1" t="s">
        <v>896</v>
      </c>
      <c r="TZ136" s="1" t="s">
        <v>896</v>
      </c>
      <c r="UB136" s="1" t="s">
        <v>896</v>
      </c>
      <c r="UC136" s="1" t="s">
        <v>896</v>
      </c>
      <c r="UF136" s="1" t="s">
        <v>896</v>
      </c>
      <c r="UH136" s="1" t="s">
        <v>896</v>
      </c>
      <c r="UI136" s="1" t="s">
        <v>896</v>
      </c>
      <c r="UJ136" s="1" t="s">
        <v>896</v>
      </c>
      <c r="UL136" s="1" t="s">
        <v>896</v>
      </c>
      <c r="UM136" s="1" t="s">
        <v>896</v>
      </c>
      <c r="UP136">
        <v>4</v>
      </c>
      <c r="UQ136">
        <v>0.22</v>
      </c>
      <c r="UR136">
        <v>0.22</v>
      </c>
      <c r="US136">
        <v>1000</v>
      </c>
      <c r="UT136">
        <v>1</v>
      </c>
      <c r="UU136">
        <v>722.9</v>
      </c>
      <c r="UV136">
        <v>0</v>
      </c>
      <c r="UW136">
        <v>0</v>
      </c>
      <c r="UZ136" s="1" t="s">
        <v>896</v>
      </c>
      <c r="VA136" s="1" t="s">
        <v>896</v>
      </c>
      <c r="VB136" s="1" t="s">
        <v>896</v>
      </c>
      <c r="VC136" s="1" t="s">
        <v>896</v>
      </c>
      <c r="VD136" s="1" t="s">
        <v>896</v>
      </c>
      <c r="VE136" s="1" t="s">
        <v>896</v>
      </c>
      <c r="VF136" s="1" t="s">
        <v>896</v>
      </c>
      <c r="VG136" s="1" t="s">
        <v>896</v>
      </c>
      <c r="VJ136" s="1" t="s">
        <v>896</v>
      </c>
      <c r="VK136" s="1" t="s">
        <v>896</v>
      </c>
      <c r="VL136" s="1" t="s">
        <v>896</v>
      </c>
      <c r="VM136" s="1" t="s">
        <v>896</v>
      </c>
      <c r="VN136" s="1" t="s">
        <v>896</v>
      </c>
      <c r="VO136" s="1" t="s">
        <v>896</v>
      </c>
      <c r="VP136" s="1" t="s">
        <v>896</v>
      </c>
      <c r="VQ136" s="1" t="s">
        <v>896</v>
      </c>
    </row>
    <row r="137" spans="1:589" x14ac:dyDescent="0.25">
      <c r="A137" s="2">
        <v>39052</v>
      </c>
      <c r="B137">
        <v>156.97999999999999</v>
      </c>
      <c r="C137">
        <v>328.37</v>
      </c>
      <c r="D137">
        <v>37.020000000000003</v>
      </c>
      <c r="E137">
        <v>8870</v>
      </c>
      <c r="F137">
        <v>1</v>
      </c>
      <c r="G137">
        <v>4.0999999999999996</v>
      </c>
      <c r="H137">
        <v>1</v>
      </c>
      <c r="I137">
        <v>2.7</v>
      </c>
      <c r="J137" s="1" t="s">
        <v>896</v>
      </c>
      <c r="K137" s="1" t="s">
        <v>896</v>
      </c>
      <c r="L137">
        <v>834.47</v>
      </c>
      <c r="M137">
        <v>231.92</v>
      </c>
      <c r="N137">
        <v>24.85</v>
      </c>
      <c r="O137">
        <v>9333</v>
      </c>
      <c r="P137">
        <v>1</v>
      </c>
      <c r="Q137">
        <v>75.400000000000006</v>
      </c>
      <c r="R137">
        <v>0.7</v>
      </c>
      <c r="S137">
        <v>2.82</v>
      </c>
      <c r="V137">
        <v>209.77</v>
      </c>
      <c r="W137">
        <v>305.10000000000002</v>
      </c>
      <c r="X137">
        <v>33.9</v>
      </c>
      <c r="Y137">
        <v>9000</v>
      </c>
      <c r="Z137">
        <v>1</v>
      </c>
      <c r="AA137" s="1" t="s">
        <v>896</v>
      </c>
      <c r="AB137">
        <v>1.2</v>
      </c>
      <c r="AC137">
        <v>3.54</v>
      </c>
      <c r="AD137" s="1" t="s">
        <v>896</v>
      </c>
      <c r="AE137" s="1" t="s">
        <v>896</v>
      </c>
      <c r="AF137">
        <v>87.8</v>
      </c>
      <c r="AG137">
        <v>8.35</v>
      </c>
      <c r="AH137">
        <v>18</v>
      </c>
      <c r="AI137">
        <v>464</v>
      </c>
      <c r="AJ137">
        <v>1</v>
      </c>
      <c r="AK137">
        <v>1.6</v>
      </c>
      <c r="AL137">
        <v>0</v>
      </c>
      <c r="AM137">
        <v>0</v>
      </c>
      <c r="AP137">
        <v>1.08</v>
      </c>
      <c r="AQ137">
        <v>0.86</v>
      </c>
      <c r="AR137">
        <v>0.45700000000000002</v>
      </c>
      <c r="AS137">
        <v>7912</v>
      </c>
      <c r="AT137">
        <v>4.1928000000000001</v>
      </c>
      <c r="AU137">
        <v>65.2</v>
      </c>
      <c r="AV137">
        <v>0</v>
      </c>
      <c r="AW137">
        <v>0</v>
      </c>
      <c r="AX137" s="1" t="s">
        <v>896</v>
      </c>
      <c r="AY137" s="1" t="s">
        <v>896</v>
      </c>
      <c r="AZ137">
        <v>22.27</v>
      </c>
      <c r="BA137">
        <v>22.05</v>
      </c>
      <c r="BB137">
        <v>2.4500000000000002</v>
      </c>
      <c r="BC137">
        <v>9000</v>
      </c>
      <c r="BD137">
        <v>1</v>
      </c>
      <c r="BE137">
        <v>23</v>
      </c>
      <c r="BF137">
        <v>0</v>
      </c>
      <c r="BG137">
        <v>0</v>
      </c>
      <c r="BH137" s="1" t="s">
        <v>896</v>
      </c>
      <c r="BI137">
        <v>7.0000000000000007E-2</v>
      </c>
      <c r="BJ137">
        <v>1.6</v>
      </c>
      <c r="BK137">
        <v>4.54</v>
      </c>
      <c r="BL137">
        <v>0.32</v>
      </c>
      <c r="BM137">
        <v>14177</v>
      </c>
      <c r="BN137">
        <v>1</v>
      </c>
      <c r="BO137">
        <v>3376.9</v>
      </c>
      <c r="BP137">
        <v>0</v>
      </c>
      <c r="BQ137">
        <v>0</v>
      </c>
      <c r="BR137" s="1" t="s">
        <v>896</v>
      </c>
      <c r="BS137" s="1" t="s">
        <v>896</v>
      </c>
      <c r="BT137">
        <v>0.68</v>
      </c>
      <c r="BU137">
        <v>0.25</v>
      </c>
      <c r="BV137">
        <v>0.16</v>
      </c>
      <c r="BW137">
        <v>1578</v>
      </c>
      <c r="BX137">
        <v>1</v>
      </c>
      <c r="BY137">
        <v>1.4</v>
      </c>
      <c r="BZ137">
        <v>0</v>
      </c>
      <c r="CA137">
        <v>0</v>
      </c>
      <c r="CD137">
        <v>342.29</v>
      </c>
      <c r="CE137">
        <v>153.46</v>
      </c>
      <c r="CF137">
        <v>269</v>
      </c>
      <c r="CG137">
        <v>571</v>
      </c>
      <c r="CH137">
        <v>1</v>
      </c>
      <c r="CI137">
        <v>0</v>
      </c>
      <c r="CJ137">
        <v>0</v>
      </c>
      <c r="CK137">
        <v>0</v>
      </c>
      <c r="CL137" s="1" t="s">
        <v>896</v>
      </c>
      <c r="CM137" s="1" t="s">
        <v>896</v>
      </c>
      <c r="DA137">
        <v>1</v>
      </c>
      <c r="DB137">
        <v>1</v>
      </c>
      <c r="DD137">
        <v>0</v>
      </c>
      <c r="DH137">
        <v>167.62</v>
      </c>
      <c r="DI137">
        <v>214.32</v>
      </c>
      <c r="DJ137">
        <v>14.1</v>
      </c>
      <c r="DK137">
        <v>15200</v>
      </c>
      <c r="DL137">
        <v>1</v>
      </c>
      <c r="DM137">
        <v>36.6</v>
      </c>
      <c r="DN137">
        <v>0</v>
      </c>
      <c r="DO137">
        <v>0</v>
      </c>
      <c r="DP137">
        <v>0.06</v>
      </c>
      <c r="DQ137">
        <v>0.89</v>
      </c>
      <c r="DR137">
        <v>0.14000000000000001</v>
      </c>
      <c r="DS137">
        <v>1.93</v>
      </c>
      <c r="DT137">
        <v>0.05</v>
      </c>
      <c r="DU137">
        <v>41082</v>
      </c>
      <c r="DV137">
        <v>1</v>
      </c>
      <c r="DW137">
        <v>758.1</v>
      </c>
      <c r="DX137">
        <v>0</v>
      </c>
      <c r="DY137">
        <v>0</v>
      </c>
      <c r="DZ137" s="1" t="s">
        <v>896</v>
      </c>
      <c r="EA137" s="1" t="s">
        <v>896</v>
      </c>
      <c r="EB137">
        <v>424.15</v>
      </c>
      <c r="EC137">
        <v>86.19</v>
      </c>
      <c r="ED137">
        <v>191</v>
      </c>
      <c r="EE137">
        <v>451</v>
      </c>
      <c r="EF137">
        <v>1</v>
      </c>
      <c r="EG137" s="1" t="s">
        <v>896</v>
      </c>
      <c r="EH137">
        <v>0</v>
      </c>
      <c r="EI137">
        <v>0</v>
      </c>
      <c r="EK137" s="1" t="s">
        <v>896</v>
      </c>
      <c r="EV137">
        <v>926.3</v>
      </c>
      <c r="EW137">
        <v>1767.98</v>
      </c>
      <c r="EX137">
        <v>20.5</v>
      </c>
      <c r="EY137">
        <v>86243</v>
      </c>
      <c r="EZ137">
        <v>1</v>
      </c>
      <c r="FA137">
        <v>20.9</v>
      </c>
      <c r="FB137">
        <v>0.5</v>
      </c>
      <c r="FC137">
        <v>2.44</v>
      </c>
      <c r="FD137" s="1" t="s">
        <v>896</v>
      </c>
      <c r="FE137">
        <v>0.24</v>
      </c>
      <c r="FF137">
        <v>3126.42</v>
      </c>
      <c r="FG137">
        <v>1598.67</v>
      </c>
      <c r="FH137">
        <v>465</v>
      </c>
      <c r="FI137">
        <v>3438</v>
      </c>
      <c r="FJ137">
        <v>1</v>
      </c>
      <c r="FK137">
        <v>0.2</v>
      </c>
      <c r="FL137">
        <v>17.739999999999998</v>
      </c>
      <c r="FM137">
        <v>3.82</v>
      </c>
      <c r="FN137" s="1" t="s">
        <v>896</v>
      </c>
      <c r="FO137" s="1" t="s">
        <v>896</v>
      </c>
      <c r="FP137">
        <v>0.31</v>
      </c>
      <c r="FQ137">
        <v>0.4</v>
      </c>
      <c r="FR137">
        <v>0.05</v>
      </c>
      <c r="FS137">
        <v>8333</v>
      </c>
      <c r="FT137">
        <v>1</v>
      </c>
      <c r="FU137" s="1" t="s">
        <v>896</v>
      </c>
      <c r="FV137">
        <v>0</v>
      </c>
      <c r="FW137">
        <v>0</v>
      </c>
      <c r="FX137" s="1" t="s">
        <v>896</v>
      </c>
      <c r="FY137" s="1" t="s">
        <v>896</v>
      </c>
      <c r="FZ137">
        <v>5</v>
      </c>
      <c r="GA137">
        <v>7.14</v>
      </c>
      <c r="GB137">
        <v>0.6</v>
      </c>
      <c r="GC137">
        <v>11906</v>
      </c>
      <c r="GD137">
        <v>1</v>
      </c>
      <c r="GE137">
        <v>375.1</v>
      </c>
      <c r="GF137">
        <v>0</v>
      </c>
      <c r="GG137">
        <v>0</v>
      </c>
      <c r="GH137" s="1" t="s">
        <v>896</v>
      </c>
      <c r="GI137" s="1" t="s">
        <v>896</v>
      </c>
      <c r="GJ137">
        <v>133.33000000000001</v>
      </c>
      <c r="GL137">
        <v>0.08</v>
      </c>
      <c r="GM137">
        <v>1</v>
      </c>
      <c r="GN137">
        <v>1</v>
      </c>
      <c r="GO137">
        <v>2077.6</v>
      </c>
      <c r="GP137">
        <v>0</v>
      </c>
      <c r="GQ137">
        <v>0</v>
      </c>
      <c r="HD137">
        <v>19.97</v>
      </c>
      <c r="HE137">
        <v>52.42</v>
      </c>
      <c r="HF137">
        <v>13.88</v>
      </c>
      <c r="HG137">
        <v>14561</v>
      </c>
      <c r="HH137">
        <v>3.8563999999999998</v>
      </c>
      <c r="HI137">
        <v>282.89999999999998</v>
      </c>
      <c r="HJ137">
        <v>0</v>
      </c>
      <c r="HK137">
        <v>0</v>
      </c>
      <c r="HL137" s="1" t="s">
        <v>896</v>
      </c>
      <c r="HM137" s="1" t="s">
        <v>896</v>
      </c>
      <c r="HN137" s="1" t="s">
        <v>896</v>
      </c>
      <c r="HO137" s="1" t="s">
        <v>896</v>
      </c>
      <c r="HP137" s="1" t="s">
        <v>896</v>
      </c>
      <c r="HQ137" s="1" t="s">
        <v>896</v>
      </c>
      <c r="HR137" s="1" t="s">
        <v>896</v>
      </c>
      <c r="HT137" s="1" t="s">
        <v>896</v>
      </c>
      <c r="HU137" s="1" t="s">
        <v>896</v>
      </c>
      <c r="IH137">
        <v>319.56</v>
      </c>
      <c r="II137">
        <v>41.37</v>
      </c>
      <c r="IJ137">
        <v>17.7</v>
      </c>
      <c r="IK137">
        <v>2338</v>
      </c>
      <c r="IL137">
        <v>1</v>
      </c>
      <c r="IM137">
        <v>172.7</v>
      </c>
      <c r="IN137">
        <v>0.59</v>
      </c>
      <c r="IO137">
        <v>3.35</v>
      </c>
      <c r="IP137" s="1" t="s">
        <v>896</v>
      </c>
      <c r="IQ137">
        <v>1.1100000000000001</v>
      </c>
      <c r="IR137" s="1" t="s">
        <v>896</v>
      </c>
      <c r="IS137" s="1" t="s">
        <v>896</v>
      </c>
      <c r="IT137" s="1" t="s">
        <v>896</v>
      </c>
      <c r="IU137" s="1" t="s">
        <v>896</v>
      </c>
      <c r="IV137" s="1" t="s">
        <v>896</v>
      </c>
      <c r="IW137" s="1" t="s">
        <v>896</v>
      </c>
      <c r="IX137" s="1" t="s">
        <v>896</v>
      </c>
      <c r="IY137" s="1" t="s">
        <v>896</v>
      </c>
      <c r="JA137" s="1" t="s">
        <v>896</v>
      </c>
      <c r="JB137" s="1" t="s">
        <v>896</v>
      </c>
      <c r="JC137" s="1" t="s">
        <v>896</v>
      </c>
      <c r="JD137" s="1" t="s">
        <v>896</v>
      </c>
      <c r="JE137" s="1" t="s">
        <v>896</v>
      </c>
      <c r="JF137" s="1" t="s">
        <v>896</v>
      </c>
      <c r="JG137" s="1" t="s">
        <v>896</v>
      </c>
      <c r="JH137" s="1" t="s">
        <v>896</v>
      </c>
      <c r="JI137" s="1" t="s">
        <v>896</v>
      </c>
      <c r="JL137">
        <v>1.41</v>
      </c>
      <c r="JM137">
        <v>4.7300000000000004</v>
      </c>
      <c r="JN137">
        <v>0.19</v>
      </c>
      <c r="JO137">
        <v>24875</v>
      </c>
      <c r="JP137">
        <v>1</v>
      </c>
      <c r="JQ137">
        <v>44.3</v>
      </c>
      <c r="JR137">
        <v>0</v>
      </c>
      <c r="JS137">
        <v>0</v>
      </c>
      <c r="JT137" s="1" t="s">
        <v>896</v>
      </c>
      <c r="JU137" s="1" t="s">
        <v>896</v>
      </c>
      <c r="JV137" s="1" t="s">
        <v>896</v>
      </c>
      <c r="JW137" s="1" t="s">
        <v>896</v>
      </c>
      <c r="JX137" s="1" t="s">
        <v>896</v>
      </c>
      <c r="JY137" s="1" t="s">
        <v>896</v>
      </c>
      <c r="JZ137" s="1" t="s">
        <v>896</v>
      </c>
      <c r="KA137" s="1" t="s">
        <v>896</v>
      </c>
      <c r="KB137" s="1" t="s">
        <v>896</v>
      </c>
      <c r="KC137" s="1" t="s">
        <v>896</v>
      </c>
      <c r="KD137" s="1" t="s">
        <v>896</v>
      </c>
      <c r="KE137" s="1" t="s">
        <v>896</v>
      </c>
      <c r="KF137">
        <v>100</v>
      </c>
      <c r="KG137">
        <v>31.5</v>
      </c>
      <c r="KH137">
        <v>17.899000000000001</v>
      </c>
      <c r="KI137">
        <v>1750</v>
      </c>
      <c r="KJ137">
        <v>0.99439999999999995</v>
      </c>
      <c r="KK137">
        <v>14.9</v>
      </c>
      <c r="KL137">
        <v>0</v>
      </c>
      <c r="KM137">
        <v>0</v>
      </c>
      <c r="KN137" s="1" t="s">
        <v>896</v>
      </c>
      <c r="KO137">
        <v>0.88</v>
      </c>
      <c r="LJ137" s="1" t="s">
        <v>896</v>
      </c>
      <c r="LL137" s="1" t="s">
        <v>896</v>
      </c>
      <c r="LM137" s="1" t="s">
        <v>896</v>
      </c>
      <c r="LN137" s="1" t="s">
        <v>896</v>
      </c>
      <c r="LP137" s="1" t="s">
        <v>896</v>
      </c>
      <c r="LQ137" s="1" t="s">
        <v>896</v>
      </c>
      <c r="LT137">
        <v>37.47</v>
      </c>
      <c r="LU137">
        <v>55.4</v>
      </c>
      <c r="LV137">
        <v>5.0199999999999996</v>
      </c>
      <c r="LW137">
        <v>7781</v>
      </c>
      <c r="LX137">
        <v>0.70499999999999996</v>
      </c>
      <c r="LY137">
        <v>15.2</v>
      </c>
      <c r="LZ137">
        <v>0</v>
      </c>
      <c r="MA137">
        <v>0</v>
      </c>
      <c r="MB137" s="1" t="s">
        <v>896</v>
      </c>
      <c r="MC137" s="1" t="s">
        <v>896</v>
      </c>
      <c r="MD137" s="1" t="s">
        <v>896</v>
      </c>
      <c r="ME137" s="1" t="s">
        <v>896</v>
      </c>
      <c r="MF137" s="1" t="s">
        <v>896</v>
      </c>
      <c r="MG137" s="1" t="s">
        <v>896</v>
      </c>
      <c r="MH137" s="1" t="s">
        <v>896</v>
      </c>
      <c r="MI137" s="1" t="s">
        <v>896</v>
      </c>
      <c r="MJ137" s="1" t="s">
        <v>896</v>
      </c>
      <c r="MK137" s="1" t="s">
        <v>896</v>
      </c>
      <c r="ML137" s="1" t="s">
        <v>896</v>
      </c>
      <c r="MM137" s="1" t="s">
        <v>896</v>
      </c>
      <c r="MX137" s="1" t="s">
        <v>896</v>
      </c>
      <c r="MY137" s="1" t="s">
        <v>896</v>
      </c>
      <c r="MZ137" s="1" t="s">
        <v>896</v>
      </c>
      <c r="NA137" s="1" t="s">
        <v>896</v>
      </c>
      <c r="NB137" s="1" t="s">
        <v>896</v>
      </c>
      <c r="NC137" s="1" t="s">
        <v>896</v>
      </c>
      <c r="ND137" s="1" t="s">
        <v>896</v>
      </c>
      <c r="NE137" s="1" t="s">
        <v>896</v>
      </c>
      <c r="NH137">
        <v>53.73</v>
      </c>
      <c r="NI137">
        <v>52.39</v>
      </c>
      <c r="NJ137">
        <v>8.06</v>
      </c>
      <c r="NK137">
        <v>6500</v>
      </c>
      <c r="NL137">
        <v>1</v>
      </c>
      <c r="NM137">
        <v>26.2</v>
      </c>
      <c r="NN137">
        <v>0</v>
      </c>
      <c r="NO137">
        <v>0</v>
      </c>
      <c r="NP137">
        <v>0.1</v>
      </c>
      <c r="NQ137">
        <v>0.3</v>
      </c>
      <c r="NR137" s="1" t="s">
        <v>896</v>
      </c>
      <c r="NS137" s="1" t="s">
        <v>896</v>
      </c>
      <c r="NT137" s="1" t="s">
        <v>896</v>
      </c>
      <c r="NU137" s="1" t="s">
        <v>896</v>
      </c>
      <c r="NV137" s="1" t="s">
        <v>896</v>
      </c>
      <c r="NW137" s="1" t="s">
        <v>896</v>
      </c>
      <c r="NX137" s="1" t="s">
        <v>896</v>
      </c>
      <c r="NY137" s="1" t="s">
        <v>896</v>
      </c>
      <c r="OB137">
        <v>184.38</v>
      </c>
      <c r="OC137">
        <v>566.25</v>
      </c>
      <c r="OD137">
        <v>29.5</v>
      </c>
      <c r="OE137">
        <v>19195</v>
      </c>
      <c r="OF137">
        <v>1</v>
      </c>
      <c r="OG137" s="1" t="s">
        <v>896</v>
      </c>
      <c r="OH137">
        <v>0</v>
      </c>
      <c r="OI137">
        <v>0</v>
      </c>
      <c r="OJ137" s="1" t="s">
        <v>896</v>
      </c>
      <c r="OK137" s="1" t="s">
        <v>896</v>
      </c>
      <c r="OL137">
        <v>8.06</v>
      </c>
      <c r="OM137">
        <v>17.05</v>
      </c>
      <c r="ON137">
        <v>2.58</v>
      </c>
      <c r="OO137">
        <v>6610</v>
      </c>
      <c r="OP137">
        <v>1</v>
      </c>
      <c r="OQ137">
        <v>156.4</v>
      </c>
      <c r="OR137">
        <v>0</v>
      </c>
      <c r="OS137">
        <v>0</v>
      </c>
      <c r="OT137" s="1" t="s">
        <v>896</v>
      </c>
      <c r="OU137" s="1" t="s">
        <v>896</v>
      </c>
      <c r="OV137" s="1" t="s">
        <v>896</v>
      </c>
      <c r="OW137" s="1" t="s">
        <v>896</v>
      </c>
      <c r="OX137" s="1" t="s">
        <v>896</v>
      </c>
      <c r="OY137" s="1" t="s">
        <v>896</v>
      </c>
      <c r="OZ137" s="1" t="s">
        <v>896</v>
      </c>
      <c r="PA137" s="1" t="s">
        <v>896</v>
      </c>
      <c r="PB137" s="1" t="s">
        <v>896</v>
      </c>
      <c r="PC137" s="1" t="s">
        <v>896</v>
      </c>
      <c r="PE137" s="1" t="s">
        <v>896</v>
      </c>
      <c r="PF137" s="1" t="s">
        <v>896</v>
      </c>
      <c r="PG137" s="1" t="s">
        <v>896</v>
      </c>
      <c r="PH137" s="1" t="s">
        <v>896</v>
      </c>
      <c r="PI137" s="1" t="s">
        <v>896</v>
      </c>
      <c r="PJ137" s="1" t="s">
        <v>896</v>
      </c>
      <c r="PK137" s="1" t="s">
        <v>896</v>
      </c>
      <c r="PL137" s="1" t="s">
        <v>896</v>
      </c>
      <c r="PM137" s="1" t="s">
        <v>896</v>
      </c>
      <c r="PN137" s="1" t="s">
        <v>896</v>
      </c>
      <c r="PO137" s="1" t="s">
        <v>896</v>
      </c>
      <c r="PP137">
        <v>127.21</v>
      </c>
      <c r="PQ137">
        <v>132.80000000000001</v>
      </c>
      <c r="PR137">
        <v>83</v>
      </c>
      <c r="PS137">
        <v>1600</v>
      </c>
      <c r="PT137">
        <v>1</v>
      </c>
      <c r="PU137" s="1" t="s">
        <v>896</v>
      </c>
      <c r="PV137">
        <v>0</v>
      </c>
      <c r="PW137">
        <v>0</v>
      </c>
      <c r="PX137" s="1" t="s">
        <v>896</v>
      </c>
      <c r="PY137" s="1" t="s">
        <v>896</v>
      </c>
      <c r="PZ137">
        <v>749.9</v>
      </c>
      <c r="QA137">
        <v>262.14999999999998</v>
      </c>
      <c r="QB137">
        <v>37.450000000000003</v>
      </c>
      <c r="QC137">
        <v>7000</v>
      </c>
      <c r="QD137">
        <v>1</v>
      </c>
      <c r="QE137">
        <v>28.6</v>
      </c>
      <c r="QF137">
        <v>1.2</v>
      </c>
      <c r="QG137">
        <v>3.2</v>
      </c>
      <c r="QH137" s="1" t="s">
        <v>896</v>
      </c>
      <c r="QI137" s="1" t="s">
        <v>896</v>
      </c>
      <c r="QJ137" s="1" t="s">
        <v>896</v>
      </c>
      <c r="QK137" s="1" t="s">
        <v>896</v>
      </c>
      <c r="QL137" s="1" t="s">
        <v>896</v>
      </c>
      <c r="QM137" s="1" t="s">
        <v>896</v>
      </c>
      <c r="QN137" s="1" t="s">
        <v>896</v>
      </c>
      <c r="QO137" s="1" t="s">
        <v>896</v>
      </c>
      <c r="QP137" s="1" t="s">
        <v>896</v>
      </c>
      <c r="QQ137" s="1" t="s">
        <v>896</v>
      </c>
      <c r="QR137" s="1" t="s">
        <v>896</v>
      </c>
      <c r="QS137" s="1" t="s">
        <v>896</v>
      </c>
      <c r="QT137">
        <v>447.98</v>
      </c>
      <c r="QU137">
        <v>104.8</v>
      </c>
      <c r="QV137">
        <v>262</v>
      </c>
      <c r="QW137">
        <v>400</v>
      </c>
      <c r="QX137">
        <v>1</v>
      </c>
      <c r="QY137" s="1" t="s">
        <v>896</v>
      </c>
      <c r="QZ137">
        <v>7.5</v>
      </c>
      <c r="RA137">
        <v>2.86</v>
      </c>
      <c r="RC137" s="1" t="s">
        <v>896</v>
      </c>
      <c r="RD137" s="1" t="s">
        <v>896</v>
      </c>
      <c r="RE137" s="1" t="s">
        <v>896</v>
      </c>
      <c r="RF137" s="1" t="s">
        <v>896</v>
      </c>
      <c r="RG137" s="1" t="s">
        <v>896</v>
      </c>
      <c r="RH137" s="1" t="s">
        <v>896</v>
      </c>
      <c r="RI137" s="1" t="s">
        <v>896</v>
      </c>
      <c r="RJ137" s="1" t="s">
        <v>896</v>
      </c>
      <c r="RK137" s="1" t="s">
        <v>896</v>
      </c>
      <c r="RN137">
        <v>4910.43</v>
      </c>
      <c r="RO137">
        <v>894.91</v>
      </c>
      <c r="RP137">
        <v>15.537000000000001</v>
      </c>
      <c r="RQ137">
        <v>19200</v>
      </c>
      <c r="RR137">
        <v>0.33329999999999999</v>
      </c>
      <c r="RS137">
        <v>143.4</v>
      </c>
      <c r="RT137">
        <v>0.33</v>
      </c>
      <c r="RU137">
        <v>2.15</v>
      </c>
      <c r="RV137">
        <v>0.03</v>
      </c>
      <c r="RW137">
        <v>0.85</v>
      </c>
      <c r="RX137" s="1" t="s">
        <v>896</v>
      </c>
      <c r="RY137" s="1" t="s">
        <v>896</v>
      </c>
      <c r="RZ137" s="1" t="s">
        <v>896</v>
      </c>
      <c r="SA137" s="1" t="s">
        <v>896</v>
      </c>
      <c r="SB137" s="1" t="s">
        <v>896</v>
      </c>
      <c r="SC137" s="1" t="s">
        <v>896</v>
      </c>
      <c r="SD137" s="1" t="s">
        <v>896</v>
      </c>
      <c r="SE137" s="1" t="s">
        <v>896</v>
      </c>
      <c r="SH137" s="1" t="s">
        <v>896</v>
      </c>
      <c r="SI137" s="1" t="s">
        <v>896</v>
      </c>
      <c r="SJ137" s="1" t="s">
        <v>896</v>
      </c>
      <c r="SK137" s="1" t="s">
        <v>896</v>
      </c>
      <c r="SL137" s="1" t="s">
        <v>896</v>
      </c>
      <c r="SM137" s="1" t="s">
        <v>896</v>
      </c>
      <c r="SN137" s="1" t="s">
        <v>896</v>
      </c>
      <c r="SO137" s="1" t="s">
        <v>896</v>
      </c>
      <c r="TL137" s="1" t="s">
        <v>896</v>
      </c>
      <c r="TM137" s="1" t="s">
        <v>896</v>
      </c>
      <c r="TN137" s="1" t="s">
        <v>896</v>
      </c>
      <c r="TO137" s="1" t="s">
        <v>896</v>
      </c>
      <c r="TP137" s="1" t="s">
        <v>896</v>
      </c>
      <c r="TQ137" s="1" t="s">
        <v>896</v>
      </c>
      <c r="TR137" s="1" t="s">
        <v>896</v>
      </c>
      <c r="TS137" s="1" t="s">
        <v>896</v>
      </c>
      <c r="TV137" s="1" t="s">
        <v>896</v>
      </c>
      <c r="TX137" s="1" t="s">
        <v>896</v>
      </c>
      <c r="TY137" s="1" t="s">
        <v>896</v>
      </c>
      <c r="TZ137" s="1" t="s">
        <v>896</v>
      </c>
      <c r="UB137" s="1" t="s">
        <v>896</v>
      </c>
      <c r="UC137" s="1" t="s">
        <v>896</v>
      </c>
      <c r="UF137" s="1" t="s">
        <v>896</v>
      </c>
      <c r="UH137" s="1" t="s">
        <v>896</v>
      </c>
      <c r="UI137" s="1" t="s">
        <v>896</v>
      </c>
      <c r="UJ137" s="1" t="s">
        <v>896</v>
      </c>
      <c r="UL137" s="1" t="s">
        <v>896</v>
      </c>
      <c r="UM137" s="1" t="s">
        <v>896</v>
      </c>
      <c r="UP137">
        <v>4.07</v>
      </c>
      <c r="UQ137">
        <v>0.22</v>
      </c>
      <c r="UR137">
        <v>0.22</v>
      </c>
      <c r="US137">
        <v>1000</v>
      </c>
      <c r="UT137">
        <v>1</v>
      </c>
      <c r="UU137">
        <v>50.9</v>
      </c>
      <c r="UV137">
        <v>0</v>
      </c>
      <c r="UW137">
        <v>0</v>
      </c>
      <c r="UZ137" s="1" t="s">
        <v>896</v>
      </c>
      <c r="VA137" s="1" t="s">
        <v>896</v>
      </c>
      <c r="VB137" s="1" t="s">
        <v>896</v>
      </c>
      <c r="VC137" s="1" t="s">
        <v>896</v>
      </c>
      <c r="VD137" s="1" t="s">
        <v>896</v>
      </c>
      <c r="VE137" s="1" t="s">
        <v>896</v>
      </c>
      <c r="VF137" s="1" t="s">
        <v>896</v>
      </c>
      <c r="VG137" s="1" t="s">
        <v>896</v>
      </c>
      <c r="VJ137" s="1" t="s">
        <v>896</v>
      </c>
      <c r="VK137" s="1" t="s">
        <v>896</v>
      </c>
      <c r="VL137" s="1" t="s">
        <v>896</v>
      </c>
      <c r="VM137" s="1" t="s">
        <v>896</v>
      </c>
      <c r="VN137" s="1" t="s">
        <v>896</v>
      </c>
      <c r="VO137" s="1" t="s">
        <v>896</v>
      </c>
      <c r="VP137" s="1" t="s">
        <v>896</v>
      </c>
      <c r="VQ137" s="1" t="s">
        <v>896</v>
      </c>
    </row>
    <row r="138" spans="1:589" x14ac:dyDescent="0.25">
      <c r="A138" s="2">
        <v>39083</v>
      </c>
      <c r="B138">
        <v>152.66</v>
      </c>
      <c r="C138">
        <v>319.32</v>
      </c>
      <c r="D138">
        <v>36</v>
      </c>
      <c r="E138">
        <v>8870</v>
      </c>
      <c r="F138">
        <v>1</v>
      </c>
      <c r="G138">
        <v>0.7</v>
      </c>
      <c r="H138">
        <v>1</v>
      </c>
      <c r="I138">
        <v>2.78</v>
      </c>
      <c r="J138" s="1" t="s">
        <v>896</v>
      </c>
      <c r="K138" s="1" t="s">
        <v>896</v>
      </c>
      <c r="L138">
        <v>855.96</v>
      </c>
      <c r="M138">
        <v>237.9</v>
      </c>
      <c r="N138">
        <v>25.49</v>
      </c>
      <c r="O138">
        <v>9333</v>
      </c>
      <c r="P138">
        <v>1</v>
      </c>
      <c r="Q138">
        <v>25.6</v>
      </c>
      <c r="R138">
        <v>0.7</v>
      </c>
      <c r="S138">
        <v>2.75</v>
      </c>
      <c r="V138">
        <v>209.77</v>
      </c>
      <c r="W138">
        <v>305.10000000000002</v>
      </c>
      <c r="X138">
        <v>33.9</v>
      </c>
      <c r="Y138">
        <v>9000</v>
      </c>
      <c r="Z138">
        <v>1</v>
      </c>
      <c r="AA138" s="1" t="s">
        <v>896</v>
      </c>
      <c r="AB138">
        <v>1.2</v>
      </c>
      <c r="AC138">
        <v>3.54</v>
      </c>
      <c r="AD138" s="1" t="s">
        <v>896</v>
      </c>
      <c r="AE138" s="1" t="s">
        <v>896</v>
      </c>
      <c r="AF138">
        <v>92.68</v>
      </c>
      <c r="AG138">
        <v>8.82</v>
      </c>
      <c r="AH138">
        <v>19</v>
      </c>
      <c r="AI138">
        <v>464</v>
      </c>
      <c r="AJ138">
        <v>1</v>
      </c>
      <c r="AK138">
        <v>2</v>
      </c>
      <c r="AL138">
        <v>0</v>
      </c>
      <c r="AM138">
        <v>0</v>
      </c>
      <c r="AP138">
        <v>0.89</v>
      </c>
      <c r="AQ138">
        <v>0.71</v>
      </c>
      <c r="AR138">
        <v>0.377</v>
      </c>
      <c r="AS138">
        <v>7912</v>
      </c>
      <c r="AT138">
        <v>4.1928000000000001</v>
      </c>
      <c r="AU138">
        <v>51.1</v>
      </c>
      <c r="AV138">
        <v>0</v>
      </c>
      <c r="AW138">
        <v>0</v>
      </c>
      <c r="AX138" s="1" t="s">
        <v>896</v>
      </c>
      <c r="AY138" s="1" t="s">
        <v>896</v>
      </c>
      <c r="AZ138">
        <v>22.73</v>
      </c>
      <c r="BA138">
        <v>22.5</v>
      </c>
      <c r="BB138">
        <v>2.5</v>
      </c>
      <c r="BC138">
        <v>9000</v>
      </c>
      <c r="BD138">
        <v>1</v>
      </c>
      <c r="BE138">
        <v>54.5</v>
      </c>
      <c r="BF138">
        <v>0</v>
      </c>
      <c r="BG138">
        <v>0</v>
      </c>
      <c r="BH138" s="1" t="s">
        <v>896</v>
      </c>
      <c r="BI138">
        <v>0.11</v>
      </c>
      <c r="BJ138">
        <v>0.53</v>
      </c>
      <c r="BK138">
        <v>1.52</v>
      </c>
      <c r="BL138">
        <v>0.11</v>
      </c>
      <c r="BM138">
        <v>14177</v>
      </c>
      <c r="BN138">
        <v>1</v>
      </c>
      <c r="BO138">
        <v>9861.7999999999993</v>
      </c>
      <c r="BP138">
        <v>0</v>
      </c>
      <c r="BQ138">
        <v>0</v>
      </c>
      <c r="BR138" s="1" t="s">
        <v>896</v>
      </c>
      <c r="BS138" s="1" t="s">
        <v>896</v>
      </c>
      <c r="BT138">
        <v>1.1100000000000001</v>
      </c>
      <c r="BU138">
        <v>0.41</v>
      </c>
      <c r="BV138">
        <v>0.26</v>
      </c>
      <c r="BW138">
        <v>1578</v>
      </c>
      <c r="BX138">
        <v>1</v>
      </c>
      <c r="BY138">
        <v>2.7</v>
      </c>
      <c r="BZ138">
        <v>0</v>
      </c>
      <c r="CA138">
        <v>0</v>
      </c>
      <c r="CD138">
        <v>357.06</v>
      </c>
      <c r="CE138">
        <v>160.09</v>
      </c>
      <c r="CF138">
        <v>280.61</v>
      </c>
      <c r="CG138">
        <v>571</v>
      </c>
      <c r="CH138">
        <v>1</v>
      </c>
      <c r="CI138">
        <v>0.1</v>
      </c>
      <c r="CJ138">
        <v>0</v>
      </c>
      <c r="CK138">
        <v>0</v>
      </c>
      <c r="CL138" s="1" t="s">
        <v>896</v>
      </c>
      <c r="CM138" s="1" t="s">
        <v>896</v>
      </c>
      <c r="DA138">
        <v>1</v>
      </c>
      <c r="DB138">
        <v>1</v>
      </c>
      <c r="DD138">
        <v>0</v>
      </c>
      <c r="DH138">
        <v>161.91</v>
      </c>
      <c r="DI138">
        <v>207.02</v>
      </c>
      <c r="DJ138">
        <v>13.62</v>
      </c>
      <c r="DK138">
        <v>15200</v>
      </c>
      <c r="DL138">
        <v>1</v>
      </c>
      <c r="DM138">
        <v>22.1</v>
      </c>
      <c r="DN138">
        <v>0</v>
      </c>
      <c r="DO138">
        <v>0</v>
      </c>
      <c r="DP138">
        <v>0.06</v>
      </c>
      <c r="DQ138">
        <v>0.89</v>
      </c>
      <c r="DR138">
        <v>0.15</v>
      </c>
      <c r="DS138">
        <v>2.0099999999999998</v>
      </c>
      <c r="DT138">
        <v>0.05</v>
      </c>
      <c r="DU138">
        <v>41082</v>
      </c>
      <c r="DV138">
        <v>1</v>
      </c>
      <c r="DW138">
        <v>1013.9</v>
      </c>
      <c r="DX138">
        <v>0</v>
      </c>
      <c r="DY138">
        <v>0</v>
      </c>
      <c r="DZ138" s="1" t="s">
        <v>896</v>
      </c>
      <c r="EA138" s="1" t="s">
        <v>896</v>
      </c>
      <c r="EB138">
        <v>424.15</v>
      </c>
      <c r="EC138">
        <v>86.19</v>
      </c>
      <c r="ED138">
        <v>191</v>
      </c>
      <c r="EE138">
        <v>451</v>
      </c>
      <c r="EF138">
        <v>1</v>
      </c>
      <c r="EG138" s="1" t="s">
        <v>896</v>
      </c>
      <c r="EH138">
        <v>0</v>
      </c>
      <c r="EI138">
        <v>0</v>
      </c>
      <c r="EK138" s="1" t="s">
        <v>896</v>
      </c>
      <c r="EV138">
        <v>910.48</v>
      </c>
      <c r="EW138">
        <v>1737.8</v>
      </c>
      <c r="EX138">
        <v>20.149999999999999</v>
      </c>
      <c r="EY138">
        <v>86243</v>
      </c>
      <c r="EZ138">
        <v>1</v>
      </c>
      <c r="FA138">
        <v>9.6999999999999993</v>
      </c>
      <c r="FB138">
        <v>0.5</v>
      </c>
      <c r="FC138">
        <v>2.48</v>
      </c>
      <c r="FD138" s="1" t="s">
        <v>896</v>
      </c>
      <c r="FE138">
        <v>0.24</v>
      </c>
      <c r="FF138">
        <v>3193.65</v>
      </c>
      <c r="FG138">
        <v>1633.05</v>
      </c>
      <c r="FH138">
        <v>475</v>
      </c>
      <c r="FI138">
        <v>3438</v>
      </c>
      <c r="FJ138">
        <v>1</v>
      </c>
      <c r="FK138">
        <v>0.6</v>
      </c>
      <c r="FL138">
        <v>17.739999999999998</v>
      </c>
      <c r="FM138">
        <v>3.73</v>
      </c>
      <c r="FN138" s="1" t="s">
        <v>896</v>
      </c>
      <c r="FO138" s="1" t="s">
        <v>896</v>
      </c>
      <c r="FP138">
        <v>0.31</v>
      </c>
      <c r="FQ138">
        <v>0.4</v>
      </c>
      <c r="FR138">
        <v>0.05</v>
      </c>
      <c r="FS138">
        <v>8333</v>
      </c>
      <c r="FT138">
        <v>1</v>
      </c>
      <c r="FU138" s="1" t="s">
        <v>896</v>
      </c>
      <c r="FV138">
        <v>0</v>
      </c>
      <c r="FW138">
        <v>0</v>
      </c>
      <c r="FX138" s="1" t="s">
        <v>896</v>
      </c>
      <c r="FY138" s="1" t="s">
        <v>896</v>
      </c>
      <c r="FZ138">
        <v>4.75</v>
      </c>
      <c r="GA138">
        <v>6.79</v>
      </c>
      <c r="GB138">
        <v>0.56999999999999995</v>
      </c>
      <c r="GC138">
        <v>11906</v>
      </c>
      <c r="GD138">
        <v>1</v>
      </c>
      <c r="GE138">
        <v>175.7</v>
      </c>
      <c r="GF138">
        <v>0</v>
      </c>
      <c r="GG138">
        <v>0</v>
      </c>
      <c r="GH138" s="1" t="s">
        <v>896</v>
      </c>
      <c r="GI138" s="1" t="s">
        <v>896</v>
      </c>
      <c r="GJ138">
        <v>122.81</v>
      </c>
      <c r="GL138">
        <v>7.0000000000000007E-2</v>
      </c>
      <c r="GM138">
        <v>1</v>
      </c>
      <c r="GN138">
        <v>1</v>
      </c>
      <c r="GO138">
        <v>3082.8</v>
      </c>
      <c r="GP138">
        <v>0</v>
      </c>
      <c r="GQ138">
        <v>0</v>
      </c>
      <c r="HD138">
        <v>16.2</v>
      </c>
      <c r="HE138">
        <v>42.52</v>
      </c>
      <c r="HF138">
        <v>11.26</v>
      </c>
      <c r="HG138">
        <v>14562</v>
      </c>
      <c r="HH138">
        <v>3.8563999999999998</v>
      </c>
      <c r="HI138">
        <v>289.2</v>
      </c>
      <c r="HJ138">
        <v>0</v>
      </c>
      <c r="HK138">
        <v>0</v>
      </c>
      <c r="HL138">
        <v>0.15</v>
      </c>
      <c r="HM138">
        <v>-0.7</v>
      </c>
      <c r="HN138" s="1" t="s">
        <v>896</v>
      </c>
      <c r="HO138" s="1" t="s">
        <v>896</v>
      </c>
      <c r="HP138" s="1" t="s">
        <v>896</v>
      </c>
      <c r="HQ138" s="1" t="s">
        <v>896</v>
      </c>
      <c r="HR138" s="1" t="s">
        <v>896</v>
      </c>
      <c r="HT138" s="1" t="s">
        <v>896</v>
      </c>
      <c r="HU138" s="1" t="s">
        <v>896</v>
      </c>
      <c r="IH138">
        <v>312.33</v>
      </c>
      <c r="II138">
        <v>40.44</v>
      </c>
      <c r="IJ138">
        <v>17.3</v>
      </c>
      <c r="IK138">
        <v>2338</v>
      </c>
      <c r="IL138">
        <v>1</v>
      </c>
      <c r="IM138">
        <v>82.5</v>
      </c>
      <c r="IN138">
        <v>0.59</v>
      </c>
      <c r="IO138">
        <v>3.42</v>
      </c>
      <c r="IP138" s="1" t="s">
        <v>896</v>
      </c>
      <c r="IQ138">
        <v>1.1100000000000001</v>
      </c>
      <c r="IR138" s="1" t="s">
        <v>896</v>
      </c>
      <c r="IS138" s="1" t="s">
        <v>896</v>
      </c>
      <c r="IT138" s="1" t="s">
        <v>896</v>
      </c>
      <c r="IU138" s="1" t="s">
        <v>896</v>
      </c>
      <c r="IV138" s="1" t="s">
        <v>896</v>
      </c>
      <c r="IW138" s="1" t="s">
        <v>896</v>
      </c>
      <c r="IX138" s="1" t="s">
        <v>896</v>
      </c>
      <c r="IY138" s="1" t="s">
        <v>896</v>
      </c>
      <c r="JA138" s="1" t="s">
        <v>896</v>
      </c>
      <c r="JB138" s="1" t="s">
        <v>896</v>
      </c>
      <c r="JC138" s="1" t="s">
        <v>896</v>
      </c>
      <c r="JD138" s="1" t="s">
        <v>896</v>
      </c>
      <c r="JE138" s="1" t="s">
        <v>896</v>
      </c>
      <c r="JF138" s="1" t="s">
        <v>896</v>
      </c>
      <c r="JG138" s="1" t="s">
        <v>896</v>
      </c>
      <c r="JH138" s="1" t="s">
        <v>896</v>
      </c>
      <c r="JI138" s="1" t="s">
        <v>896</v>
      </c>
      <c r="JL138">
        <v>1.27</v>
      </c>
      <c r="JM138">
        <v>4.2300000000000004</v>
      </c>
      <c r="JN138">
        <v>0.17</v>
      </c>
      <c r="JO138">
        <v>24875</v>
      </c>
      <c r="JP138">
        <v>1</v>
      </c>
      <c r="JQ138">
        <v>71.5</v>
      </c>
      <c r="JR138">
        <v>0</v>
      </c>
      <c r="JS138">
        <v>0</v>
      </c>
      <c r="JT138" s="1" t="s">
        <v>896</v>
      </c>
      <c r="JU138" s="1" t="s">
        <v>896</v>
      </c>
      <c r="JV138">
        <v>99.29</v>
      </c>
      <c r="JW138">
        <v>119</v>
      </c>
      <c r="JX138">
        <v>15.94</v>
      </c>
      <c r="JY138">
        <v>7050</v>
      </c>
      <c r="JZ138">
        <v>0.94440000000000002</v>
      </c>
      <c r="KA138">
        <v>7.8</v>
      </c>
      <c r="KB138">
        <v>0</v>
      </c>
      <c r="KC138">
        <v>0</v>
      </c>
      <c r="KD138" s="1" t="s">
        <v>896</v>
      </c>
      <c r="KE138" s="1" t="s">
        <v>896</v>
      </c>
      <c r="KF138">
        <v>108.28</v>
      </c>
      <c r="KG138">
        <v>34.11</v>
      </c>
      <c r="KH138">
        <v>19.38</v>
      </c>
      <c r="KI138">
        <v>1750</v>
      </c>
      <c r="KJ138">
        <v>0.99439999999999995</v>
      </c>
      <c r="KK138">
        <v>8.4</v>
      </c>
      <c r="KL138">
        <v>0</v>
      </c>
      <c r="KM138">
        <v>0</v>
      </c>
      <c r="KN138" s="1" t="s">
        <v>896</v>
      </c>
      <c r="KO138">
        <v>0.88</v>
      </c>
      <c r="LJ138" s="1" t="s">
        <v>896</v>
      </c>
      <c r="LL138" s="1" t="s">
        <v>896</v>
      </c>
      <c r="LM138" s="1" t="s">
        <v>896</v>
      </c>
      <c r="LN138" s="1" t="s">
        <v>896</v>
      </c>
      <c r="LP138" s="1" t="s">
        <v>896</v>
      </c>
      <c r="LQ138" s="1" t="s">
        <v>896</v>
      </c>
      <c r="LT138">
        <v>38.47</v>
      </c>
      <c r="LU138">
        <v>56.88</v>
      </c>
      <c r="LV138">
        <v>5.15</v>
      </c>
      <c r="LW138">
        <v>7781</v>
      </c>
      <c r="LX138">
        <v>0.70499999999999996</v>
      </c>
      <c r="LY138">
        <v>14.5</v>
      </c>
      <c r="LZ138">
        <v>0</v>
      </c>
      <c r="MA138">
        <v>0</v>
      </c>
      <c r="MB138" s="1" t="s">
        <v>896</v>
      </c>
      <c r="MC138" s="1" t="s">
        <v>896</v>
      </c>
      <c r="MD138" s="1" t="s">
        <v>896</v>
      </c>
      <c r="ME138" s="1" t="s">
        <v>896</v>
      </c>
      <c r="MF138" s="1" t="s">
        <v>896</v>
      </c>
      <c r="MG138" s="1" t="s">
        <v>896</v>
      </c>
      <c r="MH138" s="1" t="s">
        <v>896</v>
      </c>
      <c r="MI138" s="1" t="s">
        <v>896</v>
      </c>
      <c r="MJ138" s="1" t="s">
        <v>896</v>
      </c>
      <c r="MK138" s="1" t="s">
        <v>896</v>
      </c>
      <c r="ML138" s="1" t="s">
        <v>896</v>
      </c>
      <c r="MM138" s="1" t="s">
        <v>896</v>
      </c>
      <c r="MX138" s="1" t="s">
        <v>896</v>
      </c>
      <c r="MY138" s="1" t="s">
        <v>896</v>
      </c>
      <c r="MZ138" s="1" t="s">
        <v>896</v>
      </c>
      <c r="NA138" s="1" t="s">
        <v>896</v>
      </c>
      <c r="NB138" s="1" t="s">
        <v>896</v>
      </c>
      <c r="NC138" s="1" t="s">
        <v>896</v>
      </c>
      <c r="ND138" s="1" t="s">
        <v>896</v>
      </c>
      <c r="NE138" s="1" t="s">
        <v>896</v>
      </c>
      <c r="NH138">
        <v>55.67</v>
      </c>
      <c r="NI138">
        <v>54.27</v>
      </c>
      <c r="NJ138">
        <v>8.35</v>
      </c>
      <c r="NK138">
        <v>6500</v>
      </c>
      <c r="NL138">
        <v>1</v>
      </c>
      <c r="NM138">
        <v>22.6</v>
      </c>
      <c r="NN138">
        <v>0</v>
      </c>
      <c r="NO138">
        <v>0</v>
      </c>
      <c r="NP138">
        <v>0.1</v>
      </c>
      <c r="NQ138">
        <v>0.3</v>
      </c>
      <c r="NR138" s="1" t="s">
        <v>896</v>
      </c>
      <c r="NS138" s="1" t="s">
        <v>896</v>
      </c>
      <c r="NT138" s="1" t="s">
        <v>896</v>
      </c>
      <c r="NU138" s="1" t="s">
        <v>896</v>
      </c>
      <c r="NV138" s="1" t="s">
        <v>896</v>
      </c>
      <c r="NW138" s="1" t="s">
        <v>896</v>
      </c>
      <c r="NX138" s="1" t="s">
        <v>896</v>
      </c>
      <c r="NY138" s="1" t="s">
        <v>896</v>
      </c>
      <c r="OB138">
        <v>184.38</v>
      </c>
      <c r="OC138">
        <v>566.25</v>
      </c>
      <c r="OD138">
        <v>29.5</v>
      </c>
      <c r="OE138">
        <v>19195</v>
      </c>
      <c r="OF138">
        <v>1</v>
      </c>
      <c r="OG138" s="1" t="s">
        <v>896</v>
      </c>
      <c r="OH138">
        <v>0</v>
      </c>
      <c r="OI138">
        <v>0</v>
      </c>
      <c r="OJ138" s="1" t="s">
        <v>896</v>
      </c>
      <c r="OK138" s="1" t="s">
        <v>896</v>
      </c>
      <c r="OL138">
        <v>11.69</v>
      </c>
      <c r="OM138">
        <v>24.72</v>
      </c>
      <c r="ON138">
        <v>3.74</v>
      </c>
      <c r="OO138">
        <v>6610</v>
      </c>
      <c r="OP138">
        <v>1</v>
      </c>
      <c r="OQ138">
        <v>400</v>
      </c>
      <c r="OR138">
        <v>0</v>
      </c>
      <c r="OS138">
        <v>0</v>
      </c>
      <c r="OT138" s="1" t="s">
        <v>896</v>
      </c>
      <c r="OU138" s="1" t="s">
        <v>896</v>
      </c>
      <c r="OV138" s="1" t="s">
        <v>896</v>
      </c>
      <c r="OW138" s="1" t="s">
        <v>896</v>
      </c>
      <c r="OX138" s="1" t="s">
        <v>896</v>
      </c>
      <c r="OY138" s="1" t="s">
        <v>896</v>
      </c>
      <c r="OZ138" s="1" t="s">
        <v>896</v>
      </c>
      <c r="PA138" s="1" t="s">
        <v>896</v>
      </c>
      <c r="PB138" s="1" t="s">
        <v>896</v>
      </c>
      <c r="PC138" s="1" t="s">
        <v>896</v>
      </c>
      <c r="PE138" s="1" t="s">
        <v>896</v>
      </c>
      <c r="PF138" s="1" t="s">
        <v>896</v>
      </c>
      <c r="PG138" s="1" t="s">
        <v>896</v>
      </c>
      <c r="PH138" s="1" t="s">
        <v>896</v>
      </c>
      <c r="PI138" s="1" t="s">
        <v>896</v>
      </c>
      <c r="PJ138" s="1" t="s">
        <v>896</v>
      </c>
      <c r="PK138" s="1" t="s">
        <v>896</v>
      </c>
      <c r="PL138" s="1" t="s">
        <v>896</v>
      </c>
      <c r="PM138" s="1" t="s">
        <v>896</v>
      </c>
      <c r="PN138" s="1" t="s">
        <v>896</v>
      </c>
      <c r="PO138" s="1" t="s">
        <v>896</v>
      </c>
      <c r="PP138">
        <v>127.21</v>
      </c>
      <c r="PQ138">
        <v>132.80000000000001</v>
      </c>
      <c r="PR138">
        <v>83</v>
      </c>
      <c r="PS138">
        <v>1600</v>
      </c>
      <c r="PT138">
        <v>1</v>
      </c>
      <c r="PU138" s="1" t="s">
        <v>896</v>
      </c>
      <c r="PV138">
        <v>0</v>
      </c>
      <c r="PW138">
        <v>0</v>
      </c>
      <c r="PX138" s="1" t="s">
        <v>896</v>
      </c>
      <c r="PY138" s="1" t="s">
        <v>896</v>
      </c>
      <c r="PZ138">
        <v>768.92</v>
      </c>
      <c r="QA138">
        <v>268.8</v>
      </c>
      <c r="QB138">
        <v>38.4</v>
      </c>
      <c r="QC138">
        <v>7000</v>
      </c>
      <c r="QD138">
        <v>1</v>
      </c>
      <c r="QE138">
        <v>18.8</v>
      </c>
      <c r="QF138">
        <v>1.2</v>
      </c>
      <c r="QG138">
        <v>3.12</v>
      </c>
      <c r="QH138" s="1" t="s">
        <v>896</v>
      </c>
      <c r="QI138" s="1" t="s">
        <v>896</v>
      </c>
      <c r="QJ138" s="1" t="s">
        <v>896</v>
      </c>
      <c r="QK138" s="1" t="s">
        <v>896</v>
      </c>
      <c r="QL138" s="1" t="s">
        <v>896</v>
      </c>
      <c r="QM138" s="1" t="s">
        <v>896</v>
      </c>
      <c r="QN138" s="1" t="s">
        <v>896</v>
      </c>
      <c r="QO138" s="1" t="s">
        <v>896</v>
      </c>
      <c r="QP138" s="1" t="s">
        <v>896</v>
      </c>
      <c r="QQ138" s="1" t="s">
        <v>896</v>
      </c>
      <c r="QR138" s="1" t="s">
        <v>896</v>
      </c>
      <c r="QS138" s="1" t="s">
        <v>896</v>
      </c>
      <c r="QT138">
        <v>447.98</v>
      </c>
      <c r="QU138">
        <v>104.8</v>
      </c>
      <c r="QV138">
        <v>262</v>
      </c>
      <c r="QW138">
        <v>400</v>
      </c>
      <c r="QX138">
        <v>1</v>
      </c>
      <c r="QY138" s="1" t="s">
        <v>896</v>
      </c>
      <c r="QZ138">
        <v>7.5</v>
      </c>
      <c r="RA138">
        <v>2.86</v>
      </c>
      <c r="RC138" s="1" t="s">
        <v>896</v>
      </c>
      <c r="RD138" s="1" t="s">
        <v>896</v>
      </c>
      <c r="RE138" s="1" t="s">
        <v>896</v>
      </c>
      <c r="RF138" s="1" t="s">
        <v>896</v>
      </c>
      <c r="RG138" s="1" t="s">
        <v>896</v>
      </c>
      <c r="RH138" s="1" t="s">
        <v>896</v>
      </c>
      <c r="RI138" s="1" t="s">
        <v>896</v>
      </c>
      <c r="RJ138" s="1" t="s">
        <v>896</v>
      </c>
      <c r="RK138" s="1" t="s">
        <v>896</v>
      </c>
      <c r="RN138">
        <v>5147.47</v>
      </c>
      <c r="RO138">
        <v>938.11</v>
      </c>
      <c r="RP138">
        <v>16.286999999999999</v>
      </c>
      <c r="RQ138">
        <v>19200</v>
      </c>
      <c r="RR138">
        <v>0.33329999999999999</v>
      </c>
      <c r="RS138">
        <v>75.2</v>
      </c>
      <c r="RT138">
        <v>0.33</v>
      </c>
      <c r="RU138">
        <v>2.0499999999999998</v>
      </c>
      <c r="RV138">
        <v>0.03</v>
      </c>
      <c r="RW138">
        <v>0.85</v>
      </c>
      <c r="RX138" s="1" t="s">
        <v>896</v>
      </c>
      <c r="RY138" s="1" t="s">
        <v>896</v>
      </c>
      <c r="RZ138" s="1" t="s">
        <v>896</v>
      </c>
      <c r="SA138" s="1" t="s">
        <v>896</v>
      </c>
      <c r="SB138" s="1" t="s">
        <v>896</v>
      </c>
      <c r="SC138" s="1" t="s">
        <v>896</v>
      </c>
      <c r="SD138" s="1" t="s">
        <v>896</v>
      </c>
      <c r="SE138" s="1" t="s">
        <v>896</v>
      </c>
      <c r="SH138" s="1" t="s">
        <v>896</v>
      </c>
      <c r="SI138" s="1" t="s">
        <v>896</v>
      </c>
      <c r="SJ138" s="1" t="s">
        <v>896</v>
      </c>
      <c r="SK138" s="1" t="s">
        <v>896</v>
      </c>
      <c r="SL138" s="1" t="s">
        <v>896</v>
      </c>
      <c r="SM138" s="1" t="s">
        <v>896</v>
      </c>
      <c r="SN138" s="1" t="s">
        <v>896</v>
      </c>
      <c r="SO138" s="1" t="s">
        <v>896</v>
      </c>
      <c r="TL138" s="1" t="s">
        <v>896</v>
      </c>
      <c r="TM138" s="1" t="s">
        <v>896</v>
      </c>
      <c r="TN138" s="1" t="s">
        <v>896</v>
      </c>
      <c r="TO138" s="1" t="s">
        <v>896</v>
      </c>
      <c r="TP138" s="1" t="s">
        <v>896</v>
      </c>
      <c r="TQ138" s="1" t="s">
        <v>896</v>
      </c>
      <c r="TR138">
        <v>0</v>
      </c>
      <c r="TS138" s="1" t="s">
        <v>896</v>
      </c>
      <c r="TV138" s="1" t="s">
        <v>896</v>
      </c>
      <c r="TX138" s="1" t="s">
        <v>896</v>
      </c>
      <c r="TY138" s="1" t="s">
        <v>896</v>
      </c>
      <c r="TZ138" s="1" t="s">
        <v>896</v>
      </c>
      <c r="UB138" s="1" t="s">
        <v>896</v>
      </c>
      <c r="UC138" s="1" t="s">
        <v>896</v>
      </c>
      <c r="UF138" s="1" t="s">
        <v>896</v>
      </c>
      <c r="UH138" s="1" t="s">
        <v>896</v>
      </c>
      <c r="UI138" s="1" t="s">
        <v>896</v>
      </c>
      <c r="UJ138" s="1" t="s">
        <v>896</v>
      </c>
      <c r="UL138" s="1" t="s">
        <v>896</v>
      </c>
      <c r="UM138" s="1" t="s">
        <v>896</v>
      </c>
      <c r="UP138">
        <v>4.04</v>
      </c>
      <c r="UQ138">
        <v>0.22</v>
      </c>
      <c r="UR138">
        <v>0.22</v>
      </c>
      <c r="US138">
        <v>1000</v>
      </c>
      <c r="UT138">
        <v>1</v>
      </c>
      <c r="UU138">
        <v>14.1</v>
      </c>
      <c r="UV138">
        <v>0</v>
      </c>
      <c r="UW138">
        <v>0</v>
      </c>
      <c r="UZ138" s="1" t="s">
        <v>896</v>
      </c>
      <c r="VA138" s="1" t="s">
        <v>896</v>
      </c>
      <c r="VB138" s="1" t="s">
        <v>896</v>
      </c>
      <c r="VC138" s="1" t="s">
        <v>896</v>
      </c>
      <c r="VD138" s="1" t="s">
        <v>896</v>
      </c>
      <c r="VE138" s="1" t="s">
        <v>896</v>
      </c>
      <c r="VF138" s="1" t="s">
        <v>896</v>
      </c>
      <c r="VG138" s="1" t="s">
        <v>896</v>
      </c>
      <c r="VJ138">
        <v>92</v>
      </c>
      <c r="VK138">
        <v>55.66</v>
      </c>
      <c r="VL138">
        <v>2.2999999999999998</v>
      </c>
      <c r="VM138">
        <v>24200</v>
      </c>
      <c r="VN138">
        <v>1</v>
      </c>
      <c r="VO138">
        <v>11.5</v>
      </c>
      <c r="VP138">
        <v>0</v>
      </c>
      <c r="VQ138">
        <v>0</v>
      </c>
    </row>
    <row r="139" spans="1:589" x14ac:dyDescent="0.25">
      <c r="A139" s="2">
        <v>39114</v>
      </c>
      <c r="B139">
        <v>180.22</v>
      </c>
      <c r="C139">
        <v>376.97</v>
      </c>
      <c r="D139">
        <v>42.5</v>
      </c>
      <c r="E139">
        <v>8870</v>
      </c>
      <c r="F139">
        <v>1</v>
      </c>
      <c r="G139">
        <v>12.1</v>
      </c>
      <c r="H139">
        <v>1</v>
      </c>
      <c r="I139">
        <v>2.35</v>
      </c>
      <c r="J139" s="1" t="s">
        <v>896</v>
      </c>
      <c r="K139" s="1" t="s">
        <v>896</v>
      </c>
      <c r="L139">
        <v>1002.37</v>
      </c>
      <c r="M139">
        <v>278.58999999999997</v>
      </c>
      <c r="N139">
        <v>29.85</v>
      </c>
      <c r="O139">
        <v>9333</v>
      </c>
      <c r="P139">
        <v>1</v>
      </c>
      <c r="Q139">
        <v>82.7</v>
      </c>
      <c r="R139">
        <v>0.7</v>
      </c>
      <c r="S139">
        <v>2.35</v>
      </c>
      <c r="V139">
        <v>209.77</v>
      </c>
      <c r="W139">
        <v>305.10000000000002</v>
      </c>
      <c r="X139">
        <v>33.9</v>
      </c>
      <c r="Y139">
        <v>9000</v>
      </c>
      <c r="Z139">
        <v>1</v>
      </c>
      <c r="AA139" s="1" t="s">
        <v>896</v>
      </c>
      <c r="AB139">
        <v>1.2</v>
      </c>
      <c r="AC139">
        <v>3.54</v>
      </c>
      <c r="AD139" s="1" t="s">
        <v>896</v>
      </c>
      <c r="AE139" s="1" t="s">
        <v>896</v>
      </c>
      <c r="AF139">
        <v>105.02</v>
      </c>
      <c r="AG139">
        <v>9.99</v>
      </c>
      <c r="AH139">
        <v>21.53</v>
      </c>
      <c r="AI139">
        <v>464</v>
      </c>
      <c r="AJ139">
        <v>1</v>
      </c>
      <c r="AK139">
        <v>0.9</v>
      </c>
      <c r="AL139">
        <v>0</v>
      </c>
      <c r="AM139">
        <v>0</v>
      </c>
      <c r="AP139">
        <v>1.18</v>
      </c>
      <c r="AQ139">
        <v>0.95</v>
      </c>
      <c r="AR139">
        <v>0.503</v>
      </c>
      <c r="AS139">
        <v>7912</v>
      </c>
      <c r="AT139">
        <v>4.1928000000000001</v>
      </c>
      <c r="AU139">
        <v>57.5</v>
      </c>
      <c r="AV139">
        <v>0</v>
      </c>
      <c r="AW139">
        <v>0</v>
      </c>
      <c r="AX139" s="1" t="s">
        <v>896</v>
      </c>
      <c r="AY139" s="1" t="s">
        <v>896</v>
      </c>
      <c r="AZ139">
        <v>30.45</v>
      </c>
      <c r="BA139">
        <v>30.15</v>
      </c>
      <c r="BB139">
        <v>3.35</v>
      </c>
      <c r="BC139">
        <v>9000</v>
      </c>
      <c r="BD139">
        <v>1</v>
      </c>
      <c r="BE139">
        <v>155.9</v>
      </c>
      <c r="BF139">
        <v>0</v>
      </c>
      <c r="BG139">
        <v>0</v>
      </c>
      <c r="BH139" s="1" t="s">
        <v>896</v>
      </c>
      <c r="BI139">
        <v>0.11</v>
      </c>
      <c r="BJ139">
        <v>0.55000000000000004</v>
      </c>
      <c r="BK139">
        <v>1.57</v>
      </c>
      <c r="BL139">
        <v>0.11</v>
      </c>
      <c r="BM139">
        <v>14177</v>
      </c>
      <c r="BN139">
        <v>1</v>
      </c>
      <c r="BO139">
        <v>7291.1</v>
      </c>
      <c r="BP139">
        <v>0</v>
      </c>
      <c r="BQ139">
        <v>0</v>
      </c>
      <c r="BR139" s="1" t="s">
        <v>896</v>
      </c>
      <c r="BS139" s="1" t="s">
        <v>896</v>
      </c>
      <c r="BT139">
        <v>0.98</v>
      </c>
      <c r="BU139">
        <v>0.36</v>
      </c>
      <c r="BV139">
        <v>0.23</v>
      </c>
      <c r="BW139">
        <v>1578</v>
      </c>
      <c r="BX139">
        <v>1</v>
      </c>
      <c r="BY139">
        <v>1.6</v>
      </c>
      <c r="BZ139">
        <v>0</v>
      </c>
      <c r="CA139">
        <v>0</v>
      </c>
      <c r="CD139">
        <v>357.06</v>
      </c>
      <c r="CE139">
        <v>160.09</v>
      </c>
      <c r="CF139">
        <v>280.61</v>
      </c>
      <c r="CG139">
        <v>571</v>
      </c>
      <c r="CH139">
        <v>1</v>
      </c>
      <c r="CI139" s="1" t="s">
        <v>896</v>
      </c>
      <c r="CJ139">
        <v>0</v>
      </c>
      <c r="CK139">
        <v>0</v>
      </c>
      <c r="CL139" s="1" t="s">
        <v>896</v>
      </c>
      <c r="CM139" s="1" t="s">
        <v>896</v>
      </c>
      <c r="DA139">
        <v>1</v>
      </c>
      <c r="DB139">
        <v>1</v>
      </c>
      <c r="DD139">
        <v>0</v>
      </c>
      <c r="DH139">
        <v>178.44</v>
      </c>
      <c r="DI139">
        <v>228.15</v>
      </c>
      <c r="DJ139">
        <v>15.01</v>
      </c>
      <c r="DK139">
        <v>15200</v>
      </c>
      <c r="DL139">
        <v>1</v>
      </c>
      <c r="DM139">
        <v>40.1</v>
      </c>
      <c r="DN139">
        <v>0</v>
      </c>
      <c r="DO139">
        <v>0</v>
      </c>
      <c r="DP139">
        <v>0.06</v>
      </c>
      <c r="DQ139">
        <v>0.89</v>
      </c>
      <c r="DR139">
        <v>0.16</v>
      </c>
      <c r="DS139">
        <v>2.1800000000000002</v>
      </c>
      <c r="DT139">
        <v>0.05</v>
      </c>
      <c r="DU139">
        <v>41082</v>
      </c>
      <c r="DV139">
        <v>1</v>
      </c>
      <c r="DW139">
        <v>579.79999999999995</v>
      </c>
      <c r="DX139">
        <v>0</v>
      </c>
      <c r="DY139">
        <v>0</v>
      </c>
      <c r="DZ139" s="1" t="s">
        <v>896</v>
      </c>
      <c r="EA139" s="1" t="s">
        <v>896</v>
      </c>
      <c r="EB139">
        <v>424.15</v>
      </c>
      <c r="EC139">
        <v>86.19</v>
      </c>
      <c r="ED139">
        <v>191</v>
      </c>
      <c r="EE139">
        <v>451</v>
      </c>
      <c r="EF139">
        <v>1</v>
      </c>
      <c r="EG139" s="1" t="s">
        <v>896</v>
      </c>
      <c r="EH139">
        <v>0</v>
      </c>
      <c r="EI139">
        <v>0</v>
      </c>
      <c r="EK139" s="1" t="s">
        <v>896</v>
      </c>
      <c r="EV139">
        <v>959.73</v>
      </c>
      <c r="EW139">
        <v>1831.8</v>
      </c>
      <c r="EX139">
        <v>21.24</v>
      </c>
      <c r="EY139">
        <v>86243</v>
      </c>
      <c r="EZ139">
        <v>1</v>
      </c>
      <c r="FA139">
        <v>32.9</v>
      </c>
      <c r="FB139">
        <v>0.5</v>
      </c>
      <c r="FC139">
        <v>2.35</v>
      </c>
      <c r="FD139" s="1" t="s">
        <v>896</v>
      </c>
      <c r="FE139">
        <v>0.24</v>
      </c>
      <c r="FF139">
        <v>3227.27</v>
      </c>
      <c r="FG139">
        <v>1650.24</v>
      </c>
      <c r="FH139">
        <v>480</v>
      </c>
      <c r="FI139">
        <v>3438</v>
      </c>
      <c r="FJ139">
        <v>1</v>
      </c>
      <c r="FK139">
        <v>0.5</v>
      </c>
      <c r="FL139">
        <v>17.739999999999998</v>
      </c>
      <c r="FM139">
        <v>3.7</v>
      </c>
      <c r="FN139" s="1" t="s">
        <v>896</v>
      </c>
      <c r="FO139" s="1" t="s">
        <v>896</v>
      </c>
      <c r="FP139">
        <v>0.31</v>
      </c>
      <c r="FQ139">
        <v>0.4</v>
      </c>
      <c r="FR139">
        <v>0.05</v>
      </c>
      <c r="FS139">
        <v>8333</v>
      </c>
      <c r="FT139">
        <v>1</v>
      </c>
      <c r="FU139" s="1" t="s">
        <v>896</v>
      </c>
      <c r="FV139">
        <v>0</v>
      </c>
      <c r="FW139">
        <v>0</v>
      </c>
      <c r="FX139" s="1" t="s">
        <v>896</v>
      </c>
      <c r="FY139" s="1" t="s">
        <v>896</v>
      </c>
      <c r="FZ139">
        <v>5.25</v>
      </c>
      <c r="GA139">
        <v>7.5</v>
      </c>
      <c r="GB139">
        <v>0.63</v>
      </c>
      <c r="GC139">
        <v>11906</v>
      </c>
      <c r="GD139">
        <v>1</v>
      </c>
      <c r="GE139">
        <v>214.2</v>
      </c>
      <c r="GF139">
        <v>0</v>
      </c>
      <c r="GG139">
        <v>0</v>
      </c>
      <c r="GH139" s="1" t="s">
        <v>896</v>
      </c>
      <c r="GI139" s="1" t="s">
        <v>896</v>
      </c>
      <c r="GJ139">
        <v>182.46</v>
      </c>
      <c r="GL139">
        <v>0.1</v>
      </c>
      <c r="GM139">
        <v>1</v>
      </c>
      <c r="GN139">
        <v>1</v>
      </c>
      <c r="GO139">
        <v>3681.1</v>
      </c>
      <c r="GP139">
        <v>0</v>
      </c>
      <c r="GQ139">
        <v>0</v>
      </c>
      <c r="HD139">
        <v>16.809999999999999</v>
      </c>
      <c r="HE139">
        <v>44.12</v>
      </c>
      <c r="HF139">
        <v>11.68</v>
      </c>
      <c r="HG139">
        <v>14562</v>
      </c>
      <c r="HH139">
        <v>3.8563999999999998</v>
      </c>
      <c r="HI139">
        <v>153.4</v>
      </c>
      <c r="HJ139">
        <v>0</v>
      </c>
      <c r="HK139">
        <v>0</v>
      </c>
      <c r="HL139">
        <v>0.15</v>
      </c>
      <c r="HM139">
        <v>-0.7</v>
      </c>
      <c r="HN139" s="1" t="s">
        <v>896</v>
      </c>
      <c r="HO139" s="1" t="s">
        <v>896</v>
      </c>
      <c r="HP139" s="1" t="s">
        <v>896</v>
      </c>
      <c r="HQ139" s="1" t="s">
        <v>896</v>
      </c>
      <c r="HR139" s="1" t="s">
        <v>896</v>
      </c>
      <c r="HT139" s="1" t="s">
        <v>896</v>
      </c>
      <c r="HU139" s="1" t="s">
        <v>896</v>
      </c>
      <c r="IH139">
        <v>371.91</v>
      </c>
      <c r="II139">
        <v>48.15</v>
      </c>
      <c r="IJ139">
        <v>20.6</v>
      </c>
      <c r="IK139">
        <v>2338</v>
      </c>
      <c r="IL139">
        <v>1</v>
      </c>
      <c r="IM139">
        <v>127</v>
      </c>
      <c r="IN139">
        <v>0.59</v>
      </c>
      <c r="IO139">
        <v>2.88</v>
      </c>
      <c r="IP139">
        <v>0.04</v>
      </c>
      <c r="IQ139">
        <v>1.1299999999999999</v>
      </c>
      <c r="IR139" s="1" t="s">
        <v>896</v>
      </c>
      <c r="IS139" s="1" t="s">
        <v>896</v>
      </c>
      <c r="IT139" s="1" t="s">
        <v>896</v>
      </c>
      <c r="IU139" s="1" t="s">
        <v>896</v>
      </c>
      <c r="IV139" s="1" t="s">
        <v>896</v>
      </c>
      <c r="IW139" s="1" t="s">
        <v>896</v>
      </c>
      <c r="IX139" s="1" t="s">
        <v>896</v>
      </c>
      <c r="IY139" s="1" t="s">
        <v>896</v>
      </c>
      <c r="JA139" s="1" t="s">
        <v>896</v>
      </c>
      <c r="JB139" s="1" t="s">
        <v>896</v>
      </c>
      <c r="JC139" s="1" t="s">
        <v>896</v>
      </c>
      <c r="JD139" s="1" t="s">
        <v>896</v>
      </c>
      <c r="JE139" s="1" t="s">
        <v>896</v>
      </c>
      <c r="JF139" s="1" t="s">
        <v>896</v>
      </c>
      <c r="JG139" s="1" t="s">
        <v>896</v>
      </c>
      <c r="JH139" s="1" t="s">
        <v>896</v>
      </c>
      <c r="JI139" s="1" t="s">
        <v>896</v>
      </c>
      <c r="JL139">
        <v>1.27</v>
      </c>
      <c r="JM139">
        <v>4.2300000000000004</v>
      </c>
      <c r="JN139">
        <v>0.17</v>
      </c>
      <c r="JO139">
        <v>24875</v>
      </c>
      <c r="JP139">
        <v>1</v>
      </c>
      <c r="JQ139">
        <v>104.1</v>
      </c>
      <c r="JR139">
        <v>0</v>
      </c>
      <c r="JS139">
        <v>0</v>
      </c>
      <c r="JT139" s="1" t="s">
        <v>896</v>
      </c>
      <c r="JU139" s="1" t="s">
        <v>896</v>
      </c>
      <c r="JV139">
        <v>94.71</v>
      </c>
      <c r="JW139">
        <v>113.5</v>
      </c>
      <c r="JX139">
        <v>15.21</v>
      </c>
      <c r="JY139">
        <v>7050</v>
      </c>
      <c r="JZ139">
        <v>0.94440000000000002</v>
      </c>
      <c r="KA139">
        <v>0.7</v>
      </c>
      <c r="KB139">
        <v>0</v>
      </c>
      <c r="KC139">
        <v>0</v>
      </c>
      <c r="KD139" s="1" t="s">
        <v>896</v>
      </c>
      <c r="KE139" s="1" t="s">
        <v>896</v>
      </c>
      <c r="KF139">
        <v>96.94</v>
      </c>
      <c r="KG139">
        <v>30.54</v>
      </c>
      <c r="KH139">
        <v>17.352</v>
      </c>
      <c r="KI139">
        <v>1750</v>
      </c>
      <c r="KJ139">
        <v>0.99439999999999995</v>
      </c>
      <c r="KK139">
        <v>14.6</v>
      </c>
      <c r="KL139">
        <v>0</v>
      </c>
      <c r="KM139">
        <v>0</v>
      </c>
      <c r="KN139" s="1" t="s">
        <v>896</v>
      </c>
      <c r="KO139">
        <v>0.88</v>
      </c>
      <c r="LJ139" s="1" t="s">
        <v>896</v>
      </c>
      <c r="LL139" s="1" t="s">
        <v>896</v>
      </c>
      <c r="LM139" s="1" t="s">
        <v>896</v>
      </c>
      <c r="LN139" s="1" t="s">
        <v>896</v>
      </c>
      <c r="LP139" s="1" t="s">
        <v>896</v>
      </c>
      <c r="LQ139" s="1" t="s">
        <v>896</v>
      </c>
      <c r="LT139">
        <v>35.049999999999997</v>
      </c>
      <c r="LU139">
        <v>51.82</v>
      </c>
      <c r="LV139">
        <v>4.7</v>
      </c>
      <c r="LW139">
        <v>7781</v>
      </c>
      <c r="LX139">
        <v>0.70499999999999996</v>
      </c>
      <c r="LY139">
        <v>22.7</v>
      </c>
      <c r="LZ139">
        <v>0</v>
      </c>
      <c r="MA139">
        <v>0</v>
      </c>
      <c r="MB139" s="1" t="s">
        <v>896</v>
      </c>
      <c r="MC139" s="1" t="s">
        <v>896</v>
      </c>
      <c r="MD139" s="1" t="s">
        <v>896</v>
      </c>
      <c r="ME139" s="1" t="s">
        <v>896</v>
      </c>
      <c r="MF139" s="1" t="s">
        <v>896</v>
      </c>
      <c r="MG139" s="1" t="s">
        <v>896</v>
      </c>
      <c r="MH139" s="1" t="s">
        <v>896</v>
      </c>
      <c r="MI139" s="1" t="s">
        <v>896</v>
      </c>
      <c r="MJ139" s="1" t="s">
        <v>896</v>
      </c>
      <c r="MK139" s="1" t="s">
        <v>896</v>
      </c>
      <c r="ML139" s="1" t="s">
        <v>896</v>
      </c>
      <c r="MM139" s="1" t="s">
        <v>896</v>
      </c>
      <c r="MX139">
        <v>152.22</v>
      </c>
      <c r="MY139">
        <v>137</v>
      </c>
      <c r="MZ139">
        <v>54.8</v>
      </c>
      <c r="NA139">
        <v>100000</v>
      </c>
      <c r="NB139">
        <v>40</v>
      </c>
      <c r="NC139">
        <v>34.200000000000003</v>
      </c>
      <c r="ND139">
        <v>0</v>
      </c>
      <c r="NE139">
        <v>0</v>
      </c>
      <c r="NH139">
        <v>56.87</v>
      </c>
      <c r="NI139">
        <v>55.44</v>
      </c>
      <c r="NJ139">
        <v>8.5299999999999994</v>
      </c>
      <c r="NK139">
        <v>6500</v>
      </c>
      <c r="NL139">
        <v>1</v>
      </c>
      <c r="NM139">
        <v>26.5</v>
      </c>
      <c r="NN139">
        <v>0</v>
      </c>
      <c r="NO139">
        <v>0</v>
      </c>
      <c r="NP139">
        <v>0.1</v>
      </c>
      <c r="NQ139">
        <v>0.3</v>
      </c>
      <c r="NR139" s="1" t="s">
        <v>896</v>
      </c>
      <c r="NS139" s="1" t="s">
        <v>896</v>
      </c>
      <c r="NT139" s="1" t="s">
        <v>896</v>
      </c>
      <c r="NU139" s="1" t="s">
        <v>896</v>
      </c>
      <c r="NV139" s="1" t="s">
        <v>896</v>
      </c>
      <c r="NW139" s="1" t="s">
        <v>896</v>
      </c>
      <c r="NX139" s="1" t="s">
        <v>896</v>
      </c>
      <c r="NY139" s="1" t="s">
        <v>896</v>
      </c>
      <c r="OB139">
        <v>184.38</v>
      </c>
      <c r="OC139">
        <v>566.25</v>
      </c>
      <c r="OD139">
        <v>29.5</v>
      </c>
      <c r="OE139">
        <v>19195</v>
      </c>
      <c r="OF139">
        <v>1</v>
      </c>
      <c r="OG139" s="1" t="s">
        <v>896</v>
      </c>
      <c r="OH139">
        <v>0</v>
      </c>
      <c r="OI139">
        <v>0</v>
      </c>
      <c r="OJ139" s="1" t="s">
        <v>896</v>
      </c>
      <c r="OK139" s="1" t="s">
        <v>896</v>
      </c>
      <c r="OL139">
        <v>15.63</v>
      </c>
      <c r="OM139">
        <v>33.049999999999997</v>
      </c>
      <c r="ON139">
        <v>5</v>
      </c>
      <c r="OO139">
        <v>6610</v>
      </c>
      <c r="OP139">
        <v>1</v>
      </c>
      <c r="OQ139">
        <v>194.5</v>
      </c>
      <c r="OR139">
        <v>0</v>
      </c>
      <c r="OS139">
        <v>0</v>
      </c>
      <c r="OT139" s="1" t="s">
        <v>896</v>
      </c>
      <c r="OU139" s="1" t="s">
        <v>896</v>
      </c>
      <c r="OV139" s="1" t="s">
        <v>896</v>
      </c>
      <c r="OW139" s="1" t="s">
        <v>896</v>
      </c>
      <c r="OX139" s="1" t="s">
        <v>896</v>
      </c>
      <c r="OY139" s="1" t="s">
        <v>896</v>
      </c>
      <c r="OZ139" s="1" t="s">
        <v>896</v>
      </c>
      <c r="PA139" s="1" t="s">
        <v>896</v>
      </c>
      <c r="PB139" s="1" t="s">
        <v>896</v>
      </c>
      <c r="PC139" s="1" t="s">
        <v>896</v>
      </c>
      <c r="PE139" s="1" t="s">
        <v>896</v>
      </c>
      <c r="PF139" s="1" t="s">
        <v>896</v>
      </c>
      <c r="PG139" s="1" t="s">
        <v>896</v>
      </c>
      <c r="PH139" s="1" t="s">
        <v>896</v>
      </c>
      <c r="PI139" s="1" t="s">
        <v>896</v>
      </c>
      <c r="PJ139" s="1" t="s">
        <v>896</v>
      </c>
      <c r="PK139" s="1" t="s">
        <v>896</v>
      </c>
      <c r="PL139" s="1" t="s">
        <v>896</v>
      </c>
      <c r="PM139" s="1" t="s">
        <v>896</v>
      </c>
      <c r="PN139" s="1" t="s">
        <v>896</v>
      </c>
      <c r="PO139" s="1" t="s">
        <v>896</v>
      </c>
      <c r="PP139">
        <v>127.21</v>
      </c>
      <c r="PQ139">
        <v>132.80000000000001</v>
      </c>
      <c r="PR139">
        <v>83</v>
      </c>
      <c r="PS139">
        <v>1600</v>
      </c>
      <c r="PT139">
        <v>1</v>
      </c>
      <c r="PU139" s="1" t="s">
        <v>896</v>
      </c>
      <c r="PV139">
        <v>0</v>
      </c>
      <c r="PW139">
        <v>0</v>
      </c>
      <c r="PX139" s="1" t="s">
        <v>896</v>
      </c>
      <c r="PY139" s="1" t="s">
        <v>896</v>
      </c>
      <c r="PZ139">
        <v>922.1</v>
      </c>
      <c r="QA139">
        <v>322.35000000000002</v>
      </c>
      <c r="QB139">
        <v>46.05</v>
      </c>
      <c r="QC139">
        <v>7000</v>
      </c>
      <c r="QD139">
        <v>1</v>
      </c>
      <c r="QE139">
        <v>58.8</v>
      </c>
      <c r="QF139">
        <v>1.2</v>
      </c>
      <c r="QG139">
        <v>2.61</v>
      </c>
      <c r="QH139" s="1" t="s">
        <v>896</v>
      </c>
      <c r="QI139" s="1" t="s">
        <v>896</v>
      </c>
      <c r="QJ139" s="1" t="s">
        <v>896</v>
      </c>
      <c r="QK139" s="1" t="s">
        <v>896</v>
      </c>
      <c r="QL139" s="1" t="s">
        <v>896</v>
      </c>
      <c r="QM139" s="1" t="s">
        <v>896</v>
      </c>
      <c r="QN139" s="1" t="s">
        <v>896</v>
      </c>
      <c r="QO139" s="1" t="s">
        <v>896</v>
      </c>
      <c r="QP139" s="1" t="s">
        <v>896</v>
      </c>
      <c r="QQ139" s="1" t="s">
        <v>896</v>
      </c>
      <c r="QR139" s="1" t="s">
        <v>896</v>
      </c>
      <c r="QS139" s="1" t="s">
        <v>896</v>
      </c>
      <c r="QT139">
        <v>447.98</v>
      </c>
      <c r="QU139">
        <v>104.8</v>
      </c>
      <c r="QV139">
        <v>262</v>
      </c>
      <c r="QW139">
        <v>400</v>
      </c>
      <c r="QX139">
        <v>1</v>
      </c>
      <c r="QY139" s="1" t="s">
        <v>896</v>
      </c>
      <c r="QZ139">
        <v>7.5</v>
      </c>
      <c r="RA139">
        <v>2.86</v>
      </c>
      <c r="RC139" s="1" t="s">
        <v>896</v>
      </c>
      <c r="RD139" s="1" t="s">
        <v>896</v>
      </c>
      <c r="RE139" s="1" t="s">
        <v>896</v>
      </c>
      <c r="RF139" s="1" t="s">
        <v>896</v>
      </c>
      <c r="RG139" s="1" t="s">
        <v>896</v>
      </c>
      <c r="RH139" s="1" t="s">
        <v>896</v>
      </c>
      <c r="RI139" s="1" t="s">
        <v>896</v>
      </c>
      <c r="RJ139" s="1" t="s">
        <v>896</v>
      </c>
      <c r="RK139" s="1" t="s">
        <v>896</v>
      </c>
      <c r="RN139">
        <v>5534.11</v>
      </c>
      <c r="RO139">
        <v>1008.58</v>
      </c>
      <c r="RP139">
        <v>17.510000000000002</v>
      </c>
      <c r="RQ139">
        <v>19200</v>
      </c>
      <c r="RR139">
        <v>0.33329999999999999</v>
      </c>
      <c r="RS139">
        <v>110.4</v>
      </c>
      <c r="RT139">
        <v>0.33</v>
      </c>
      <c r="RU139">
        <v>1.9</v>
      </c>
      <c r="RV139">
        <v>0.05</v>
      </c>
      <c r="RW139">
        <v>0.9</v>
      </c>
      <c r="RX139" s="1" t="s">
        <v>896</v>
      </c>
      <c r="RY139" s="1" t="s">
        <v>896</v>
      </c>
      <c r="RZ139" s="1" t="s">
        <v>896</v>
      </c>
      <c r="SA139" s="1" t="s">
        <v>896</v>
      </c>
      <c r="SB139" s="1" t="s">
        <v>896</v>
      </c>
      <c r="SC139" s="1" t="s">
        <v>896</v>
      </c>
      <c r="SD139" s="1" t="s">
        <v>896</v>
      </c>
      <c r="SE139" s="1" t="s">
        <v>896</v>
      </c>
      <c r="SH139" s="1" t="s">
        <v>896</v>
      </c>
      <c r="SI139" s="1" t="s">
        <v>896</v>
      </c>
      <c r="SJ139" s="1" t="s">
        <v>896</v>
      </c>
      <c r="SK139" s="1" t="s">
        <v>896</v>
      </c>
      <c r="SL139" s="1" t="s">
        <v>896</v>
      </c>
      <c r="SM139" s="1" t="s">
        <v>896</v>
      </c>
      <c r="SN139" s="1" t="s">
        <v>896</v>
      </c>
      <c r="SO139" s="1" t="s">
        <v>896</v>
      </c>
      <c r="TL139" s="1" t="s">
        <v>896</v>
      </c>
      <c r="TM139" s="1" t="s">
        <v>896</v>
      </c>
      <c r="TN139" s="1" t="s">
        <v>896</v>
      </c>
      <c r="TO139" s="1" t="s">
        <v>896</v>
      </c>
      <c r="TP139" s="1" t="s">
        <v>896</v>
      </c>
      <c r="TQ139" s="1" t="s">
        <v>896</v>
      </c>
      <c r="TR139">
        <v>0</v>
      </c>
      <c r="TS139" s="1" t="s">
        <v>896</v>
      </c>
      <c r="TV139" s="1" t="s">
        <v>896</v>
      </c>
      <c r="TX139" s="1" t="s">
        <v>896</v>
      </c>
      <c r="TY139" s="1" t="s">
        <v>896</v>
      </c>
      <c r="TZ139" s="1" t="s">
        <v>896</v>
      </c>
      <c r="UB139" s="1" t="s">
        <v>896</v>
      </c>
      <c r="UC139" s="1" t="s">
        <v>896</v>
      </c>
      <c r="UF139" s="1" t="s">
        <v>896</v>
      </c>
      <c r="UH139" s="1" t="s">
        <v>896</v>
      </c>
      <c r="UI139" s="1" t="s">
        <v>896</v>
      </c>
      <c r="UJ139" s="1" t="s">
        <v>896</v>
      </c>
      <c r="UL139" s="1" t="s">
        <v>896</v>
      </c>
      <c r="UM139" s="1" t="s">
        <v>896</v>
      </c>
      <c r="UP139">
        <v>4.07</v>
      </c>
      <c r="UQ139">
        <v>0.22</v>
      </c>
      <c r="UR139">
        <v>0.22</v>
      </c>
      <c r="US139">
        <v>1000</v>
      </c>
      <c r="UT139">
        <v>1</v>
      </c>
      <c r="UU139">
        <v>89.4</v>
      </c>
      <c r="UV139">
        <v>0</v>
      </c>
      <c r="UW139">
        <v>0</v>
      </c>
      <c r="UZ139" s="1" t="s">
        <v>896</v>
      </c>
      <c r="VA139" s="1" t="s">
        <v>896</v>
      </c>
      <c r="VB139" s="1" t="s">
        <v>896</v>
      </c>
      <c r="VC139" s="1" t="s">
        <v>896</v>
      </c>
      <c r="VD139" s="1" t="s">
        <v>896</v>
      </c>
      <c r="VE139" s="1" t="s">
        <v>896</v>
      </c>
      <c r="VF139" s="1" t="s">
        <v>896</v>
      </c>
      <c r="VG139" s="1" t="s">
        <v>896</v>
      </c>
      <c r="VJ139">
        <v>82</v>
      </c>
      <c r="VK139">
        <v>49.61</v>
      </c>
      <c r="VL139">
        <v>2.0499999999999998</v>
      </c>
      <c r="VM139">
        <v>24200</v>
      </c>
      <c r="VN139">
        <v>1</v>
      </c>
      <c r="VO139">
        <v>759</v>
      </c>
      <c r="VP139">
        <v>0</v>
      </c>
      <c r="VQ139">
        <v>0</v>
      </c>
    </row>
    <row r="140" spans="1:589" x14ac:dyDescent="0.25">
      <c r="A140" s="2">
        <v>39142</v>
      </c>
      <c r="B140">
        <v>182.34</v>
      </c>
      <c r="C140">
        <v>381.41</v>
      </c>
      <c r="D140">
        <v>43</v>
      </c>
      <c r="E140">
        <v>8870</v>
      </c>
      <c r="F140">
        <v>1</v>
      </c>
      <c r="G140">
        <v>10.7</v>
      </c>
      <c r="H140">
        <v>1</v>
      </c>
      <c r="I140">
        <v>2.33</v>
      </c>
      <c r="J140" s="1" t="s">
        <v>896</v>
      </c>
      <c r="K140" s="1" t="s">
        <v>896</v>
      </c>
      <c r="L140">
        <v>921.78</v>
      </c>
      <c r="M140">
        <v>256.19</v>
      </c>
      <c r="N140">
        <v>27.45</v>
      </c>
      <c r="O140">
        <v>9333</v>
      </c>
      <c r="P140">
        <v>1</v>
      </c>
      <c r="Q140">
        <v>37</v>
      </c>
      <c r="R140">
        <v>0.7</v>
      </c>
      <c r="S140">
        <v>2.5499999999999998</v>
      </c>
      <c r="V140">
        <v>209.77</v>
      </c>
      <c r="W140">
        <v>305.10000000000002</v>
      </c>
      <c r="X140">
        <v>33.9</v>
      </c>
      <c r="Y140">
        <v>9000</v>
      </c>
      <c r="Z140">
        <v>1</v>
      </c>
      <c r="AA140" s="1" t="s">
        <v>896</v>
      </c>
      <c r="AB140">
        <v>1.2</v>
      </c>
      <c r="AC140">
        <v>3.54</v>
      </c>
      <c r="AD140" s="1" t="s">
        <v>896</v>
      </c>
      <c r="AE140" s="1" t="s">
        <v>896</v>
      </c>
      <c r="AF140">
        <v>123.46</v>
      </c>
      <c r="AG140">
        <v>11.74</v>
      </c>
      <c r="AH140">
        <v>25.31</v>
      </c>
      <c r="AI140">
        <v>464</v>
      </c>
      <c r="AJ140">
        <v>1</v>
      </c>
      <c r="AK140">
        <v>7.8</v>
      </c>
      <c r="AL140">
        <v>0</v>
      </c>
      <c r="AM140">
        <v>0</v>
      </c>
      <c r="AP140">
        <v>2.4700000000000002</v>
      </c>
      <c r="AQ140">
        <v>1.98</v>
      </c>
      <c r="AR140">
        <v>1.048</v>
      </c>
      <c r="AS140">
        <v>7912</v>
      </c>
      <c r="AT140">
        <v>4.1928000000000001</v>
      </c>
      <c r="AU140">
        <v>330.5</v>
      </c>
      <c r="AV140">
        <v>0</v>
      </c>
      <c r="AW140">
        <v>0</v>
      </c>
      <c r="AX140" s="1" t="s">
        <v>896</v>
      </c>
      <c r="AY140" s="1" t="s">
        <v>896</v>
      </c>
      <c r="AZ140">
        <v>31.91</v>
      </c>
      <c r="BA140">
        <v>31.59</v>
      </c>
      <c r="BB140">
        <v>3.51</v>
      </c>
      <c r="BC140">
        <v>9000</v>
      </c>
      <c r="BD140">
        <v>1</v>
      </c>
      <c r="BE140">
        <v>97.1</v>
      </c>
      <c r="BF140">
        <v>0</v>
      </c>
      <c r="BG140">
        <v>0</v>
      </c>
      <c r="BH140" s="1" t="s">
        <v>896</v>
      </c>
      <c r="BI140">
        <v>0.16</v>
      </c>
      <c r="BJ140">
        <v>0.45</v>
      </c>
      <c r="BK140">
        <v>1.29</v>
      </c>
      <c r="BL140">
        <v>0.09</v>
      </c>
      <c r="BM140">
        <v>14177</v>
      </c>
      <c r="BN140">
        <v>1</v>
      </c>
      <c r="BO140">
        <v>3158.1</v>
      </c>
      <c r="BP140">
        <v>0</v>
      </c>
      <c r="BQ140">
        <v>0</v>
      </c>
      <c r="BR140" s="1" t="s">
        <v>896</v>
      </c>
      <c r="BS140" s="1" t="s">
        <v>896</v>
      </c>
      <c r="BT140">
        <v>1.06</v>
      </c>
      <c r="BU140">
        <v>0.39</v>
      </c>
      <c r="BV140">
        <v>0.25</v>
      </c>
      <c r="BW140">
        <v>1578</v>
      </c>
      <c r="BX140">
        <v>1</v>
      </c>
      <c r="BY140">
        <v>3.7</v>
      </c>
      <c r="BZ140">
        <v>0</v>
      </c>
      <c r="CA140">
        <v>0</v>
      </c>
      <c r="CD140">
        <v>357.06</v>
      </c>
      <c r="CE140">
        <v>160.09</v>
      </c>
      <c r="CF140">
        <v>280.61</v>
      </c>
      <c r="CG140">
        <v>571</v>
      </c>
      <c r="CH140">
        <v>1</v>
      </c>
      <c r="CI140" s="1" t="s">
        <v>896</v>
      </c>
      <c r="CJ140">
        <v>0</v>
      </c>
      <c r="CK140">
        <v>0</v>
      </c>
      <c r="CL140" s="1" t="s">
        <v>896</v>
      </c>
      <c r="CM140" s="1" t="s">
        <v>896</v>
      </c>
      <c r="DA140">
        <v>1</v>
      </c>
      <c r="DB140">
        <v>1</v>
      </c>
      <c r="DD140">
        <v>0</v>
      </c>
      <c r="DH140">
        <v>178.44</v>
      </c>
      <c r="DI140">
        <v>228.15</v>
      </c>
      <c r="DJ140">
        <v>15.01</v>
      </c>
      <c r="DK140">
        <v>15200</v>
      </c>
      <c r="DL140">
        <v>1</v>
      </c>
      <c r="DM140">
        <v>46.7</v>
      </c>
      <c r="DN140">
        <v>0</v>
      </c>
      <c r="DO140">
        <v>0</v>
      </c>
      <c r="DP140">
        <v>0.06</v>
      </c>
      <c r="DQ140">
        <v>0.86</v>
      </c>
      <c r="DR140">
        <v>0.15</v>
      </c>
      <c r="DS140">
        <v>2.0499999999999998</v>
      </c>
      <c r="DT140">
        <v>0.05</v>
      </c>
      <c r="DU140">
        <v>41082</v>
      </c>
      <c r="DV140">
        <v>1</v>
      </c>
      <c r="DW140">
        <v>5150.6000000000004</v>
      </c>
      <c r="DX140">
        <v>0</v>
      </c>
      <c r="DY140">
        <v>0</v>
      </c>
      <c r="DZ140" s="1" t="s">
        <v>896</v>
      </c>
      <c r="EA140" s="1" t="s">
        <v>896</v>
      </c>
      <c r="EB140">
        <v>424.15</v>
      </c>
      <c r="EC140">
        <v>86.19</v>
      </c>
      <c r="ED140">
        <v>191</v>
      </c>
      <c r="EE140">
        <v>451</v>
      </c>
      <c r="EF140">
        <v>1</v>
      </c>
      <c r="EG140" s="1" t="s">
        <v>896</v>
      </c>
      <c r="EH140">
        <v>0</v>
      </c>
      <c r="EI140">
        <v>0</v>
      </c>
      <c r="EK140" s="1" t="s">
        <v>896</v>
      </c>
      <c r="EV140">
        <v>1039.26</v>
      </c>
      <c r="EW140">
        <v>1983.59</v>
      </c>
      <c r="EX140">
        <v>23</v>
      </c>
      <c r="EY140">
        <v>86243</v>
      </c>
      <c r="EZ140">
        <v>1</v>
      </c>
      <c r="FA140">
        <v>30.4</v>
      </c>
      <c r="FB140">
        <v>0.5</v>
      </c>
      <c r="FC140">
        <v>2.17</v>
      </c>
      <c r="FD140" s="1" t="s">
        <v>896</v>
      </c>
      <c r="FE140">
        <v>0.24</v>
      </c>
      <c r="FF140">
        <v>3328.12</v>
      </c>
      <c r="FG140">
        <v>1701.81</v>
      </c>
      <c r="FH140">
        <v>495</v>
      </c>
      <c r="FI140">
        <v>3438</v>
      </c>
      <c r="FJ140">
        <v>1</v>
      </c>
      <c r="FK140">
        <v>0.5</v>
      </c>
      <c r="FL140">
        <v>17.739999999999998</v>
      </c>
      <c r="FM140">
        <v>3.58</v>
      </c>
      <c r="FN140" s="1" t="s">
        <v>896</v>
      </c>
      <c r="FO140" s="1" t="s">
        <v>896</v>
      </c>
      <c r="FP140">
        <v>0.31</v>
      </c>
      <c r="FQ140">
        <v>0.4</v>
      </c>
      <c r="FR140">
        <v>0.05</v>
      </c>
      <c r="FS140">
        <v>8333</v>
      </c>
      <c r="FT140">
        <v>1</v>
      </c>
      <c r="FU140" s="1" t="s">
        <v>896</v>
      </c>
      <c r="FV140">
        <v>0</v>
      </c>
      <c r="FW140">
        <v>0</v>
      </c>
      <c r="FX140" s="1" t="s">
        <v>896</v>
      </c>
      <c r="FY140" s="1" t="s">
        <v>896</v>
      </c>
      <c r="FZ140">
        <v>5.75</v>
      </c>
      <c r="GA140">
        <v>8.2200000000000006</v>
      </c>
      <c r="GB140">
        <v>0.69</v>
      </c>
      <c r="GC140">
        <v>11906</v>
      </c>
      <c r="GD140">
        <v>1</v>
      </c>
      <c r="GE140">
        <v>855.9</v>
      </c>
      <c r="GF140">
        <v>0</v>
      </c>
      <c r="GG140">
        <v>0</v>
      </c>
      <c r="GH140" s="1" t="s">
        <v>896</v>
      </c>
      <c r="GI140" s="1" t="s">
        <v>896</v>
      </c>
      <c r="GJ140">
        <v>101.75</v>
      </c>
      <c r="GL140">
        <v>0.06</v>
      </c>
      <c r="GM140">
        <v>1</v>
      </c>
      <c r="GN140">
        <v>1</v>
      </c>
      <c r="GO140">
        <v>10760.7</v>
      </c>
      <c r="GP140">
        <v>0</v>
      </c>
      <c r="GQ140">
        <v>0</v>
      </c>
      <c r="HD140">
        <v>22.3</v>
      </c>
      <c r="HE140">
        <v>58.54</v>
      </c>
      <c r="HF140">
        <v>15.5</v>
      </c>
      <c r="HG140">
        <v>14562</v>
      </c>
      <c r="HH140">
        <v>3.8563999999999998</v>
      </c>
      <c r="HI140">
        <v>443.7</v>
      </c>
      <c r="HJ140">
        <v>0</v>
      </c>
      <c r="HK140">
        <v>0</v>
      </c>
      <c r="HL140">
        <v>0.15</v>
      </c>
      <c r="HM140">
        <v>-0.7</v>
      </c>
      <c r="HN140" s="1" t="s">
        <v>896</v>
      </c>
      <c r="HO140" s="1" t="s">
        <v>896</v>
      </c>
      <c r="HP140" s="1" t="s">
        <v>896</v>
      </c>
      <c r="HQ140" s="1" t="s">
        <v>896</v>
      </c>
      <c r="HR140" s="1" t="s">
        <v>896</v>
      </c>
      <c r="HT140" s="1" t="s">
        <v>896</v>
      </c>
      <c r="HU140" s="1" t="s">
        <v>896</v>
      </c>
      <c r="IH140">
        <v>362.89</v>
      </c>
      <c r="II140">
        <v>46.98</v>
      </c>
      <c r="IJ140">
        <v>20.100000000000001</v>
      </c>
      <c r="IK140">
        <v>2338</v>
      </c>
      <c r="IL140">
        <v>1</v>
      </c>
      <c r="IM140">
        <v>141.19999999999999</v>
      </c>
      <c r="IN140">
        <v>1.1100000000000001</v>
      </c>
      <c r="IO140">
        <v>5.52</v>
      </c>
      <c r="IP140">
        <v>0.04</v>
      </c>
      <c r="IQ140">
        <v>1.1299999999999999</v>
      </c>
      <c r="IR140" s="1" t="s">
        <v>896</v>
      </c>
      <c r="IS140" s="1" t="s">
        <v>896</v>
      </c>
      <c r="IT140" s="1" t="s">
        <v>896</v>
      </c>
      <c r="IU140" s="1" t="s">
        <v>896</v>
      </c>
      <c r="IV140" s="1" t="s">
        <v>896</v>
      </c>
      <c r="IW140" s="1" t="s">
        <v>896</v>
      </c>
      <c r="IX140" s="1" t="s">
        <v>896</v>
      </c>
      <c r="IY140" s="1" t="s">
        <v>896</v>
      </c>
      <c r="JA140" s="1" t="s">
        <v>896</v>
      </c>
      <c r="JB140" s="1" t="s">
        <v>896</v>
      </c>
      <c r="JC140" s="1" t="s">
        <v>896</v>
      </c>
      <c r="JD140" s="1" t="s">
        <v>896</v>
      </c>
      <c r="JE140" s="1" t="s">
        <v>896</v>
      </c>
      <c r="JF140" s="1" t="s">
        <v>896</v>
      </c>
      <c r="JG140" s="1" t="s">
        <v>896</v>
      </c>
      <c r="JH140" s="1" t="s">
        <v>896</v>
      </c>
      <c r="JI140" s="1" t="s">
        <v>896</v>
      </c>
      <c r="JL140">
        <v>1.1200000000000001</v>
      </c>
      <c r="JM140">
        <v>3.73</v>
      </c>
      <c r="JN140">
        <v>0.15</v>
      </c>
      <c r="JO140">
        <v>24875</v>
      </c>
      <c r="JP140">
        <v>1</v>
      </c>
      <c r="JQ140">
        <v>20.9</v>
      </c>
      <c r="JR140">
        <v>0</v>
      </c>
      <c r="JS140">
        <v>0</v>
      </c>
      <c r="JT140" s="1" t="s">
        <v>896</v>
      </c>
      <c r="JU140" s="1" t="s">
        <v>896</v>
      </c>
      <c r="JV140">
        <v>104.12</v>
      </c>
      <c r="JW140">
        <v>124.78</v>
      </c>
      <c r="JX140">
        <v>16.72</v>
      </c>
      <c r="JY140">
        <v>7050</v>
      </c>
      <c r="JZ140">
        <v>0.94440000000000002</v>
      </c>
      <c r="KA140">
        <v>13.2</v>
      </c>
      <c r="KB140">
        <v>0</v>
      </c>
      <c r="KC140">
        <v>0</v>
      </c>
      <c r="KD140" s="1" t="s">
        <v>896</v>
      </c>
      <c r="KE140" s="1" t="s">
        <v>896</v>
      </c>
      <c r="KF140">
        <v>95.83</v>
      </c>
      <c r="KG140">
        <v>30.19</v>
      </c>
      <c r="KH140">
        <v>17.152999999999999</v>
      </c>
      <c r="KI140">
        <v>1750</v>
      </c>
      <c r="KJ140">
        <v>0.99439999999999995</v>
      </c>
      <c r="KK140">
        <v>11.3</v>
      </c>
      <c r="KL140">
        <v>0</v>
      </c>
      <c r="KM140">
        <v>0</v>
      </c>
      <c r="KN140" s="1" t="s">
        <v>896</v>
      </c>
      <c r="KO140">
        <v>0.88</v>
      </c>
      <c r="LJ140" s="1" t="s">
        <v>896</v>
      </c>
      <c r="LL140" s="1" t="s">
        <v>896</v>
      </c>
      <c r="LM140" s="1" t="s">
        <v>896</v>
      </c>
      <c r="LN140" s="1" t="s">
        <v>896</v>
      </c>
      <c r="LP140" s="1" t="s">
        <v>896</v>
      </c>
      <c r="LQ140" s="1" t="s">
        <v>896</v>
      </c>
      <c r="LT140">
        <v>36.950000000000003</v>
      </c>
      <c r="LU140">
        <v>54.63</v>
      </c>
      <c r="LV140">
        <v>4.95</v>
      </c>
      <c r="LW140">
        <v>7781</v>
      </c>
      <c r="LX140">
        <v>0.70499999999999996</v>
      </c>
      <c r="LY140">
        <v>24.3</v>
      </c>
      <c r="LZ140">
        <v>0</v>
      </c>
      <c r="MA140">
        <v>0</v>
      </c>
      <c r="MB140" s="1" t="s">
        <v>896</v>
      </c>
      <c r="MC140" s="1" t="s">
        <v>896</v>
      </c>
      <c r="MD140" s="1" t="s">
        <v>896</v>
      </c>
      <c r="ME140" s="1" t="s">
        <v>896</v>
      </c>
      <c r="MF140" s="1" t="s">
        <v>896</v>
      </c>
      <c r="MG140" s="1" t="s">
        <v>896</v>
      </c>
      <c r="MH140" s="1" t="s">
        <v>896</v>
      </c>
      <c r="MI140" s="1" t="s">
        <v>896</v>
      </c>
      <c r="MJ140" s="1" t="s">
        <v>896</v>
      </c>
      <c r="MK140" s="1" t="s">
        <v>896</v>
      </c>
      <c r="ML140" s="1" t="s">
        <v>896</v>
      </c>
      <c r="MM140" s="1" t="s">
        <v>896</v>
      </c>
      <c r="MX140">
        <v>136.66999999999999</v>
      </c>
      <c r="MY140">
        <v>123</v>
      </c>
      <c r="MZ140">
        <v>49.2</v>
      </c>
      <c r="NA140">
        <v>100000</v>
      </c>
      <c r="NB140">
        <v>40</v>
      </c>
      <c r="NC140">
        <v>12</v>
      </c>
      <c r="ND140">
        <v>0</v>
      </c>
      <c r="NE140">
        <v>0</v>
      </c>
      <c r="NH140">
        <v>51.33</v>
      </c>
      <c r="NI140">
        <v>50.05</v>
      </c>
      <c r="NJ140">
        <v>7.7</v>
      </c>
      <c r="NK140">
        <v>6500</v>
      </c>
      <c r="NL140">
        <v>1</v>
      </c>
      <c r="NM140">
        <v>30</v>
      </c>
      <c r="NN140">
        <v>0</v>
      </c>
      <c r="NO140">
        <v>0</v>
      </c>
      <c r="NP140">
        <v>0.06</v>
      </c>
      <c r="NQ140">
        <v>0.28000000000000003</v>
      </c>
      <c r="NR140" s="1" t="s">
        <v>896</v>
      </c>
      <c r="NS140" s="1" t="s">
        <v>896</v>
      </c>
      <c r="NT140" s="1" t="s">
        <v>896</v>
      </c>
      <c r="NU140" s="1" t="s">
        <v>896</v>
      </c>
      <c r="NV140" s="1" t="s">
        <v>896</v>
      </c>
      <c r="NW140" s="1" t="s">
        <v>896</v>
      </c>
      <c r="NX140" s="1" t="s">
        <v>896</v>
      </c>
      <c r="NY140" s="1" t="s">
        <v>896</v>
      </c>
      <c r="OB140">
        <v>184.38</v>
      </c>
      <c r="OC140">
        <v>566.25</v>
      </c>
      <c r="OD140">
        <v>29.5</v>
      </c>
      <c r="OE140">
        <v>19195</v>
      </c>
      <c r="OF140">
        <v>1</v>
      </c>
      <c r="OG140" s="1" t="s">
        <v>896</v>
      </c>
      <c r="OH140">
        <v>0</v>
      </c>
      <c r="OI140">
        <v>0</v>
      </c>
      <c r="OJ140" s="1" t="s">
        <v>896</v>
      </c>
      <c r="OK140" s="1" t="s">
        <v>896</v>
      </c>
      <c r="OL140">
        <v>16.72</v>
      </c>
      <c r="OM140">
        <v>35.36</v>
      </c>
      <c r="ON140">
        <v>5.35</v>
      </c>
      <c r="OO140">
        <v>6610</v>
      </c>
      <c r="OP140">
        <v>1</v>
      </c>
      <c r="OQ140">
        <v>323.39999999999998</v>
      </c>
      <c r="OR140">
        <v>0</v>
      </c>
      <c r="OS140">
        <v>0</v>
      </c>
      <c r="OT140" s="1" t="s">
        <v>896</v>
      </c>
      <c r="OU140" s="1" t="s">
        <v>896</v>
      </c>
      <c r="OV140" s="1" t="s">
        <v>896</v>
      </c>
      <c r="OW140" s="1" t="s">
        <v>896</v>
      </c>
      <c r="OX140" s="1" t="s">
        <v>896</v>
      </c>
      <c r="OY140" s="1" t="s">
        <v>896</v>
      </c>
      <c r="OZ140" s="1" t="s">
        <v>896</v>
      </c>
      <c r="PA140" s="1" t="s">
        <v>896</v>
      </c>
      <c r="PB140" s="1" t="s">
        <v>896</v>
      </c>
      <c r="PC140" s="1" t="s">
        <v>896</v>
      </c>
      <c r="PE140" s="1" t="s">
        <v>896</v>
      </c>
      <c r="PF140" s="1" t="s">
        <v>896</v>
      </c>
      <c r="PG140" s="1" t="s">
        <v>896</v>
      </c>
      <c r="PH140" s="1" t="s">
        <v>896</v>
      </c>
      <c r="PI140" s="1" t="s">
        <v>896</v>
      </c>
      <c r="PJ140" s="1" t="s">
        <v>896</v>
      </c>
      <c r="PK140" s="1" t="s">
        <v>896</v>
      </c>
      <c r="PL140" s="1" t="s">
        <v>896</v>
      </c>
      <c r="PM140" s="1" t="s">
        <v>896</v>
      </c>
      <c r="PN140" s="1" t="s">
        <v>896</v>
      </c>
      <c r="PO140" s="1" t="s">
        <v>896</v>
      </c>
      <c r="PP140">
        <v>127.21</v>
      </c>
      <c r="PQ140">
        <v>132.80000000000001</v>
      </c>
      <c r="PR140">
        <v>83</v>
      </c>
      <c r="PS140">
        <v>1600</v>
      </c>
      <c r="PT140">
        <v>1</v>
      </c>
      <c r="PU140" s="1" t="s">
        <v>896</v>
      </c>
      <c r="PV140">
        <v>0</v>
      </c>
      <c r="PW140">
        <v>0</v>
      </c>
      <c r="PX140" s="1" t="s">
        <v>896</v>
      </c>
      <c r="PY140" s="1" t="s">
        <v>896</v>
      </c>
      <c r="PZ140">
        <v>886.06</v>
      </c>
      <c r="QA140">
        <v>309.75</v>
      </c>
      <c r="QB140">
        <v>44.25</v>
      </c>
      <c r="QC140">
        <v>7000</v>
      </c>
      <c r="QD140">
        <v>1</v>
      </c>
      <c r="QE140">
        <v>57.8</v>
      </c>
      <c r="QF140">
        <v>1.2</v>
      </c>
      <c r="QG140">
        <v>2.71</v>
      </c>
      <c r="QH140" s="1" t="s">
        <v>896</v>
      </c>
      <c r="QI140" s="1" t="s">
        <v>896</v>
      </c>
      <c r="QJ140" s="1" t="s">
        <v>896</v>
      </c>
      <c r="QK140" s="1" t="s">
        <v>896</v>
      </c>
      <c r="QL140" s="1" t="s">
        <v>896</v>
      </c>
      <c r="QM140" s="1" t="s">
        <v>896</v>
      </c>
      <c r="QN140" s="1" t="s">
        <v>896</v>
      </c>
      <c r="QO140" s="1" t="s">
        <v>896</v>
      </c>
      <c r="QP140" s="1" t="s">
        <v>896</v>
      </c>
      <c r="QQ140" s="1" t="s">
        <v>896</v>
      </c>
      <c r="QR140" s="1" t="s">
        <v>896</v>
      </c>
      <c r="QS140" s="1" t="s">
        <v>896</v>
      </c>
      <c r="QT140">
        <v>447.98</v>
      </c>
      <c r="QU140">
        <v>104.8</v>
      </c>
      <c r="QV140">
        <v>262</v>
      </c>
      <c r="QW140">
        <v>400</v>
      </c>
      <c r="QX140">
        <v>1</v>
      </c>
      <c r="QY140" s="1" t="s">
        <v>896</v>
      </c>
      <c r="QZ140">
        <v>7.5</v>
      </c>
      <c r="RA140">
        <v>2.86</v>
      </c>
      <c r="RC140" s="1" t="s">
        <v>896</v>
      </c>
      <c r="RD140" s="1" t="s">
        <v>896</v>
      </c>
      <c r="RE140" s="1" t="s">
        <v>896</v>
      </c>
      <c r="RF140" s="1" t="s">
        <v>896</v>
      </c>
      <c r="RG140" s="1" t="s">
        <v>896</v>
      </c>
      <c r="RH140" s="1" t="s">
        <v>896</v>
      </c>
      <c r="RI140" s="1" t="s">
        <v>896</v>
      </c>
      <c r="RJ140" s="1" t="s">
        <v>896</v>
      </c>
      <c r="RK140" s="1" t="s">
        <v>896</v>
      </c>
      <c r="RN140">
        <v>5396.1</v>
      </c>
      <c r="RO140">
        <v>983.42</v>
      </c>
      <c r="RP140">
        <v>17.073</v>
      </c>
      <c r="RQ140">
        <v>19200</v>
      </c>
      <c r="RR140">
        <v>0.33329999999999999</v>
      </c>
      <c r="RS140">
        <v>168.6</v>
      </c>
      <c r="RT140">
        <v>0.33</v>
      </c>
      <c r="RU140">
        <v>1.95</v>
      </c>
      <c r="RV140">
        <v>0.04</v>
      </c>
      <c r="RW140">
        <v>0.93</v>
      </c>
      <c r="RX140" s="1" t="s">
        <v>896</v>
      </c>
      <c r="RY140" s="1" t="s">
        <v>896</v>
      </c>
      <c r="RZ140" s="1" t="s">
        <v>896</v>
      </c>
      <c r="SA140" s="1" t="s">
        <v>896</v>
      </c>
      <c r="SB140" s="1" t="s">
        <v>896</v>
      </c>
      <c r="SC140" s="1" t="s">
        <v>896</v>
      </c>
      <c r="SD140" s="1" t="s">
        <v>896</v>
      </c>
      <c r="SE140" s="1" t="s">
        <v>896</v>
      </c>
      <c r="SH140" s="1" t="s">
        <v>896</v>
      </c>
      <c r="SI140" s="1" t="s">
        <v>896</v>
      </c>
      <c r="SJ140" s="1" t="s">
        <v>896</v>
      </c>
      <c r="SK140" s="1" t="s">
        <v>896</v>
      </c>
      <c r="SL140" s="1" t="s">
        <v>896</v>
      </c>
      <c r="SM140" s="1" t="s">
        <v>896</v>
      </c>
      <c r="SN140" s="1" t="s">
        <v>896</v>
      </c>
      <c r="SO140" s="1" t="s">
        <v>896</v>
      </c>
      <c r="TL140">
        <v>90.91</v>
      </c>
      <c r="TM140">
        <v>31.95</v>
      </c>
      <c r="TN140">
        <v>1</v>
      </c>
      <c r="TO140">
        <v>31951</v>
      </c>
      <c r="TP140">
        <v>1</v>
      </c>
      <c r="TQ140" s="1" t="s">
        <v>896</v>
      </c>
      <c r="TR140">
        <v>0</v>
      </c>
      <c r="TS140">
        <v>0</v>
      </c>
      <c r="TV140" s="1" t="s">
        <v>896</v>
      </c>
      <c r="TX140" s="1" t="s">
        <v>896</v>
      </c>
      <c r="TY140" s="1" t="s">
        <v>896</v>
      </c>
      <c r="TZ140" s="1" t="s">
        <v>896</v>
      </c>
      <c r="UB140" s="1" t="s">
        <v>896</v>
      </c>
      <c r="UC140" s="1" t="s">
        <v>896</v>
      </c>
      <c r="UF140" s="1" t="s">
        <v>896</v>
      </c>
      <c r="UH140" s="1" t="s">
        <v>896</v>
      </c>
      <c r="UI140" s="1" t="s">
        <v>896</v>
      </c>
      <c r="UJ140" s="1" t="s">
        <v>896</v>
      </c>
      <c r="UL140" s="1" t="s">
        <v>896</v>
      </c>
      <c r="UM140" s="1" t="s">
        <v>896</v>
      </c>
      <c r="UP140">
        <v>4.63</v>
      </c>
      <c r="UQ140">
        <v>0.25</v>
      </c>
      <c r="UR140">
        <v>0.25</v>
      </c>
      <c r="US140">
        <v>1000</v>
      </c>
      <c r="UT140">
        <v>1</v>
      </c>
      <c r="UU140">
        <v>34</v>
      </c>
      <c r="UV140">
        <v>0</v>
      </c>
      <c r="UW140">
        <v>0</v>
      </c>
      <c r="UZ140" s="1" t="s">
        <v>896</v>
      </c>
      <c r="VA140" s="1" t="s">
        <v>896</v>
      </c>
      <c r="VB140" s="1" t="s">
        <v>896</v>
      </c>
      <c r="VC140" s="1" t="s">
        <v>896</v>
      </c>
      <c r="VD140" s="1" t="s">
        <v>896</v>
      </c>
      <c r="VE140" s="1" t="s">
        <v>896</v>
      </c>
      <c r="VF140" s="1" t="s">
        <v>896</v>
      </c>
      <c r="VG140" s="1" t="s">
        <v>896</v>
      </c>
      <c r="VJ140">
        <v>127.2</v>
      </c>
      <c r="VK140">
        <v>76.959999999999994</v>
      </c>
      <c r="VL140">
        <v>3.18</v>
      </c>
      <c r="VM140">
        <v>24200</v>
      </c>
      <c r="VN140">
        <v>1</v>
      </c>
      <c r="VO140">
        <v>1537.6</v>
      </c>
      <c r="VP140">
        <v>0</v>
      </c>
      <c r="VQ140">
        <v>0</v>
      </c>
    </row>
    <row r="141" spans="1:589" x14ac:dyDescent="0.25">
      <c r="A141" s="2">
        <v>39173</v>
      </c>
      <c r="B141">
        <v>174.92</v>
      </c>
      <c r="C141">
        <v>365.89</v>
      </c>
      <c r="D141">
        <v>41.25</v>
      </c>
      <c r="E141">
        <v>8870</v>
      </c>
      <c r="F141">
        <v>1</v>
      </c>
      <c r="G141">
        <v>1.5</v>
      </c>
      <c r="H141">
        <v>1.25</v>
      </c>
      <c r="I141">
        <v>3.03</v>
      </c>
      <c r="J141" s="1" t="s">
        <v>896</v>
      </c>
      <c r="K141" s="1" t="s">
        <v>896</v>
      </c>
      <c r="L141">
        <v>957.04</v>
      </c>
      <c r="M141">
        <v>265.99</v>
      </c>
      <c r="N141">
        <v>28.5</v>
      </c>
      <c r="O141">
        <v>9333</v>
      </c>
      <c r="P141">
        <v>1</v>
      </c>
      <c r="Q141">
        <v>17.600000000000001</v>
      </c>
      <c r="R141">
        <v>0.7</v>
      </c>
      <c r="S141">
        <v>2.46</v>
      </c>
      <c r="V141">
        <v>209.77</v>
      </c>
      <c r="W141">
        <v>305.10000000000002</v>
      </c>
      <c r="X141">
        <v>33.9</v>
      </c>
      <c r="Y141">
        <v>9000</v>
      </c>
      <c r="Z141">
        <v>1</v>
      </c>
      <c r="AA141" s="1" t="s">
        <v>896</v>
      </c>
      <c r="AB141">
        <v>1.2</v>
      </c>
      <c r="AC141">
        <v>3.54</v>
      </c>
      <c r="AD141" s="1" t="s">
        <v>896</v>
      </c>
      <c r="AE141" s="1" t="s">
        <v>896</v>
      </c>
      <c r="AF141">
        <v>135.12</v>
      </c>
      <c r="AG141">
        <v>12.85</v>
      </c>
      <c r="AH141">
        <v>27.7</v>
      </c>
      <c r="AI141">
        <v>464</v>
      </c>
      <c r="AJ141">
        <v>1</v>
      </c>
      <c r="AK141">
        <v>11</v>
      </c>
      <c r="AL141">
        <v>0</v>
      </c>
      <c r="AM141">
        <v>0</v>
      </c>
      <c r="AP141">
        <v>2.56</v>
      </c>
      <c r="AQ141">
        <v>2.06</v>
      </c>
      <c r="AR141">
        <v>1.0900000000000001</v>
      </c>
      <c r="AS141">
        <v>7912</v>
      </c>
      <c r="AT141">
        <v>4.1928000000000001</v>
      </c>
      <c r="AU141">
        <v>112.2</v>
      </c>
      <c r="AV141">
        <v>0</v>
      </c>
      <c r="AW141">
        <v>0</v>
      </c>
      <c r="AX141" s="1" t="s">
        <v>896</v>
      </c>
      <c r="AY141" s="1" t="s">
        <v>896</v>
      </c>
      <c r="AZ141">
        <v>33.82</v>
      </c>
      <c r="BA141">
        <v>33.479999999999997</v>
      </c>
      <c r="BB141">
        <v>3.72</v>
      </c>
      <c r="BC141">
        <v>9000</v>
      </c>
      <c r="BD141">
        <v>1</v>
      </c>
      <c r="BE141">
        <v>108.8</v>
      </c>
      <c r="BF141">
        <v>0</v>
      </c>
      <c r="BG141">
        <v>0</v>
      </c>
      <c r="BH141" s="1" t="s">
        <v>896</v>
      </c>
      <c r="BI141">
        <v>0.16</v>
      </c>
      <c r="BJ141">
        <v>0.98</v>
      </c>
      <c r="BK141">
        <v>2.79</v>
      </c>
      <c r="BL141">
        <v>0.2</v>
      </c>
      <c r="BM141">
        <v>14177</v>
      </c>
      <c r="BN141">
        <v>1</v>
      </c>
      <c r="BO141">
        <v>37290.800000000003</v>
      </c>
      <c r="BP141">
        <v>0</v>
      </c>
      <c r="BQ141">
        <v>0</v>
      </c>
      <c r="BR141" s="1" t="s">
        <v>896</v>
      </c>
      <c r="BS141" s="1" t="s">
        <v>896</v>
      </c>
      <c r="BT141">
        <v>1.1100000000000001</v>
      </c>
      <c r="BU141">
        <v>0.41</v>
      </c>
      <c r="BV141">
        <v>0.26</v>
      </c>
      <c r="BW141">
        <v>1578</v>
      </c>
      <c r="BX141">
        <v>1</v>
      </c>
      <c r="BY141">
        <v>15.3</v>
      </c>
      <c r="BZ141">
        <v>0</v>
      </c>
      <c r="CA141">
        <v>0</v>
      </c>
      <c r="CD141">
        <v>357.06</v>
      </c>
      <c r="CE141">
        <v>160.09</v>
      </c>
      <c r="CF141">
        <v>280.61</v>
      </c>
      <c r="CG141">
        <v>571</v>
      </c>
      <c r="CH141">
        <v>1</v>
      </c>
      <c r="CI141" s="1" t="s">
        <v>896</v>
      </c>
      <c r="CJ141">
        <v>0</v>
      </c>
      <c r="CK141">
        <v>0</v>
      </c>
      <c r="CL141" s="1" t="s">
        <v>896</v>
      </c>
      <c r="CM141" s="1" t="s">
        <v>896</v>
      </c>
      <c r="DA141">
        <v>1</v>
      </c>
      <c r="DB141">
        <v>1</v>
      </c>
      <c r="DD141">
        <v>0</v>
      </c>
      <c r="DH141">
        <v>172.97</v>
      </c>
      <c r="DI141">
        <v>221.16</v>
      </c>
      <c r="DJ141">
        <v>14.55</v>
      </c>
      <c r="DK141">
        <v>15200</v>
      </c>
      <c r="DL141">
        <v>1</v>
      </c>
      <c r="DM141">
        <v>32.9</v>
      </c>
      <c r="DN141">
        <v>0</v>
      </c>
      <c r="DO141">
        <v>0</v>
      </c>
      <c r="DP141">
        <v>0.06</v>
      </c>
      <c r="DQ141">
        <v>0.86</v>
      </c>
      <c r="DR141">
        <v>0.2</v>
      </c>
      <c r="DS141">
        <v>2.67</v>
      </c>
      <c r="DT141">
        <v>0.06</v>
      </c>
      <c r="DU141">
        <v>41082</v>
      </c>
      <c r="DV141">
        <v>1</v>
      </c>
      <c r="DW141">
        <v>20818.900000000001</v>
      </c>
      <c r="DX141">
        <v>0</v>
      </c>
      <c r="DY141">
        <v>0</v>
      </c>
      <c r="DZ141" s="1" t="s">
        <v>896</v>
      </c>
      <c r="EA141" s="1" t="s">
        <v>896</v>
      </c>
      <c r="EB141">
        <v>424.15</v>
      </c>
      <c r="EC141">
        <v>86.19</v>
      </c>
      <c r="ED141">
        <v>191</v>
      </c>
      <c r="EE141">
        <v>451</v>
      </c>
      <c r="EF141">
        <v>1</v>
      </c>
      <c r="EG141" s="1" t="s">
        <v>896</v>
      </c>
      <c r="EH141">
        <v>0</v>
      </c>
      <c r="EI141">
        <v>0</v>
      </c>
      <c r="EK141" s="1" t="s">
        <v>896</v>
      </c>
      <c r="EV141">
        <v>1174.81</v>
      </c>
      <c r="EW141">
        <v>2242.3200000000002</v>
      </c>
      <c r="EX141">
        <v>26</v>
      </c>
      <c r="EY141">
        <v>86243</v>
      </c>
      <c r="EZ141">
        <v>1</v>
      </c>
      <c r="FA141">
        <v>23.2</v>
      </c>
      <c r="FB141">
        <v>0.5</v>
      </c>
      <c r="FC141">
        <v>1.92</v>
      </c>
      <c r="FD141" s="1" t="s">
        <v>896</v>
      </c>
      <c r="FE141">
        <v>0.24</v>
      </c>
      <c r="FF141">
        <v>3630.68</v>
      </c>
      <c r="FG141">
        <v>1856.52</v>
      </c>
      <c r="FH141">
        <v>540</v>
      </c>
      <c r="FI141">
        <v>3438</v>
      </c>
      <c r="FJ141">
        <v>1</v>
      </c>
      <c r="FK141">
        <v>0.4</v>
      </c>
      <c r="FL141">
        <v>17.739999999999998</v>
      </c>
      <c r="FM141">
        <v>3.29</v>
      </c>
      <c r="FN141" s="1" t="s">
        <v>896</v>
      </c>
      <c r="FO141" s="1" t="s">
        <v>896</v>
      </c>
      <c r="FP141">
        <v>0.31</v>
      </c>
      <c r="FQ141">
        <v>0.4</v>
      </c>
      <c r="FR141">
        <v>0.05</v>
      </c>
      <c r="FS141">
        <v>8333</v>
      </c>
      <c r="FT141">
        <v>1</v>
      </c>
      <c r="FU141" s="1" t="s">
        <v>896</v>
      </c>
      <c r="FV141">
        <v>0</v>
      </c>
      <c r="FW141">
        <v>0</v>
      </c>
      <c r="FX141" s="1" t="s">
        <v>896</v>
      </c>
      <c r="FY141" s="1" t="s">
        <v>896</v>
      </c>
      <c r="FZ141">
        <v>4.92</v>
      </c>
      <c r="GA141">
        <v>7.02</v>
      </c>
      <c r="GB141">
        <v>0.59</v>
      </c>
      <c r="GC141">
        <v>11906</v>
      </c>
      <c r="GD141">
        <v>1</v>
      </c>
      <c r="GE141">
        <v>349.6</v>
      </c>
      <c r="GF141">
        <v>0</v>
      </c>
      <c r="GG141">
        <v>0</v>
      </c>
      <c r="GH141" s="1" t="s">
        <v>896</v>
      </c>
      <c r="GI141" s="1" t="s">
        <v>896</v>
      </c>
      <c r="GJ141">
        <v>142.11000000000001</v>
      </c>
      <c r="GL141">
        <v>0.08</v>
      </c>
      <c r="GM141">
        <v>1</v>
      </c>
      <c r="GN141">
        <v>1</v>
      </c>
      <c r="GO141">
        <v>24565.599999999999</v>
      </c>
      <c r="GP141">
        <v>0</v>
      </c>
      <c r="GQ141">
        <v>0</v>
      </c>
      <c r="HD141">
        <v>24.24</v>
      </c>
      <c r="HE141">
        <v>63.64</v>
      </c>
      <c r="HF141">
        <v>16.850000000000001</v>
      </c>
      <c r="HG141">
        <v>14562</v>
      </c>
      <c r="HH141">
        <v>3.8563999999999998</v>
      </c>
      <c r="HI141">
        <v>776.8</v>
      </c>
      <c r="HJ141">
        <v>0</v>
      </c>
      <c r="HK141">
        <v>0</v>
      </c>
      <c r="HL141">
        <v>0.16</v>
      </c>
      <c r="HM141">
        <v>-0.73</v>
      </c>
      <c r="HN141" s="1" t="s">
        <v>896</v>
      </c>
      <c r="HO141" s="1" t="s">
        <v>896</v>
      </c>
      <c r="HP141" s="1" t="s">
        <v>896</v>
      </c>
      <c r="HQ141" s="1" t="s">
        <v>896</v>
      </c>
      <c r="HR141" s="1" t="s">
        <v>896</v>
      </c>
      <c r="HT141" s="1" t="s">
        <v>896</v>
      </c>
      <c r="HU141" s="1" t="s">
        <v>896</v>
      </c>
      <c r="IH141">
        <v>398.22</v>
      </c>
      <c r="II141">
        <v>48.97</v>
      </c>
      <c r="IJ141">
        <v>20.95</v>
      </c>
      <c r="IK141">
        <v>2338</v>
      </c>
      <c r="IL141">
        <v>1</v>
      </c>
      <c r="IM141">
        <v>149.1</v>
      </c>
      <c r="IN141">
        <v>1.1100000000000001</v>
      </c>
      <c r="IO141">
        <v>5.3</v>
      </c>
      <c r="IP141" s="1" t="s">
        <v>896</v>
      </c>
      <c r="IQ141">
        <v>1.51</v>
      </c>
      <c r="IR141" s="1" t="s">
        <v>896</v>
      </c>
      <c r="IS141" s="1" t="s">
        <v>896</v>
      </c>
      <c r="IT141" s="1" t="s">
        <v>896</v>
      </c>
      <c r="IU141" s="1" t="s">
        <v>896</v>
      </c>
      <c r="IV141" s="1" t="s">
        <v>896</v>
      </c>
      <c r="IW141" s="1" t="s">
        <v>896</v>
      </c>
      <c r="IX141" s="1" t="s">
        <v>896</v>
      </c>
      <c r="IY141" s="1" t="s">
        <v>896</v>
      </c>
      <c r="JA141" s="1" t="s">
        <v>896</v>
      </c>
      <c r="JB141" s="1" t="s">
        <v>896</v>
      </c>
      <c r="JC141" s="1" t="s">
        <v>896</v>
      </c>
      <c r="JD141" s="1" t="s">
        <v>896</v>
      </c>
      <c r="JE141" s="1" t="s">
        <v>896</v>
      </c>
      <c r="JF141" s="1" t="s">
        <v>896</v>
      </c>
      <c r="JG141" s="1" t="s">
        <v>896</v>
      </c>
      <c r="JH141" s="1" t="s">
        <v>896</v>
      </c>
      <c r="JI141" s="1" t="s">
        <v>896</v>
      </c>
      <c r="JL141">
        <v>2.9</v>
      </c>
      <c r="JM141">
        <v>9.6999999999999993</v>
      </c>
      <c r="JN141">
        <v>0.39</v>
      </c>
      <c r="JO141">
        <v>24875</v>
      </c>
      <c r="JP141">
        <v>1</v>
      </c>
      <c r="JQ141">
        <v>276</v>
      </c>
      <c r="JR141">
        <v>0</v>
      </c>
      <c r="JS141">
        <v>0</v>
      </c>
      <c r="JT141" s="1" t="s">
        <v>896</v>
      </c>
      <c r="JU141" s="1" t="s">
        <v>896</v>
      </c>
      <c r="JV141">
        <v>104.71</v>
      </c>
      <c r="JW141">
        <v>125.49</v>
      </c>
      <c r="JX141">
        <v>16.809999999999999</v>
      </c>
      <c r="JY141">
        <v>7050</v>
      </c>
      <c r="JZ141">
        <v>0.94440000000000002</v>
      </c>
      <c r="KA141">
        <v>18.899999999999999</v>
      </c>
      <c r="KB141">
        <v>0</v>
      </c>
      <c r="KC141">
        <v>0</v>
      </c>
      <c r="KD141" s="1" t="s">
        <v>896</v>
      </c>
      <c r="KE141" s="1" t="s">
        <v>896</v>
      </c>
      <c r="KF141">
        <v>94.44</v>
      </c>
      <c r="KG141">
        <v>29.75</v>
      </c>
      <c r="KH141">
        <v>16.904</v>
      </c>
      <c r="KI141">
        <v>1750</v>
      </c>
      <c r="KJ141">
        <v>0.99439999999999995</v>
      </c>
      <c r="KK141">
        <v>3.7</v>
      </c>
      <c r="KL141">
        <v>0</v>
      </c>
      <c r="KM141">
        <v>0</v>
      </c>
      <c r="KN141" s="1" t="s">
        <v>896</v>
      </c>
      <c r="KO141">
        <v>0.88</v>
      </c>
      <c r="LJ141" s="1" t="s">
        <v>896</v>
      </c>
      <c r="LL141" s="1" t="s">
        <v>896</v>
      </c>
      <c r="LM141" s="1" t="s">
        <v>896</v>
      </c>
      <c r="LN141" s="1" t="s">
        <v>896</v>
      </c>
      <c r="LP141" s="1" t="s">
        <v>896</v>
      </c>
      <c r="LQ141" s="1" t="s">
        <v>896</v>
      </c>
      <c r="LT141">
        <v>38.68</v>
      </c>
      <c r="LU141">
        <v>57.19</v>
      </c>
      <c r="LV141">
        <v>5.18</v>
      </c>
      <c r="LW141">
        <v>7781</v>
      </c>
      <c r="LX141">
        <v>0.70499999999999996</v>
      </c>
      <c r="LY141">
        <v>132.80000000000001</v>
      </c>
      <c r="LZ141">
        <v>0</v>
      </c>
      <c r="MA141">
        <v>0</v>
      </c>
      <c r="MB141" s="1" t="s">
        <v>896</v>
      </c>
      <c r="MC141" s="1" t="s">
        <v>896</v>
      </c>
      <c r="MD141" s="1" t="s">
        <v>896</v>
      </c>
      <c r="ME141" s="1" t="s">
        <v>896</v>
      </c>
      <c r="MF141" s="1" t="s">
        <v>896</v>
      </c>
      <c r="MG141" s="1" t="s">
        <v>896</v>
      </c>
      <c r="MH141" s="1" t="s">
        <v>896</v>
      </c>
      <c r="MI141" s="1" t="s">
        <v>896</v>
      </c>
      <c r="MJ141" s="1" t="s">
        <v>896</v>
      </c>
      <c r="MK141" s="1" t="s">
        <v>896</v>
      </c>
      <c r="ML141" s="1" t="s">
        <v>896</v>
      </c>
      <c r="MM141" s="1" t="s">
        <v>896</v>
      </c>
      <c r="MX141">
        <v>121.11</v>
      </c>
      <c r="MY141">
        <v>109</v>
      </c>
      <c r="MZ141">
        <v>43.6</v>
      </c>
      <c r="NA141">
        <v>100000</v>
      </c>
      <c r="NB141">
        <v>40</v>
      </c>
      <c r="NC141">
        <v>7.3</v>
      </c>
      <c r="ND141">
        <v>0</v>
      </c>
      <c r="NE141">
        <v>0</v>
      </c>
      <c r="NH141">
        <v>44.67</v>
      </c>
      <c r="NI141">
        <v>43.55</v>
      </c>
      <c r="NJ141">
        <v>6.7</v>
      </c>
      <c r="NK141">
        <v>6500</v>
      </c>
      <c r="NL141">
        <v>1</v>
      </c>
      <c r="NM141">
        <v>38.299999999999997</v>
      </c>
      <c r="NN141">
        <v>0</v>
      </c>
      <c r="NO141">
        <v>0</v>
      </c>
      <c r="NP141">
        <v>0.06</v>
      </c>
      <c r="NQ141">
        <v>0.28000000000000003</v>
      </c>
      <c r="NR141" s="1" t="s">
        <v>896</v>
      </c>
      <c r="NS141" s="1" t="s">
        <v>896</v>
      </c>
      <c r="NT141" s="1" t="s">
        <v>896</v>
      </c>
      <c r="NU141" s="1" t="s">
        <v>896</v>
      </c>
      <c r="NV141" s="1" t="s">
        <v>896</v>
      </c>
      <c r="NW141" s="1" t="s">
        <v>896</v>
      </c>
      <c r="NX141" s="1" t="s">
        <v>896</v>
      </c>
      <c r="NY141" s="1" t="s">
        <v>896</v>
      </c>
      <c r="OB141">
        <v>184.38</v>
      </c>
      <c r="OC141">
        <v>566.25</v>
      </c>
      <c r="OD141">
        <v>29.5</v>
      </c>
      <c r="OE141">
        <v>19195</v>
      </c>
      <c r="OF141">
        <v>1</v>
      </c>
      <c r="OG141" s="1" t="s">
        <v>896</v>
      </c>
      <c r="OH141">
        <v>0</v>
      </c>
      <c r="OI141">
        <v>0</v>
      </c>
      <c r="OJ141" s="1" t="s">
        <v>896</v>
      </c>
      <c r="OK141" s="1" t="s">
        <v>896</v>
      </c>
      <c r="OL141">
        <v>20.09</v>
      </c>
      <c r="OM141">
        <v>42.5</v>
      </c>
      <c r="ON141">
        <v>6.43</v>
      </c>
      <c r="OO141">
        <v>6610</v>
      </c>
      <c r="OP141">
        <v>1</v>
      </c>
      <c r="OQ141">
        <v>248.8</v>
      </c>
      <c r="OR141">
        <v>0</v>
      </c>
      <c r="OS141">
        <v>0</v>
      </c>
      <c r="OT141" s="1" t="s">
        <v>896</v>
      </c>
      <c r="OU141" s="1" t="s">
        <v>896</v>
      </c>
      <c r="OV141" s="1" t="s">
        <v>896</v>
      </c>
      <c r="OW141" s="1" t="s">
        <v>896</v>
      </c>
      <c r="OX141" s="1" t="s">
        <v>896</v>
      </c>
      <c r="OY141" s="1" t="s">
        <v>896</v>
      </c>
      <c r="OZ141" s="1" t="s">
        <v>896</v>
      </c>
      <c r="PA141" s="1" t="s">
        <v>896</v>
      </c>
      <c r="PB141" s="1" t="s">
        <v>896</v>
      </c>
      <c r="PC141" s="1" t="s">
        <v>896</v>
      </c>
      <c r="PE141" s="1" t="s">
        <v>896</v>
      </c>
      <c r="PF141" s="1" t="s">
        <v>896</v>
      </c>
      <c r="PG141" s="1" t="s">
        <v>896</v>
      </c>
      <c r="PH141" s="1" t="s">
        <v>896</v>
      </c>
      <c r="PI141" s="1" t="s">
        <v>896</v>
      </c>
      <c r="PJ141" s="1" t="s">
        <v>896</v>
      </c>
      <c r="PK141" s="1" t="s">
        <v>896</v>
      </c>
      <c r="PL141" s="1" t="s">
        <v>896</v>
      </c>
      <c r="PM141" s="1" t="s">
        <v>896</v>
      </c>
      <c r="PN141" s="1" t="s">
        <v>896</v>
      </c>
      <c r="PO141" s="1" t="s">
        <v>896</v>
      </c>
      <c r="PP141">
        <v>127.21</v>
      </c>
      <c r="PQ141">
        <v>132.80000000000001</v>
      </c>
      <c r="PR141">
        <v>83</v>
      </c>
      <c r="PS141">
        <v>1600</v>
      </c>
      <c r="PT141">
        <v>1</v>
      </c>
      <c r="PU141" s="1" t="s">
        <v>896</v>
      </c>
      <c r="PV141">
        <v>0</v>
      </c>
      <c r="PW141">
        <v>0</v>
      </c>
      <c r="PX141" s="1" t="s">
        <v>896</v>
      </c>
      <c r="PY141" s="1" t="s">
        <v>896</v>
      </c>
      <c r="PZ141">
        <v>931.51</v>
      </c>
      <c r="QA141">
        <v>325.64</v>
      </c>
      <c r="QB141">
        <v>46.52</v>
      </c>
      <c r="QC141">
        <v>7000</v>
      </c>
      <c r="QD141">
        <v>1</v>
      </c>
      <c r="QE141">
        <v>35.799999999999997</v>
      </c>
      <c r="QF141">
        <v>1.8</v>
      </c>
      <c r="QG141">
        <v>3.87</v>
      </c>
      <c r="QH141" s="1" t="s">
        <v>896</v>
      </c>
      <c r="QI141" s="1" t="s">
        <v>896</v>
      </c>
      <c r="QJ141" s="1" t="s">
        <v>896</v>
      </c>
      <c r="QK141" s="1" t="s">
        <v>896</v>
      </c>
      <c r="QL141" s="1" t="s">
        <v>896</v>
      </c>
      <c r="QM141" s="1" t="s">
        <v>896</v>
      </c>
      <c r="QN141" s="1" t="s">
        <v>896</v>
      </c>
      <c r="QO141" s="1" t="s">
        <v>896</v>
      </c>
      <c r="QP141" s="1" t="s">
        <v>896</v>
      </c>
      <c r="QQ141" s="1" t="s">
        <v>896</v>
      </c>
      <c r="QR141" s="1" t="s">
        <v>896</v>
      </c>
      <c r="QS141" s="1" t="s">
        <v>896</v>
      </c>
      <c r="QT141">
        <v>447.98</v>
      </c>
      <c r="QU141">
        <v>104.8</v>
      </c>
      <c r="QV141">
        <v>262</v>
      </c>
      <c r="QW141">
        <v>400</v>
      </c>
      <c r="QX141">
        <v>1</v>
      </c>
      <c r="QY141" s="1" t="s">
        <v>896</v>
      </c>
      <c r="QZ141">
        <v>7.5</v>
      </c>
      <c r="RA141">
        <v>2.86</v>
      </c>
      <c r="RC141" s="1" t="s">
        <v>896</v>
      </c>
      <c r="RD141" s="1" t="s">
        <v>896</v>
      </c>
      <c r="RE141" s="1" t="s">
        <v>896</v>
      </c>
      <c r="RF141" s="1" t="s">
        <v>896</v>
      </c>
      <c r="RG141" s="1" t="s">
        <v>896</v>
      </c>
      <c r="RH141" s="1" t="s">
        <v>896</v>
      </c>
      <c r="RI141" s="1" t="s">
        <v>896</v>
      </c>
      <c r="RJ141" s="1" t="s">
        <v>896</v>
      </c>
      <c r="RK141" s="1" t="s">
        <v>896</v>
      </c>
      <c r="RN141">
        <v>6145.15</v>
      </c>
      <c r="RO141">
        <v>1119.94</v>
      </c>
      <c r="RP141">
        <v>19.443000000000001</v>
      </c>
      <c r="RQ141">
        <v>19200</v>
      </c>
      <c r="RR141">
        <v>0.33329999999999999</v>
      </c>
      <c r="RS141">
        <v>129.30000000000001</v>
      </c>
      <c r="RT141">
        <v>0.42</v>
      </c>
      <c r="RU141">
        <v>2.14</v>
      </c>
      <c r="RV141">
        <v>0.04</v>
      </c>
      <c r="RW141">
        <v>0.93</v>
      </c>
      <c r="RX141" s="1" t="s">
        <v>896</v>
      </c>
      <c r="RY141" s="1" t="s">
        <v>896</v>
      </c>
      <c r="RZ141" s="1" t="s">
        <v>896</v>
      </c>
      <c r="SA141" s="1" t="s">
        <v>896</v>
      </c>
      <c r="SB141" s="1" t="s">
        <v>896</v>
      </c>
      <c r="SC141" s="1" t="s">
        <v>896</v>
      </c>
      <c r="SD141" s="1" t="s">
        <v>896</v>
      </c>
      <c r="SE141" s="1" t="s">
        <v>896</v>
      </c>
      <c r="SH141" s="1" t="s">
        <v>896</v>
      </c>
      <c r="SI141" s="1" t="s">
        <v>896</v>
      </c>
      <c r="SJ141" s="1" t="s">
        <v>896</v>
      </c>
      <c r="SK141" s="1" t="s">
        <v>896</v>
      </c>
      <c r="SL141" s="1" t="s">
        <v>896</v>
      </c>
      <c r="SM141" s="1" t="s">
        <v>896</v>
      </c>
      <c r="SN141" s="1" t="s">
        <v>896</v>
      </c>
      <c r="SO141" s="1" t="s">
        <v>896</v>
      </c>
      <c r="TL141">
        <v>90.91</v>
      </c>
      <c r="TM141">
        <v>31.95</v>
      </c>
      <c r="TN141">
        <v>1</v>
      </c>
      <c r="TO141">
        <v>31951</v>
      </c>
      <c r="TP141">
        <v>1</v>
      </c>
      <c r="TQ141" s="1" t="s">
        <v>896</v>
      </c>
      <c r="TR141">
        <v>0</v>
      </c>
      <c r="TS141">
        <v>0</v>
      </c>
      <c r="TV141" s="1" t="s">
        <v>896</v>
      </c>
      <c r="TX141" s="1" t="s">
        <v>896</v>
      </c>
      <c r="TY141" s="1" t="s">
        <v>896</v>
      </c>
      <c r="TZ141" s="1" t="s">
        <v>896</v>
      </c>
      <c r="UB141" s="1" t="s">
        <v>896</v>
      </c>
      <c r="UC141" s="1" t="s">
        <v>896</v>
      </c>
      <c r="UF141" s="1" t="s">
        <v>896</v>
      </c>
      <c r="UH141" s="1" t="s">
        <v>896</v>
      </c>
      <c r="UI141" s="1" t="s">
        <v>896</v>
      </c>
      <c r="UJ141" s="1" t="s">
        <v>896</v>
      </c>
      <c r="UL141" s="1" t="s">
        <v>896</v>
      </c>
      <c r="UM141" s="1" t="s">
        <v>896</v>
      </c>
      <c r="UP141">
        <v>4.07</v>
      </c>
      <c r="UQ141">
        <v>0.22</v>
      </c>
      <c r="UR141">
        <v>0.22</v>
      </c>
      <c r="US141">
        <v>1000</v>
      </c>
      <c r="UT141">
        <v>1</v>
      </c>
      <c r="UU141">
        <v>42</v>
      </c>
      <c r="UV141">
        <v>0</v>
      </c>
      <c r="UW141">
        <v>0</v>
      </c>
      <c r="UZ141" s="1" t="s">
        <v>896</v>
      </c>
      <c r="VA141" s="1" t="s">
        <v>896</v>
      </c>
      <c r="VB141" s="1" t="s">
        <v>896</v>
      </c>
      <c r="VC141" s="1" t="s">
        <v>896</v>
      </c>
      <c r="VD141" s="1" t="s">
        <v>896</v>
      </c>
      <c r="VE141" s="1" t="s">
        <v>896</v>
      </c>
      <c r="VF141" s="1" t="s">
        <v>896</v>
      </c>
      <c r="VG141" s="1" t="s">
        <v>896</v>
      </c>
      <c r="VJ141">
        <v>82</v>
      </c>
      <c r="VK141">
        <v>49.61</v>
      </c>
      <c r="VL141">
        <v>2.0499999999999998</v>
      </c>
      <c r="VM141">
        <v>24200</v>
      </c>
      <c r="VN141">
        <v>1</v>
      </c>
      <c r="VO141">
        <v>601</v>
      </c>
      <c r="VP141">
        <v>0</v>
      </c>
      <c r="VQ141">
        <v>0</v>
      </c>
    </row>
    <row r="142" spans="1:589" x14ac:dyDescent="0.25">
      <c r="A142" s="2">
        <v>39203</v>
      </c>
      <c r="B142">
        <v>175.98</v>
      </c>
      <c r="C142">
        <v>368.1</v>
      </c>
      <c r="D142">
        <v>41.5</v>
      </c>
      <c r="E142">
        <v>8870</v>
      </c>
      <c r="F142">
        <v>1</v>
      </c>
      <c r="G142">
        <v>2.2000000000000002</v>
      </c>
      <c r="H142">
        <v>1.25</v>
      </c>
      <c r="I142">
        <v>3.01</v>
      </c>
      <c r="J142" s="1" t="s">
        <v>896</v>
      </c>
      <c r="K142" s="1" t="s">
        <v>896</v>
      </c>
      <c r="L142">
        <v>913.38</v>
      </c>
      <c r="M142">
        <v>253.86</v>
      </c>
      <c r="N142">
        <v>27.2</v>
      </c>
      <c r="O142">
        <v>9333</v>
      </c>
      <c r="P142">
        <v>1</v>
      </c>
      <c r="Q142">
        <v>29</v>
      </c>
      <c r="R142">
        <v>0.7</v>
      </c>
      <c r="S142">
        <v>2.57</v>
      </c>
      <c r="V142">
        <v>209.77</v>
      </c>
      <c r="W142">
        <v>305.10000000000002</v>
      </c>
      <c r="X142">
        <v>33.9</v>
      </c>
      <c r="Y142">
        <v>9000</v>
      </c>
      <c r="Z142">
        <v>1</v>
      </c>
      <c r="AA142" s="1" t="s">
        <v>896</v>
      </c>
      <c r="AB142">
        <v>1.2</v>
      </c>
      <c r="AC142">
        <v>3.54</v>
      </c>
      <c r="AD142" s="1" t="s">
        <v>896</v>
      </c>
      <c r="AE142" s="1" t="s">
        <v>896</v>
      </c>
      <c r="AF142">
        <v>118.54</v>
      </c>
      <c r="AG142">
        <v>11.28</v>
      </c>
      <c r="AH142">
        <v>24.3</v>
      </c>
      <c r="AI142">
        <v>464</v>
      </c>
      <c r="AJ142">
        <v>1</v>
      </c>
      <c r="AK142">
        <v>4.5999999999999996</v>
      </c>
      <c r="AL142">
        <v>0</v>
      </c>
      <c r="AM142">
        <v>0</v>
      </c>
      <c r="AP142">
        <v>1.78</v>
      </c>
      <c r="AQ142">
        <v>1.42</v>
      </c>
      <c r="AR142">
        <v>0.755</v>
      </c>
      <c r="AS142">
        <v>7912</v>
      </c>
      <c r="AT142">
        <v>4.1928000000000001</v>
      </c>
      <c r="AU142">
        <v>87.1</v>
      </c>
      <c r="AV142">
        <v>0</v>
      </c>
      <c r="AW142">
        <v>0</v>
      </c>
      <c r="AX142" s="1" t="s">
        <v>896</v>
      </c>
      <c r="AY142" s="1" t="s">
        <v>896</v>
      </c>
      <c r="AZ142">
        <v>59.55</v>
      </c>
      <c r="BA142">
        <v>58.95</v>
      </c>
      <c r="BB142">
        <v>6.55</v>
      </c>
      <c r="BC142">
        <v>9000</v>
      </c>
      <c r="BD142">
        <v>1</v>
      </c>
      <c r="BE142">
        <v>124.9</v>
      </c>
      <c r="BF142">
        <v>0</v>
      </c>
      <c r="BG142">
        <v>0</v>
      </c>
      <c r="BH142" s="1" t="s">
        <v>896</v>
      </c>
      <c r="BI142">
        <v>0.24</v>
      </c>
      <c r="BJ142">
        <v>0.75</v>
      </c>
      <c r="BK142">
        <v>2.13</v>
      </c>
      <c r="BL142">
        <v>0.15</v>
      </c>
      <c r="BM142">
        <v>14177</v>
      </c>
      <c r="BN142">
        <v>1</v>
      </c>
      <c r="BO142">
        <v>6994.3</v>
      </c>
      <c r="BP142">
        <v>0</v>
      </c>
      <c r="BQ142">
        <v>0</v>
      </c>
      <c r="BR142" s="1" t="s">
        <v>896</v>
      </c>
      <c r="BS142" s="1" t="s">
        <v>896</v>
      </c>
      <c r="BT142">
        <v>1.1100000000000001</v>
      </c>
      <c r="BU142">
        <v>0.41</v>
      </c>
      <c r="BV142">
        <v>0.26</v>
      </c>
      <c r="BW142">
        <v>1578</v>
      </c>
      <c r="BX142">
        <v>1</v>
      </c>
      <c r="BY142">
        <v>14.7</v>
      </c>
      <c r="BZ142">
        <v>0</v>
      </c>
      <c r="CA142">
        <v>0</v>
      </c>
      <c r="CD142">
        <v>357.06</v>
      </c>
      <c r="CE142">
        <v>160.09</v>
      </c>
      <c r="CF142">
        <v>280.61</v>
      </c>
      <c r="CG142">
        <v>571</v>
      </c>
      <c r="CH142">
        <v>1</v>
      </c>
      <c r="CI142" s="1" t="s">
        <v>896</v>
      </c>
      <c r="CJ142">
        <v>5.0999999999999996</v>
      </c>
      <c r="CK142">
        <v>0</v>
      </c>
      <c r="CL142" s="1" t="s">
        <v>896</v>
      </c>
      <c r="CM142" s="1" t="s">
        <v>896</v>
      </c>
      <c r="DA142">
        <v>1</v>
      </c>
      <c r="DB142">
        <v>1</v>
      </c>
      <c r="DD142">
        <v>0</v>
      </c>
      <c r="DH142">
        <v>184.26</v>
      </c>
      <c r="DI142">
        <v>235.6</v>
      </c>
      <c r="DJ142">
        <v>15.5</v>
      </c>
      <c r="DK142">
        <v>15200</v>
      </c>
      <c r="DL142">
        <v>1</v>
      </c>
      <c r="DM142">
        <v>57.9</v>
      </c>
      <c r="DN142">
        <v>0</v>
      </c>
      <c r="DO142">
        <v>0</v>
      </c>
      <c r="DP142">
        <v>0.13</v>
      </c>
      <c r="DQ142">
        <v>1.01</v>
      </c>
      <c r="DR142">
        <v>0.18</v>
      </c>
      <c r="DS142">
        <v>2.42</v>
      </c>
      <c r="DT142">
        <v>0.06</v>
      </c>
      <c r="DU142">
        <v>41082</v>
      </c>
      <c r="DV142">
        <v>1</v>
      </c>
      <c r="DW142">
        <v>1690.1</v>
      </c>
      <c r="DX142">
        <v>0</v>
      </c>
      <c r="DY142">
        <v>0</v>
      </c>
      <c r="DZ142" s="1" t="s">
        <v>896</v>
      </c>
      <c r="EA142" s="1" t="s">
        <v>896</v>
      </c>
      <c r="EB142">
        <v>424.15</v>
      </c>
      <c r="EC142">
        <v>86.19</v>
      </c>
      <c r="ED142">
        <v>191</v>
      </c>
      <c r="EE142">
        <v>451</v>
      </c>
      <c r="EF142">
        <v>1</v>
      </c>
      <c r="EG142" s="1" t="s">
        <v>896</v>
      </c>
      <c r="EH142">
        <v>0</v>
      </c>
      <c r="EI142">
        <v>0</v>
      </c>
      <c r="EK142" s="1" t="s">
        <v>896</v>
      </c>
      <c r="EV142">
        <v>1134.1500000000001</v>
      </c>
      <c r="EW142">
        <v>2164.6999999999998</v>
      </c>
      <c r="EX142">
        <v>25.1</v>
      </c>
      <c r="EY142">
        <v>86243</v>
      </c>
      <c r="EZ142">
        <v>1</v>
      </c>
      <c r="FA142">
        <v>10.3</v>
      </c>
      <c r="FB142">
        <v>0.5</v>
      </c>
      <c r="FC142">
        <v>1.99</v>
      </c>
      <c r="FD142" s="1" t="s">
        <v>896</v>
      </c>
      <c r="FE142">
        <v>1.1399999999999999</v>
      </c>
      <c r="FF142">
        <v>3731.53</v>
      </c>
      <c r="FG142">
        <v>1908.09</v>
      </c>
      <c r="FH142">
        <v>555</v>
      </c>
      <c r="FI142">
        <v>3438</v>
      </c>
      <c r="FJ142">
        <v>1</v>
      </c>
      <c r="FK142">
        <v>0.1</v>
      </c>
      <c r="FL142">
        <v>17.739999999999998</v>
      </c>
      <c r="FM142">
        <v>3.2</v>
      </c>
      <c r="FN142" s="1" t="s">
        <v>896</v>
      </c>
      <c r="FO142" s="1" t="s">
        <v>896</v>
      </c>
      <c r="FP142">
        <v>0.31</v>
      </c>
      <c r="FQ142">
        <v>0.4</v>
      </c>
      <c r="FR142">
        <v>0.05</v>
      </c>
      <c r="FS142">
        <v>8333</v>
      </c>
      <c r="FT142">
        <v>1</v>
      </c>
      <c r="FU142" s="1" t="s">
        <v>896</v>
      </c>
      <c r="FV142">
        <v>0</v>
      </c>
      <c r="FW142">
        <v>0</v>
      </c>
      <c r="FX142" s="1" t="s">
        <v>896</v>
      </c>
      <c r="FY142" s="1" t="s">
        <v>896</v>
      </c>
      <c r="FZ142">
        <v>5.17</v>
      </c>
      <c r="GA142">
        <v>7.38</v>
      </c>
      <c r="GB142">
        <v>0.62</v>
      </c>
      <c r="GC142">
        <v>11906</v>
      </c>
      <c r="GD142">
        <v>1</v>
      </c>
      <c r="GE142">
        <v>144.5</v>
      </c>
      <c r="GF142">
        <v>0</v>
      </c>
      <c r="GG142">
        <v>0</v>
      </c>
      <c r="GH142" s="1" t="s">
        <v>896</v>
      </c>
      <c r="GI142" s="1" t="s">
        <v>896</v>
      </c>
      <c r="GJ142">
        <v>105.26</v>
      </c>
      <c r="GL142">
        <v>0.06</v>
      </c>
      <c r="GM142">
        <v>1</v>
      </c>
      <c r="GN142">
        <v>1</v>
      </c>
      <c r="GO142">
        <v>4146.2</v>
      </c>
      <c r="GP142">
        <v>0</v>
      </c>
      <c r="GQ142">
        <v>0</v>
      </c>
      <c r="HD142">
        <v>22.63</v>
      </c>
      <c r="HE142">
        <v>59.41</v>
      </c>
      <c r="HF142">
        <v>15.73</v>
      </c>
      <c r="HG142">
        <v>14562</v>
      </c>
      <c r="HH142">
        <v>3.8563999999999998</v>
      </c>
      <c r="HI142">
        <v>195.5</v>
      </c>
      <c r="HJ142">
        <v>0</v>
      </c>
      <c r="HK142">
        <v>0</v>
      </c>
      <c r="HL142">
        <v>0.16</v>
      </c>
      <c r="HM142">
        <v>-0.73</v>
      </c>
      <c r="HN142" s="1" t="s">
        <v>896</v>
      </c>
      <c r="HO142" s="1" t="s">
        <v>896</v>
      </c>
      <c r="HP142" s="1" t="s">
        <v>896</v>
      </c>
      <c r="HQ142" s="1" t="s">
        <v>896</v>
      </c>
      <c r="HR142" s="1" t="s">
        <v>896</v>
      </c>
      <c r="HT142" s="1" t="s">
        <v>896</v>
      </c>
      <c r="HU142" s="1" t="s">
        <v>896</v>
      </c>
      <c r="IH142">
        <v>362.87</v>
      </c>
      <c r="II142">
        <v>44.62</v>
      </c>
      <c r="IJ142">
        <v>19.09</v>
      </c>
      <c r="IK142">
        <v>2338</v>
      </c>
      <c r="IL142">
        <v>1</v>
      </c>
      <c r="IM142">
        <v>88.4</v>
      </c>
      <c r="IN142">
        <v>1.1100000000000001</v>
      </c>
      <c r="IO142">
        <v>5.81</v>
      </c>
      <c r="IP142" s="1" t="s">
        <v>896</v>
      </c>
      <c r="IQ142">
        <v>1.51</v>
      </c>
      <c r="IR142" s="1" t="s">
        <v>896</v>
      </c>
      <c r="IS142" s="1" t="s">
        <v>896</v>
      </c>
      <c r="IT142" s="1" t="s">
        <v>896</v>
      </c>
      <c r="IU142" s="1" t="s">
        <v>896</v>
      </c>
      <c r="IV142" s="1" t="s">
        <v>896</v>
      </c>
      <c r="IW142" s="1" t="s">
        <v>896</v>
      </c>
      <c r="IX142" s="1" t="s">
        <v>896</v>
      </c>
      <c r="IY142" s="1" t="s">
        <v>896</v>
      </c>
      <c r="JA142" s="1" t="s">
        <v>896</v>
      </c>
      <c r="JB142" s="1" t="s">
        <v>896</v>
      </c>
      <c r="JC142" s="1" t="s">
        <v>896</v>
      </c>
      <c r="JD142" s="1" t="s">
        <v>896</v>
      </c>
      <c r="JE142" s="1" t="s">
        <v>896</v>
      </c>
      <c r="JF142" s="1" t="s">
        <v>896</v>
      </c>
      <c r="JG142" s="1" t="s">
        <v>896</v>
      </c>
      <c r="JH142" s="1" t="s">
        <v>896</v>
      </c>
      <c r="JI142" s="1" t="s">
        <v>896</v>
      </c>
      <c r="JL142">
        <v>2.25</v>
      </c>
      <c r="JM142">
        <v>7.51</v>
      </c>
      <c r="JN142">
        <v>0.3</v>
      </c>
      <c r="JO142">
        <v>24875</v>
      </c>
      <c r="JP142">
        <v>1</v>
      </c>
      <c r="JQ142">
        <v>42.3</v>
      </c>
      <c r="JR142">
        <v>0</v>
      </c>
      <c r="JS142">
        <v>0</v>
      </c>
      <c r="JT142" s="1" t="s">
        <v>896</v>
      </c>
      <c r="JU142" s="1" t="s">
        <v>896</v>
      </c>
      <c r="JV142">
        <v>102.94</v>
      </c>
      <c r="JW142">
        <v>123.38</v>
      </c>
      <c r="JX142">
        <v>16.53</v>
      </c>
      <c r="JY142">
        <v>7050</v>
      </c>
      <c r="JZ142">
        <v>0.94440000000000002</v>
      </c>
      <c r="KA142">
        <v>1.3</v>
      </c>
      <c r="KB142">
        <v>0</v>
      </c>
      <c r="KC142">
        <v>0</v>
      </c>
      <c r="KD142" s="1" t="s">
        <v>896</v>
      </c>
      <c r="KE142" s="1" t="s">
        <v>896</v>
      </c>
      <c r="KF142">
        <v>105.56</v>
      </c>
      <c r="KG142">
        <v>33.25</v>
      </c>
      <c r="KH142">
        <v>18.893000000000001</v>
      </c>
      <c r="KI142">
        <v>1750</v>
      </c>
      <c r="KJ142">
        <v>0.99439999999999995</v>
      </c>
      <c r="KK142">
        <v>3.2</v>
      </c>
      <c r="KL142">
        <v>0</v>
      </c>
      <c r="KM142">
        <v>0</v>
      </c>
      <c r="KN142" s="1" t="s">
        <v>896</v>
      </c>
      <c r="KO142">
        <v>0.92</v>
      </c>
      <c r="LJ142" s="1" t="s">
        <v>896</v>
      </c>
      <c r="LL142" s="1" t="s">
        <v>896</v>
      </c>
      <c r="LM142" s="1" t="s">
        <v>896</v>
      </c>
      <c r="LN142" s="1" t="s">
        <v>896</v>
      </c>
      <c r="LP142" s="1" t="s">
        <v>896</v>
      </c>
      <c r="LQ142" s="1" t="s">
        <v>896</v>
      </c>
      <c r="LT142">
        <v>39.47</v>
      </c>
      <c r="LU142">
        <v>58.36</v>
      </c>
      <c r="LV142">
        <v>5.29</v>
      </c>
      <c r="LW142">
        <v>7781</v>
      </c>
      <c r="LX142">
        <v>0.70499999999999996</v>
      </c>
      <c r="LY142">
        <v>34.299999999999997</v>
      </c>
      <c r="LZ142">
        <v>0</v>
      </c>
      <c r="MA142">
        <v>0</v>
      </c>
      <c r="MB142" s="1" t="s">
        <v>896</v>
      </c>
      <c r="MC142" s="1" t="s">
        <v>896</v>
      </c>
      <c r="MD142" s="1" t="s">
        <v>896</v>
      </c>
      <c r="ME142" s="1" t="s">
        <v>896</v>
      </c>
      <c r="MF142" s="1" t="s">
        <v>896</v>
      </c>
      <c r="MG142" s="1" t="s">
        <v>896</v>
      </c>
      <c r="MH142" s="1" t="s">
        <v>896</v>
      </c>
      <c r="MI142" s="1" t="s">
        <v>896</v>
      </c>
      <c r="MJ142" s="1" t="s">
        <v>896</v>
      </c>
      <c r="MK142" s="1" t="s">
        <v>896</v>
      </c>
      <c r="ML142" s="1" t="s">
        <v>896</v>
      </c>
      <c r="MM142" s="1" t="s">
        <v>896</v>
      </c>
      <c r="MX142">
        <v>14.56</v>
      </c>
      <c r="MY142">
        <v>13.1</v>
      </c>
      <c r="MZ142">
        <v>5.24</v>
      </c>
      <c r="NA142">
        <v>100000</v>
      </c>
      <c r="NB142">
        <v>40</v>
      </c>
      <c r="NC142">
        <v>148.30000000000001</v>
      </c>
      <c r="ND142">
        <v>0</v>
      </c>
      <c r="NE142">
        <v>0</v>
      </c>
      <c r="NH142">
        <v>62.27</v>
      </c>
      <c r="NI142">
        <v>60.71</v>
      </c>
      <c r="NJ142">
        <v>9.34</v>
      </c>
      <c r="NK142">
        <v>6500</v>
      </c>
      <c r="NL142">
        <v>1</v>
      </c>
      <c r="NM142">
        <v>81.3</v>
      </c>
      <c r="NN142">
        <v>0</v>
      </c>
      <c r="NO142">
        <v>0</v>
      </c>
      <c r="NP142">
        <v>0.21</v>
      </c>
      <c r="NQ142">
        <v>0.47</v>
      </c>
      <c r="NR142" s="1" t="s">
        <v>896</v>
      </c>
      <c r="NS142" s="1" t="s">
        <v>896</v>
      </c>
      <c r="NT142" s="1" t="s">
        <v>896</v>
      </c>
      <c r="NU142" s="1" t="s">
        <v>896</v>
      </c>
      <c r="NV142" s="1" t="s">
        <v>896</v>
      </c>
      <c r="NW142" s="1" t="s">
        <v>896</v>
      </c>
      <c r="NX142" s="1" t="s">
        <v>896</v>
      </c>
      <c r="NY142" s="1" t="s">
        <v>896</v>
      </c>
      <c r="OB142">
        <v>184.38</v>
      </c>
      <c r="OC142">
        <v>566.25</v>
      </c>
      <c r="OD142">
        <v>29.5</v>
      </c>
      <c r="OE142">
        <v>19195</v>
      </c>
      <c r="OF142">
        <v>1</v>
      </c>
      <c r="OG142" s="1" t="s">
        <v>896</v>
      </c>
      <c r="OH142">
        <v>0</v>
      </c>
      <c r="OI142">
        <v>0</v>
      </c>
      <c r="OJ142" s="1" t="s">
        <v>896</v>
      </c>
      <c r="OK142" s="1" t="s">
        <v>896</v>
      </c>
      <c r="OL142">
        <v>13.56</v>
      </c>
      <c r="OM142">
        <v>28.69</v>
      </c>
      <c r="ON142">
        <v>4.34</v>
      </c>
      <c r="OO142">
        <v>6610</v>
      </c>
      <c r="OP142">
        <v>1</v>
      </c>
      <c r="OQ142">
        <v>331.7</v>
      </c>
      <c r="OR142">
        <v>0</v>
      </c>
      <c r="OS142">
        <v>0</v>
      </c>
      <c r="OT142" s="1" t="s">
        <v>896</v>
      </c>
      <c r="OU142" s="1" t="s">
        <v>896</v>
      </c>
      <c r="OV142" s="1" t="s">
        <v>896</v>
      </c>
      <c r="OW142" s="1" t="s">
        <v>896</v>
      </c>
      <c r="OX142" s="1" t="s">
        <v>896</v>
      </c>
      <c r="OY142" s="1" t="s">
        <v>896</v>
      </c>
      <c r="OZ142" s="1" t="s">
        <v>896</v>
      </c>
      <c r="PA142" s="1" t="s">
        <v>896</v>
      </c>
      <c r="PB142" s="1" t="s">
        <v>896</v>
      </c>
      <c r="PC142" s="1" t="s">
        <v>896</v>
      </c>
      <c r="PE142" s="1" t="s">
        <v>896</v>
      </c>
      <c r="PF142" s="1" t="s">
        <v>896</v>
      </c>
      <c r="PG142" s="1" t="s">
        <v>896</v>
      </c>
      <c r="PH142" s="1" t="s">
        <v>896</v>
      </c>
      <c r="PI142" s="1" t="s">
        <v>896</v>
      </c>
      <c r="PJ142" s="1" t="s">
        <v>896</v>
      </c>
      <c r="PK142" s="1" t="s">
        <v>896</v>
      </c>
      <c r="PL142" s="1" t="s">
        <v>896</v>
      </c>
      <c r="PM142" s="1" t="s">
        <v>896</v>
      </c>
      <c r="PN142" s="1" t="s">
        <v>896</v>
      </c>
      <c r="PO142" s="1" t="s">
        <v>896</v>
      </c>
      <c r="PP142">
        <v>127.21</v>
      </c>
      <c r="PQ142">
        <v>132.80000000000001</v>
      </c>
      <c r="PR142">
        <v>83</v>
      </c>
      <c r="PS142">
        <v>1600</v>
      </c>
      <c r="PT142">
        <v>1</v>
      </c>
      <c r="PU142" s="1" t="s">
        <v>896</v>
      </c>
      <c r="PV142">
        <v>0</v>
      </c>
      <c r="PW142">
        <v>0</v>
      </c>
      <c r="PX142" s="1" t="s">
        <v>896</v>
      </c>
      <c r="PY142" s="1" t="s">
        <v>896</v>
      </c>
      <c r="PZ142">
        <v>1077.0899999999999</v>
      </c>
      <c r="QA142">
        <v>376.53</v>
      </c>
      <c r="QB142">
        <v>53.79</v>
      </c>
      <c r="QC142">
        <v>7000</v>
      </c>
      <c r="QD142">
        <v>1</v>
      </c>
      <c r="QE142">
        <v>45.5</v>
      </c>
      <c r="QF142">
        <v>1.8</v>
      </c>
      <c r="QG142">
        <v>3.35</v>
      </c>
      <c r="QH142" s="1" t="s">
        <v>896</v>
      </c>
      <c r="QI142" s="1" t="s">
        <v>896</v>
      </c>
      <c r="QJ142" s="1" t="s">
        <v>896</v>
      </c>
      <c r="QK142" s="1" t="s">
        <v>896</v>
      </c>
      <c r="QL142" s="1" t="s">
        <v>896</v>
      </c>
      <c r="QM142" s="1" t="s">
        <v>896</v>
      </c>
      <c r="QN142" s="1" t="s">
        <v>896</v>
      </c>
      <c r="QO142" s="1" t="s">
        <v>896</v>
      </c>
      <c r="QP142" s="1" t="s">
        <v>896</v>
      </c>
      <c r="QQ142" s="1" t="s">
        <v>896</v>
      </c>
      <c r="QR142" s="1" t="s">
        <v>896</v>
      </c>
      <c r="QS142" s="1" t="s">
        <v>896</v>
      </c>
      <c r="QT142">
        <v>447.98</v>
      </c>
      <c r="QU142">
        <v>104.8</v>
      </c>
      <c r="QV142">
        <v>262</v>
      </c>
      <c r="QW142">
        <v>400</v>
      </c>
      <c r="QX142">
        <v>1</v>
      </c>
      <c r="QY142" s="1" t="s">
        <v>896</v>
      </c>
      <c r="QZ142">
        <v>7.5</v>
      </c>
      <c r="RA142">
        <v>2.86</v>
      </c>
      <c r="RC142" s="1" t="s">
        <v>896</v>
      </c>
      <c r="RD142" s="1" t="s">
        <v>896</v>
      </c>
      <c r="RE142" s="1" t="s">
        <v>896</v>
      </c>
      <c r="RF142" s="1" t="s">
        <v>896</v>
      </c>
      <c r="RG142" s="1" t="s">
        <v>896</v>
      </c>
      <c r="RH142" s="1" t="s">
        <v>896</v>
      </c>
      <c r="RI142" s="1" t="s">
        <v>896</v>
      </c>
      <c r="RJ142" s="1" t="s">
        <v>896</v>
      </c>
      <c r="RK142" s="1" t="s">
        <v>896</v>
      </c>
      <c r="RN142">
        <v>6588.68</v>
      </c>
      <c r="RO142">
        <v>1200.77</v>
      </c>
      <c r="RP142">
        <v>20.847000000000001</v>
      </c>
      <c r="RQ142">
        <v>19200</v>
      </c>
      <c r="RR142">
        <v>0.33329999999999999</v>
      </c>
      <c r="RS142">
        <v>80.3</v>
      </c>
      <c r="RT142">
        <v>0.42</v>
      </c>
      <c r="RU142">
        <v>2</v>
      </c>
      <c r="RV142">
        <v>0.03</v>
      </c>
      <c r="RW142">
        <v>1.01</v>
      </c>
      <c r="RX142" s="1" t="s">
        <v>896</v>
      </c>
      <c r="RY142" s="1" t="s">
        <v>896</v>
      </c>
      <c r="RZ142" s="1" t="s">
        <v>896</v>
      </c>
      <c r="SA142" s="1" t="s">
        <v>896</v>
      </c>
      <c r="SB142" s="1" t="s">
        <v>896</v>
      </c>
      <c r="SC142" s="1" t="s">
        <v>896</v>
      </c>
      <c r="SD142" s="1" t="s">
        <v>896</v>
      </c>
      <c r="SE142" s="1" t="s">
        <v>896</v>
      </c>
      <c r="SH142" s="1" t="s">
        <v>896</v>
      </c>
      <c r="SI142" s="1" t="s">
        <v>896</v>
      </c>
      <c r="SJ142" s="1" t="s">
        <v>896</v>
      </c>
      <c r="SK142" s="1" t="s">
        <v>896</v>
      </c>
      <c r="SL142" s="1" t="s">
        <v>896</v>
      </c>
      <c r="SM142" s="1" t="s">
        <v>896</v>
      </c>
      <c r="SN142" s="1" t="s">
        <v>896</v>
      </c>
      <c r="SO142" s="1" t="s">
        <v>896</v>
      </c>
      <c r="TL142">
        <v>55.36</v>
      </c>
      <c r="TM142">
        <v>19.46</v>
      </c>
      <c r="TN142">
        <v>0.61</v>
      </c>
      <c r="TO142">
        <v>31951</v>
      </c>
      <c r="TP142">
        <v>1</v>
      </c>
      <c r="TQ142">
        <v>35.4</v>
      </c>
      <c r="TR142">
        <v>0</v>
      </c>
      <c r="TS142">
        <v>0</v>
      </c>
      <c r="TV142" s="1" t="s">
        <v>896</v>
      </c>
      <c r="TX142" s="1" t="s">
        <v>896</v>
      </c>
      <c r="TY142" s="1" t="s">
        <v>896</v>
      </c>
      <c r="TZ142" s="1" t="s">
        <v>896</v>
      </c>
      <c r="UB142" s="1" t="s">
        <v>896</v>
      </c>
      <c r="UC142" s="1" t="s">
        <v>896</v>
      </c>
      <c r="UF142" s="1" t="s">
        <v>896</v>
      </c>
      <c r="UH142" s="1" t="s">
        <v>896</v>
      </c>
      <c r="UI142" s="1" t="s">
        <v>896</v>
      </c>
      <c r="UJ142" s="1" t="s">
        <v>896</v>
      </c>
      <c r="UL142" s="1" t="s">
        <v>896</v>
      </c>
      <c r="UM142" s="1" t="s">
        <v>896</v>
      </c>
      <c r="UP142">
        <v>4.63</v>
      </c>
      <c r="UQ142">
        <v>0.25</v>
      </c>
      <c r="UR142">
        <v>0.25</v>
      </c>
      <c r="US142">
        <v>1000</v>
      </c>
      <c r="UT142">
        <v>1</v>
      </c>
      <c r="UU142">
        <v>72.400000000000006</v>
      </c>
      <c r="UV142">
        <v>0</v>
      </c>
      <c r="UW142">
        <v>0</v>
      </c>
      <c r="UZ142" s="1" t="s">
        <v>896</v>
      </c>
      <c r="VA142" s="1" t="s">
        <v>896</v>
      </c>
      <c r="VB142" s="1" t="s">
        <v>896</v>
      </c>
      <c r="VC142" s="1" t="s">
        <v>896</v>
      </c>
      <c r="VD142" s="1" t="s">
        <v>896</v>
      </c>
      <c r="VE142" s="1" t="s">
        <v>896</v>
      </c>
      <c r="VF142" s="1" t="s">
        <v>896</v>
      </c>
      <c r="VG142" s="1" t="s">
        <v>896</v>
      </c>
      <c r="VJ142">
        <v>73.2</v>
      </c>
      <c r="VK142">
        <v>44.29</v>
      </c>
      <c r="VL142">
        <v>1.83</v>
      </c>
      <c r="VM142">
        <v>24200</v>
      </c>
      <c r="VN142">
        <v>1</v>
      </c>
      <c r="VO142">
        <v>565.6</v>
      </c>
      <c r="VP142">
        <v>0</v>
      </c>
      <c r="VQ142">
        <v>0</v>
      </c>
    </row>
    <row r="143" spans="1:589" x14ac:dyDescent="0.25">
      <c r="A143" s="2">
        <v>39234</v>
      </c>
      <c r="B143">
        <v>170.46</v>
      </c>
      <c r="C143">
        <v>473.38</v>
      </c>
      <c r="D143">
        <v>39</v>
      </c>
      <c r="E143">
        <v>12138</v>
      </c>
      <c r="F143">
        <v>1</v>
      </c>
      <c r="G143">
        <v>2.1</v>
      </c>
      <c r="H143">
        <v>1.25</v>
      </c>
      <c r="I143">
        <v>3.21</v>
      </c>
      <c r="J143" s="1" t="s">
        <v>896</v>
      </c>
      <c r="K143" s="1" t="s">
        <v>896</v>
      </c>
      <c r="L143">
        <v>1198.82</v>
      </c>
      <c r="M143">
        <v>333.19</v>
      </c>
      <c r="N143">
        <v>35.700000000000003</v>
      </c>
      <c r="O143">
        <v>9333</v>
      </c>
      <c r="P143">
        <v>1</v>
      </c>
      <c r="Q143">
        <v>35.700000000000003</v>
      </c>
      <c r="R143">
        <v>0.95</v>
      </c>
      <c r="S143">
        <v>2.66</v>
      </c>
      <c r="V143">
        <v>209.77</v>
      </c>
      <c r="W143">
        <v>305.10000000000002</v>
      </c>
      <c r="X143">
        <v>33.9</v>
      </c>
      <c r="Y143">
        <v>9000</v>
      </c>
      <c r="Z143">
        <v>1</v>
      </c>
      <c r="AA143" s="1" t="s">
        <v>896</v>
      </c>
      <c r="AB143">
        <v>1.2</v>
      </c>
      <c r="AC143">
        <v>3.54</v>
      </c>
      <c r="AD143" s="1" t="s">
        <v>896</v>
      </c>
      <c r="AE143" s="1" t="s">
        <v>896</v>
      </c>
      <c r="AF143">
        <v>113.12</v>
      </c>
      <c r="AG143">
        <v>10.76</v>
      </c>
      <c r="AH143">
        <v>23.19</v>
      </c>
      <c r="AI143">
        <v>464</v>
      </c>
      <c r="AJ143">
        <v>1</v>
      </c>
      <c r="AK143">
        <v>2.7</v>
      </c>
      <c r="AL143">
        <v>0</v>
      </c>
      <c r="AM143">
        <v>0</v>
      </c>
      <c r="AP143">
        <v>1.31</v>
      </c>
      <c r="AQ143">
        <v>1.05</v>
      </c>
      <c r="AR143">
        <v>0.55800000000000005</v>
      </c>
      <c r="AS143">
        <v>7912</v>
      </c>
      <c r="AT143">
        <v>4.1928000000000001</v>
      </c>
      <c r="AU143">
        <v>190</v>
      </c>
      <c r="AV143">
        <v>0</v>
      </c>
      <c r="AW143">
        <v>0</v>
      </c>
      <c r="AX143" s="1" t="s">
        <v>896</v>
      </c>
      <c r="AY143" s="1" t="s">
        <v>896</v>
      </c>
      <c r="AZ143">
        <v>85</v>
      </c>
      <c r="BA143">
        <v>84.15</v>
      </c>
      <c r="BB143">
        <v>9.35</v>
      </c>
      <c r="BC143">
        <v>9000</v>
      </c>
      <c r="BD143">
        <v>1</v>
      </c>
      <c r="BE143">
        <v>462.5</v>
      </c>
      <c r="BF143">
        <v>0</v>
      </c>
      <c r="BG143">
        <v>0</v>
      </c>
      <c r="BH143" s="1" t="s">
        <v>896</v>
      </c>
      <c r="BI143">
        <v>0.24</v>
      </c>
      <c r="BJ143">
        <v>0.68</v>
      </c>
      <c r="BK143">
        <v>1.94</v>
      </c>
      <c r="BL143">
        <v>0.14000000000000001</v>
      </c>
      <c r="BM143">
        <v>14177</v>
      </c>
      <c r="BN143">
        <v>1</v>
      </c>
      <c r="BO143">
        <v>10568.3</v>
      </c>
      <c r="BP143">
        <v>0</v>
      </c>
      <c r="BQ143">
        <v>0</v>
      </c>
      <c r="BR143" s="1" t="s">
        <v>896</v>
      </c>
      <c r="BS143" s="1" t="s">
        <v>896</v>
      </c>
      <c r="BT143">
        <v>0.98</v>
      </c>
      <c r="BU143">
        <v>0.36</v>
      </c>
      <c r="BV143">
        <v>0.23</v>
      </c>
      <c r="BW143">
        <v>1578</v>
      </c>
      <c r="BX143">
        <v>1</v>
      </c>
      <c r="BY143">
        <v>34</v>
      </c>
      <c r="BZ143">
        <v>0</v>
      </c>
      <c r="CA143">
        <v>0</v>
      </c>
      <c r="CD143">
        <v>357.06</v>
      </c>
      <c r="CE143">
        <v>160.09</v>
      </c>
      <c r="CF143">
        <v>280.61</v>
      </c>
      <c r="CG143">
        <v>571</v>
      </c>
      <c r="CH143">
        <v>1</v>
      </c>
      <c r="CI143" s="1" t="s">
        <v>896</v>
      </c>
      <c r="CJ143">
        <v>5.0999999999999996</v>
      </c>
      <c r="CK143">
        <v>0</v>
      </c>
      <c r="CL143" s="1" t="s">
        <v>896</v>
      </c>
      <c r="CM143" s="1" t="s">
        <v>896</v>
      </c>
      <c r="DA143">
        <v>1</v>
      </c>
      <c r="DB143">
        <v>1</v>
      </c>
      <c r="DD143">
        <v>0</v>
      </c>
      <c r="DH143">
        <v>190.21</v>
      </c>
      <c r="DI143">
        <v>243.2</v>
      </c>
      <c r="DJ143">
        <v>16</v>
      </c>
      <c r="DK143">
        <v>15200</v>
      </c>
      <c r="DL143">
        <v>1</v>
      </c>
      <c r="DM143">
        <v>22.5</v>
      </c>
      <c r="DN143">
        <v>0</v>
      </c>
      <c r="DO143">
        <v>0</v>
      </c>
      <c r="DP143">
        <v>0.14000000000000001</v>
      </c>
      <c r="DQ143">
        <v>1</v>
      </c>
      <c r="DR143">
        <v>0.18</v>
      </c>
      <c r="DS143">
        <v>2.5099999999999998</v>
      </c>
      <c r="DT143">
        <v>0.06</v>
      </c>
      <c r="DU143">
        <v>41082</v>
      </c>
      <c r="DV143">
        <v>1</v>
      </c>
      <c r="DW143">
        <v>1075.4000000000001</v>
      </c>
      <c r="DX143">
        <v>0</v>
      </c>
      <c r="DY143">
        <v>0</v>
      </c>
      <c r="DZ143" s="1" t="s">
        <v>896</v>
      </c>
      <c r="EA143" s="1" t="s">
        <v>896</v>
      </c>
      <c r="EB143">
        <v>424.15</v>
      </c>
      <c r="EC143">
        <v>86.19</v>
      </c>
      <c r="ED143">
        <v>191</v>
      </c>
      <c r="EE143">
        <v>451</v>
      </c>
      <c r="EF143">
        <v>1</v>
      </c>
      <c r="EG143" s="1" t="s">
        <v>896</v>
      </c>
      <c r="EH143">
        <v>0</v>
      </c>
      <c r="EI143">
        <v>0</v>
      </c>
      <c r="EK143" s="1" t="s">
        <v>896</v>
      </c>
      <c r="EV143">
        <v>1111.55</v>
      </c>
      <c r="EW143">
        <v>2121.58</v>
      </c>
      <c r="EX143">
        <v>24.6</v>
      </c>
      <c r="EY143">
        <v>86243</v>
      </c>
      <c r="EZ143">
        <v>1</v>
      </c>
      <c r="FA143">
        <v>13</v>
      </c>
      <c r="FB143">
        <v>0</v>
      </c>
      <c r="FC143">
        <v>0</v>
      </c>
      <c r="FD143" s="1" t="s">
        <v>896</v>
      </c>
      <c r="FE143">
        <v>1.27</v>
      </c>
      <c r="FF143">
        <v>3855.04</v>
      </c>
      <c r="FG143">
        <v>1908.09</v>
      </c>
      <c r="FH143">
        <v>555</v>
      </c>
      <c r="FI143">
        <v>3438</v>
      </c>
      <c r="FJ143">
        <v>1</v>
      </c>
      <c r="FK143">
        <v>0.3</v>
      </c>
      <c r="FL143">
        <v>17.739999999999998</v>
      </c>
      <c r="FM143">
        <v>3.2</v>
      </c>
      <c r="FN143" s="1" t="s">
        <v>896</v>
      </c>
      <c r="FO143" s="1" t="s">
        <v>896</v>
      </c>
      <c r="FP143">
        <v>0.31</v>
      </c>
      <c r="FQ143">
        <v>0.4</v>
      </c>
      <c r="FR143">
        <v>0.05</v>
      </c>
      <c r="FS143">
        <v>8333</v>
      </c>
      <c r="FT143">
        <v>1</v>
      </c>
      <c r="FU143" s="1" t="s">
        <v>896</v>
      </c>
      <c r="FV143">
        <v>0</v>
      </c>
      <c r="FW143">
        <v>0</v>
      </c>
      <c r="FX143" s="1" t="s">
        <v>896</v>
      </c>
      <c r="FY143" s="1" t="s">
        <v>896</v>
      </c>
      <c r="FZ143">
        <v>5.68</v>
      </c>
      <c r="GA143">
        <v>8.1199999999999992</v>
      </c>
      <c r="GB143">
        <v>0.68</v>
      </c>
      <c r="GC143">
        <v>11906</v>
      </c>
      <c r="GD143">
        <v>1</v>
      </c>
      <c r="GE143">
        <v>527.70000000000005</v>
      </c>
      <c r="GF143">
        <v>0</v>
      </c>
      <c r="GG143">
        <v>0</v>
      </c>
      <c r="GH143" s="1" t="s">
        <v>896</v>
      </c>
      <c r="GI143" s="1" t="s">
        <v>896</v>
      </c>
      <c r="GJ143">
        <v>78.95</v>
      </c>
      <c r="GL143">
        <v>0.04</v>
      </c>
      <c r="GM143">
        <v>1</v>
      </c>
      <c r="GN143">
        <v>1</v>
      </c>
      <c r="GO143">
        <v>1556.1</v>
      </c>
      <c r="GP143">
        <v>0</v>
      </c>
      <c r="GQ143">
        <v>0</v>
      </c>
      <c r="HD143">
        <v>22.08</v>
      </c>
      <c r="HE143">
        <v>57.96</v>
      </c>
      <c r="HF143">
        <v>15.35</v>
      </c>
      <c r="HG143">
        <v>14562</v>
      </c>
      <c r="HH143">
        <v>3.8563999999999998</v>
      </c>
      <c r="HI143">
        <v>166.8</v>
      </c>
      <c r="HJ143">
        <v>0</v>
      </c>
      <c r="HK143">
        <v>0</v>
      </c>
      <c r="HL143" s="1" t="s">
        <v>896</v>
      </c>
      <c r="HM143">
        <v>0.57999999999999996</v>
      </c>
      <c r="HN143" s="1" t="s">
        <v>896</v>
      </c>
      <c r="HO143" s="1" t="s">
        <v>896</v>
      </c>
      <c r="HP143" s="1" t="s">
        <v>896</v>
      </c>
      <c r="HQ143" s="1" t="s">
        <v>896</v>
      </c>
      <c r="HR143" s="1" t="s">
        <v>896</v>
      </c>
      <c r="HT143" s="1" t="s">
        <v>896</v>
      </c>
      <c r="HU143" s="1" t="s">
        <v>896</v>
      </c>
      <c r="IH143">
        <v>352.03</v>
      </c>
      <c r="II143">
        <v>43.29</v>
      </c>
      <c r="IJ143">
        <v>18.52</v>
      </c>
      <c r="IK143">
        <v>2338</v>
      </c>
      <c r="IL143">
        <v>1</v>
      </c>
      <c r="IM143">
        <v>49.6</v>
      </c>
      <c r="IN143">
        <v>1.1100000000000001</v>
      </c>
      <c r="IO143">
        <v>5.99</v>
      </c>
      <c r="IP143" s="1" t="s">
        <v>896</v>
      </c>
      <c r="IQ143">
        <v>1.51</v>
      </c>
      <c r="IR143" s="1" t="s">
        <v>896</v>
      </c>
      <c r="IS143" s="1" t="s">
        <v>896</v>
      </c>
      <c r="IT143" s="1" t="s">
        <v>896</v>
      </c>
      <c r="IU143" s="1" t="s">
        <v>896</v>
      </c>
      <c r="IV143" s="1" t="s">
        <v>896</v>
      </c>
      <c r="IW143" s="1" t="s">
        <v>896</v>
      </c>
      <c r="IX143" s="1" t="s">
        <v>896</v>
      </c>
      <c r="IY143" s="1" t="s">
        <v>896</v>
      </c>
      <c r="JA143" s="1" t="s">
        <v>896</v>
      </c>
      <c r="JB143" s="1" t="s">
        <v>896</v>
      </c>
      <c r="JC143" s="1" t="s">
        <v>896</v>
      </c>
      <c r="JD143" s="1" t="s">
        <v>896</v>
      </c>
      <c r="JE143" s="1" t="s">
        <v>896</v>
      </c>
      <c r="JF143" s="1" t="s">
        <v>896</v>
      </c>
      <c r="JG143" s="1" t="s">
        <v>896</v>
      </c>
      <c r="JH143" s="1" t="s">
        <v>896</v>
      </c>
      <c r="JI143" s="1" t="s">
        <v>896</v>
      </c>
      <c r="JL143">
        <v>2.23</v>
      </c>
      <c r="JM143">
        <v>7.46</v>
      </c>
      <c r="JN143">
        <v>0.3</v>
      </c>
      <c r="JO143">
        <v>24875</v>
      </c>
      <c r="JP143">
        <v>1</v>
      </c>
      <c r="JQ143">
        <v>60.8</v>
      </c>
      <c r="JR143">
        <v>0</v>
      </c>
      <c r="JS143">
        <v>0</v>
      </c>
      <c r="JT143" s="1" t="s">
        <v>896</v>
      </c>
      <c r="JU143" s="1" t="s">
        <v>896</v>
      </c>
      <c r="JV143">
        <v>100.88</v>
      </c>
      <c r="JW143">
        <v>120.91</v>
      </c>
      <c r="JX143">
        <v>16.2</v>
      </c>
      <c r="JY143">
        <v>7050</v>
      </c>
      <c r="JZ143">
        <v>0.94440000000000002</v>
      </c>
      <c r="KA143">
        <v>4</v>
      </c>
      <c r="KB143">
        <v>0</v>
      </c>
      <c r="KC143">
        <v>0</v>
      </c>
      <c r="KD143" s="1" t="s">
        <v>896</v>
      </c>
      <c r="KE143" s="1" t="s">
        <v>896</v>
      </c>
      <c r="KF143">
        <v>104.39</v>
      </c>
      <c r="KG143">
        <v>32.880000000000003</v>
      </c>
      <c r="KH143">
        <v>18.684000000000001</v>
      </c>
      <c r="KI143">
        <v>1750</v>
      </c>
      <c r="KJ143">
        <v>0.99439999999999995</v>
      </c>
      <c r="KK143">
        <v>2.9</v>
      </c>
      <c r="KL143">
        <v>0</v>
      </c>
      <c r="KM143">
        <v>0</v>
      </c>
      <c r="KN143" s="1" t="s">
        <v>896</v>
      </c>
      <c r="KO143">
        <v>0.92</v>
      </c>
      <c r="LJ143" s="1" t="s">
        <v>896</v>
      </c>
      <c r="LL143" s="1" t="s">
        <v>896</v>
      </c>
      <c r="LM143" s="1" t="s">
        <v>896</v>
      </c>
      <c r="LN143" s="1" t="s">
        <v>896</v>
      </c>
      <c r="LP143" s="1" t="s">
        <v>896</v>
      </c>
      <c r="LQ143" s="1" t="s">
        <v>896</v>
      </c>
      <c r="LT143">
        <v>40</v>
      </c>
      <c r="LU143">
        <v>59.14</v>
      </c>
      <c r="LV143">
        <v>5.36</v>
      </c>
      <c r="LW143">
        <v>7781</v>
      </c>
      <c r="LX143">
        <v>0.70499999999999996</v>
      </c>
      <c r="LY143">
        <v>37.799999999999997</v>
      </c>
      <c r="LZ143">
        <v>0</v>
      </c>
      <c r="MA143">
        <v>0</v>
      </c>
      <c r="MB143" s="1" t="s">
        <v>896</v>
      </c>
      <c r="MC143" s="1" t="s">
        <v>896</v>
      </c>
      <c r="MD143" s="1" t="s">
        <v>896</v>
      </c>
      <c r="ME143" s="1" t="s">
        <v>896</v>
      </c>
      <c r="MF143" s="1" t="s">
        <v>896</v>
      </c>
      <c r="MG143" s="1" t="s">
        <v>896</v>
      </c>
      <c r="MH143" s="1" t="s">
        <v>896</v>
      </c>
      <c r="MI143" s="1" t="s">
        <v>896</v>
      </c>
      <c r="MJ143" s="1" t="s">
        <v>896</v>
      </c>
      <c r="MK143" s="1" t="s">
        <v>896</v>
      </c>
      <c r="ML143" s="1" t="s">
        <v>896</v>
      </c>
      <c r="MM143" s="1" t="s">
        <v>896</v>
      </c>
      <c r="MX143">
        <v>18.78</v>
      </c>
      <c r="MY143">
        <v>16.899999999999999</v>
      </c>
      <c r="MZ143">
        <v>6.76</v>
      </c>
      <c r="NA143">
        <v>100000</v>
      </c>
      <c r="NB143">
        <v>40</v>
      </c>
      <c r="NC143">
        <v>572</v>
      </c>
      <c r="ND143">
        <v>0</v>
      </c>
      <c r="NE143">
        <v>0</v>
      </c>
      <c r="NH143">
        <v>52.53</v>
      </c>
      <c r="NI143">
        <v>51.22</v>
      </c>
      <c r="NJ143">
        <v>7.88</v>
      </c>
      <c r="NK143">
        <v>6500</v>
      </c>
      <c r="NL143">
        <v>1</v>
      </c>
      <c r="NM143">
        <v>78.8</v>
      </c>
      <c r="NN143">
        <v>0</v>
      </c>
      <c r="NO143">
        <v>0</v>
      </c>
      <c r="NP143">
        <v>0.21</v>
      </c>
      <c r="NQ143">
        <v>0.47</v>
      </c>
      <c r="NR143" s="1" t="s">
        <v>896</v>
      </c>
      <c r="NS143" s="1" t="s">
        <v>896</v>
      </c>
      <c r="NT143" s="1" t="s">
        <v>896</v>
      </c>
      <c r="NU143" s="1" t="s">
        <v>896</v>
      </c>
      <c r="NV143" s="1" t="s">
        <v>896</v>
      </c>
      <c r="NW143" s="1" t="s">
        <v>896</v>
      </c>
      <c r="NX143" s="1" t="s">
        <v>896</v>
      </c>
      <c r="NY143" s="1" t="s">
        <v>896</v>
      </c>
      <c r="OB143">
        <v>184.38</v>
      </c>
      <c r="OC143">
        <v>566.25</v>
      </c>
      <c r="OD143">
        <v>29.5</v>
      </c>
      <c r="OE143">
        <v>19195</v>
      </c>
      <c r="OF143">
        <v>1</v>
      </c>
      <c r="OG143" s="1" t="s">
        <v>896</v>
      </c>
      <c r="OH143">
        <v>0</v>
      </c>
      <c r="OI143">
        <v>0</v>
      </c>
      <c r="OJ143" s="1" t="s">
        <v>896</v>
      </c>
      <c r="OK143" s="1" t="s">
        <v>896</v>
      </c>
      <c r="OL143">
        <v>12.81</v>
      </c>
      <c r="OM143">
        <v>27.1</v>
      </c>
      <c r="ON143">
        <v>4.0999999999999996</v>
      </c>
      <c r="OO143">
        <v>6610</v>
      </c>
      <c r="OP143">
        <v>1</v>
      </c>
      <c r="OQ143">
        <v>217.2</v>
      </c>
      <c r="OR143">
        <v>0</v>
      </c>
      <c r="OS143">
        <v>0</v>
      </c>
      <c r="OT143" s="1" t="s">
        <v>896</v>
      </c>
      <c r="OU143" s="1" t="s">
        <v>896</v>
      </c>
      <c r="OV143" s="1" t="s">
        <v>896</v>
      </c>
      <c r="OW143" s="1" t="s">
        <v>896</v>
      </c>
      <c r="OX143" s="1" t="s">
        <v>896</v>
      </c>
      <c r="OY143" s="1" t="s">
        <v>896</v>
      </c>
      <c r="OZ143" s="1" t="s">
        <v>896</v>
      </c>
      <c r="PA143" s="1" t="s">
        <v>896</v>
      </c>
      <c r="PB143" s="1" t="s">
        <v>896</v>
      </c>
      <c r="PC143" s="1" t="s">
        <v>896</v>
      </c>
      <c r="PE143" s="1" t="s">
        <v>896</v>
      </c>
      <c r="PF143" s="1" t="s">
        <v>896</v>
      </c>
      <c r="PG143" s="1" t="s">
        <v>896</v>
      </c>
      <c r="PH143" s="1" t="s">
        <v>896</v>
      </c>
      <c r="PI143" s="1" t="s">
        <v>896</v>
      </c>
      <c r="PJ143" s="1" t="s">
        <v>896</v>
      </c>
      <c r="PK143" s="1" t="s">
        <v>896</v>
      </c>
      <c r="PL143" s="1" t="s">
        <v>896</v>
      </c>
      <c r="PM143" s="1" t="s">
        <v>896</v>
      </c>
      <c r="PN143" s="1" t="s">
        <v>896</v>
      </c>
      <c r="PO143" s="1" t="s">
        <v>896</v>
      </c>
      <c r="PP143">
        <v>127.21</v>
      </c>
      <c r="PQ143">
        <v>132.80000000000001</v>
      </c>
      <c r="PR143">
        <v>83</v>
      </c>
      <c r="PS143">
        <v>1600</v>
      </c>
      <c r="PT143">
        <v>1</v>
      </c>
      <c r="PU143" s="1" t="s">
        <v>896</v>
      </c>
      <c r="PV143">
        <v>0</v>
      </c>
      <c r="PW143">
        <v>0</v>
      </c>
      <c r="PX143" s="1" t="s">
        <v>896</v>
      </c>
      <c r="PY143" s="1" t="s">
        <v>896</v>
      </c>
      <c r="PZ143">
        <v>1294.52</v>
      </c>
      <c r="QA143">
        <v>440.65</v>
      </c>
      <c r="QB143">
        <v>62.95</v>
      </c>
      <c r="QC143">
        <v>7000</v>
      </c>
      <c r="QD143">
        <v>1</v>
      </c>
      <c r="QE143">
        <v>106.5</v>
      </c>
      <c r="QF143">
        <v>1.8</v>
      </c>
      <c r="QG143">
        <v>2.86</v>
      </c>
      <c r="QH143" s="1" t="s">
        <v>896</v>
      </c>
      <c r="QI143" s="1" t="s">
        <v>896</v>
      </c>
      <c r="QJ143" s="1" t="s">
        <v>896</v>
      </c>
      <c r="QK143" s="1" t="s">
        <v>896</v>
      </c>
      <c r="QL143" s="1" t="s">
        <v>896</v>
      </c>
      <c r="QM143" s="1" t="s">
        <v>896</v>
      </c>
      <c r="QN143" s="1" t="s">
        <v>896</v>
      </c>
      <c r="QO143" s="1" t="s">
        <v>896</v>
      </c>
      <c r="QP143" s="1" t="s">
        <v>896</v>
      </c>
      <c r="QQ143" s="1" t="s">
        <v>896</v>
      </c>
      <c r="QR143" s="1" t="s">
        <v>896</v>
      </c>
      <c r="QS143" s="1" t="s">
        <v>896</v>
      </c>
      <c r="QT143">
        <v>447.98</v>
      </c>
      <c r="QU143">
        <v>104.8</v>
      </c>
      <c r="QV143">
        <v>262</v>
      </c>
      <c r="QW143">
        <v>400</v>
      </c>
      <c r="QX143">
        <v>1</v>
      </c>
      <c r="QY143" s="1" t="s">
        <v>896</v>
      </c>
      <c r="QZ143">
        <v>7.5</v>
      </c>
      <c r="RA143">
        <v>2.86</v>
      </c>
      <c r="RC143" s="1" t="s">
        <v>896</v>
      </c>
      <c r="RD143" s="1" t="s">
        <v>896</v>
      </c>
      <c r="RE143" s="1" t="s">
        <v>896</v>
      </c>
      <c r="RF143" s="1" t="s">
        <v>896</v>
      </c>
      <c r="RG143" s="1" t="s">
        <v>896</v>
      </c>
      <c r="RH143" s="1" t="s">
        <v>896</v>
      </c>
      <c r="RI143" s="1" t="s">
        <v>896</v>
      </c>
      <c r="RJ143" s="1" t="s">
        <v>896</v>
      </c>
      <c r="RK143" s="1" t="s">
        <v>896</v>
      </c>
      <c r="RN143">
        <v>7350.96</v>
      </c>
      <c r="RO143">
        <v>1316.35</v>
      </c>
      <c r="RP143">
        <v>22.853000000000002</v>
      </c>
      <c r="RQ143">
        <v>19200</v>
      </c>
      <c r="RR143">
        <v>0.33329999999999999</v>
      </c>
      <c r="RS143">
        <v>111.4</v>
      </c>
      <c r="RT143">
        <v>0.42</v>
      </c>
      <c r="RU143">
        <v>1.82</v>
      </c>
      <c r="RV143">
        <v>0.03</v>
      </c>
      <c r="RW143">
        <v>1.03</v>
      </c>
      <c r="RX143" s="1" t="s">
        <v>896</v>
      </c>
      <c r="RY143" s="1" t="s">
        <v>896</v>
      </c>
      <c r="RZ143" s="1" t="s">
        <v>896</v>
      </c>
      <c r="SA143" s="1" t="s">
        <v>896</v>
      </c>
      <c r="SB143" s="1" t="s">
        <v>896</v>
      </c>
      <c r="SC143" s="1" t="s">
        <v>896</v>
      </c>
      <c r="SD143" s="1" t="s">
        <v>896</v>
      </c>
      <c r="SE143" s="1" t="s">
        <v>896</v>
      </c>
      <c r="SH143" s="1" t="s">
        <v>896</v>
      </c>
      <c r="SI143" s="1" t="s">
        <v>896</v>
      </c>
      <c r="SJ143" s="1" t="s">
        <v>896</v>
      </c>
      <c r="SK143" s="1" t="s">
        <v>896</v>
      </c>
      <c r="SL143" s="1" t="s">
        <v>896</v>
      </c>
      <c r="SM143" s="1" t="s">
        <v>896</v>
      </c>
      <c r="SN143" s="1" t="s">
        <v>896</v>
      </c>
      <c r="SO143" s="1" t="s">
        <v>896</v>
      </c>
      <c r="TL143">
        <v>34.549999999999997</v>
      </c>
      <c r="TM143">
        <v>12.14</v>
      </c>
      <c r="TN143">
        <v>0.38</v>
      </c>
      <c r="TO143">
        <v>31951</v>
      </c>
      <c r="TP143">
        <v>1</v>
      </c>
      <c r="TQ143">
        <v>1.4</v>
      </c>
      <c r="TR143">
        <v>0</v>
      </c>
      <c r="TS143">
        <v>0</v>
      </c>
      <c r="TV143" s="1" t="s">
        <v>896</v>
      </c>
      <c r="TX143" s="1" t="s">
        <v>896</v>
      </c>
      <c r="TY143" s="1" t="s">
        <v>896</v>
      </c>
      <c r="TZ143" s="1" t="s">
        <v>896</v>
      </c>
      <c r="UB143" s="1" t="s">
        <v>896</v>
      </c>
      <c r="UC143" s="1" t="s">
        <v>896</v>
      </c>
      <c r="UF143" s="1" t="s">
        <v>896</v>
      </c>
      <c r="UH143" s="1" t="s">
        <v>896</v>
      </c>
      <c r="UI143" s="1" t="s">
        <v>896</v>
      </c>
      <c r="UJ143" s="1" t="s">
        <v>896</v>
      </c>
      <c r="UL143" s="1" t="s">
        <v>896</v>
      </c>
      <c r="UM143" s="1" t="s">
        <v>896</v>
      </c>
      <c r="UP143">
        <v>4.1900000000000004</v>
      </c>
      <c r="UQ143">
        <v>0.23</v>
      </c>
      <c r="UR143">
        <v>0.23</v>
      </c>
      <c r="US143">
        <v>1000</v>
      </c>
      <c r="UT143">
        <v>1</v>
      </c>
      <c r="UU143">
        <v>13.8</v>
      </c>
      <c r="UV143">
        <v>0</v>
      </c>
      <c r="UW143">
        <v>0</v>
      </c>
      <c r="UZ143" s="1" t="s">
        <v>896</v>
      </c>
      <c r="VA143" s="1" t="s">
        <v>896</v>
      </c>
      <c r="VB143" s="1" t="s">
        <v>896</v>
      </c>
      <c r="VC143" s="1" t="s">
        <v>896</v>
      </c>
      <c r="VD143" s="1" t="s">
        <v>896</v>
      </c>
      <c r="VE143" s="1" t="s">
        <v>896</v>
      </c>
      <c r="VF143" s="1" t="s">
        <v>896</v>
      </c>
      <c r="VG143" s="1" t="s">
        <v>896</v>
      </c>
      <c r="VJ143">
        <v>59.6</v>
      </c>
      <c r="VK143">
        <v>36.06</v>
      </c>
      <c r="VL143">
        <v>1.49</v>
      </c>
      <c r="VM143">
        <v>24200</v>
      </c>
      <c r="VN143">
        <v>1</v>
      </c>
      <c r="VO143">
        <v>342.3</v>
      </c>
      <c r="VP143">
        <v>0</v>
      </c>
      <c r="VQ143">
        <v>0</v>
      </c>
    </row>
    <row r="144" spans="1:589" x14ac:dyDescent="0.25">
      <c r="A144" s="2">
        <v>39264</v>
      </c>
      <c r="B144">
        <v>170.46</v>
      </c>
      <c r="C144">
        <v>473.38</v>
      </c>
      <c r="D144">
        <v>39</v>
      </c>
      <c r="E144">
        <v>12138</v>
      </c>
      <c r="F144">
        <v>1</v>
      </c>
      <c r="G144">
        <v>1</v>
      </c>
      <c r="H144">
        <v>1.25</v>
      </c>
      <c r="I144">
        <v>3.21</v>
      </c>
      <c r="J144" s="1" t="s">
        <v>896</v>
      </c>
      <c r="K144" s="1" t="s">
        <v>896</v>
      </c>
      <c r="L144">
        <v>1273.67</v>
      </c>
      <c r="M144">
        <v>344.2</v>
      </c>
      <c r="N144">
        <v>36.880000000000003</v>
      </c>
      <c r="O144">
        <v>9333</v>
      </c>
      <c r="P144">
        <v>1</v>
      </c>
      <c r="Q144">
        <v>41.6</v>
      </c>
      <c r="R144">
        <v>0.95</v>
      </c>
      <c r="S144">
        <v>2.58</v>
      </c>
      <c r="V144">
        <v>209.77</v>
      </c>
      <c r="W144">
        <v>305.10000000000002</v>
      </c>
      <c r="X144">
        <v>33.9</v>
      </c>
      <c r="Y144">
        <v>9000</v>
      </c>
      <c r="Z144">
        <v>1</v>
      </c>
      <c r="AA144" s="1" t="s">
        <v>896</v>
      </c>
      <c r="AB144">
        <v>1.2</v>
      </c>
      <c r="AC144">
        <v>3.54</v>
      </c>
      <c r="AD144" s="1" t="s">
        <v>896</v>
      </c>
      <c r="AE144" s="1" t="s">
        <v>896</v>
      </c>
      <c r="AF144">
        <v>104.39</v>
      </c>
      <c r="AG144">
        <v>9.93</v>
      </c>
      <c r="AH144">
        <v>21.4</v>
      </c>
      <c r="AI144">
        <v>464</v>
      </c>
      <c r="AJ144">
        <v>1</v>
      </c>
      <c r="AK144">
        <v>2.7</v>
      </c>
      <c r="AL144">
        <v>0</v>
      </c>
      <c r="AM144">
        <v>0</v>
      </c>
      <c r="AP144">
        <v>1.19</v>
      </c>
      <c r="AQ144">
        <v>0.96</v>
      </c>
      <c r="AR144">
        <v>0.50700000000000001</v>
      </c>
      <c r="AS144">
        <v>7912</v>
      </c>
      <c r="AT144">
        <v>4.1928000000000001</v>
      </c>
      <c r="AU144">
        <v>49.9</v>
      </c>
      <c r="AV144">
        <v>0</v>
      </c>
      <c r="AW144">
        <v>0</v>
      </c>
      <c r="AX144" s="1" t="s">
        <v>896</v>
      </c>
      <c r="AY144" s="1" t="s">
        <v>896</v>
      </c>
      <c r="AZ144">
        <v>72.55</v>
      </c>
      <c r="BA144">
        <v>71.819999999999993</v>
      </c>
      <c r="BB144">
        <v>7.98</v>
      </c>
      <c r="BC144">
        <v>9000</v>
      </c>
      <c r="BD144">
        <v>1</v>
      </c>
      <c r="BE144">
        <v>204.5</v>
      </c>
      <c r="BF144">
        <v>0</v>
      </c>
      <c r="BG144">
        <v>0</v>
      </c>
      <c r="BH144" s="1" t="s">
        <v>896</v>
      </c>
      <c r="BI144">
        <v>0.43</v>
      </c>
      <c r="BJ144">
        <v>0.6</v>
      </c>
      <c r="BK144">
        <v>1.7</v>
      </c>
      <c r="BL144">
        <v>0.12</v>
      </c>
      <c r="BM144">
        <v>14177</v>
      </c>
      <c r="BN144">
        <v>1</v>
      </c>
      <c r="BO144">
        <v>1748.5</v>
      </c>
      <c r="BP144">
        <v>0</v>
      </c>
      <c r="BQ144">
        <v>0</v>
      </c>
      <c r="BR144" s="1" t="s">
        <v>896</v>
      </c>
      <c r="BS144" s="1" t="s">
        <v>896</v>
      </c>
      <c r="BT144">
        <v>0.98</v>
      </c>
      <c r="BU144">
        <v>0.36</v>
      </c>
      <c r="BV144">
        <v>0.23</v>
      </c>
      <c r="BW144">
        <v>1578</v>
      </c>
      <c r="BX144">
        <v>1</v>
      </c>
      <c r="BY144">
        <v>60.8</v>
      </c>
      <c r="BZ144">
        <v>0</v>
      </c>
      <c r="CA144">
        <v>0</v>
      </c>
      <c r="CD144">
        <v>357.06</v>
      </c>
      <c r="CE144">
        <v>160.09</v>
      </c>
      <c r="CF144">
        <v>280.61</v>
      </c>
      <c r="CG144">
        <v>571</v>
      </c>
      <c r="CH144">
        <v>1</v>
      </c>
      <c r="CI144" s="1" t="s">
        <v>896</v>
      </c>
      <c r="CJ144">
        <v>5.0999999999999996</v>
      </c>
      <c r="CK144">
        <v>0</v>
      </c>
      <c r="CL144" s="1" t="s">
        <v>896</v>
      </c>
      <c r="CM144" s="1" t="s">
        <v>896</v>
      </c>
      <c r="DA144">
        <v>1</v>
      </c>
      <c r="DB144">
        <v>1</v>
      </c>
      <c r="DD144">
        <v>0</v>
      </c>
      <c r="DH144">
        <v>184.62</v>
      </c>
      <c r="DI144">
        <v>236.06</v>
      </c>
      <c r="DJ144">
        <v>15.53</v>
      </c>
      <c r="DK144">
        <v>15200</v>
      </c>
      <c r="DL144">
        <v>1</v>
      </c>
      <c r="DM144">
        <v>14.1</v>
      </c>
      <c r="DN144">
        <v>0</v>
      </c>
      <c r="DO144">
        <v>0</v>
      </c>
      <c r="DP144">
        <v>0.14000000000000001</v>
      </c>
      <c r="DQ144">
        <v>0.99</v>
      </c>
      <c r="DR144">
        <v>0.17</v>
      </c>
      <c r="DS144">
        <v>2.34</v>
      </c>
      <c r="DT144">
        <v>0.06</v>
      </c>
      <c r="DU144">
        <v>41082</v>
      </c>
      <c r="DV144">
        <v>1</v>
      </c>
      <c r="DW144">
        <v>1229.3</v>
      </c>
      <c r="DX144">
        <v>0</v>
      </c>
      <c r="DY144">
        <v>0</v>
      </c>
      <c r="DZ144" s="1" t="s">
        <v>896</v>
      </c>
      <c r="EA144" s="1" t="s">
        <v>896</v>
      </c>
      <c r="EB144">
        <v>424.15</v>
      </c>
      <c r="EC144">
        <v>86.19</v>
      </c>
      <c r="ED144">
        <v>191</v>
      </c>
      <c r="EE144">
        <v>451</v>
      </c>
      <c r="EF144">
        <v>1</v>
      </c>
      <c r="EG144" s="1" t="s">
        <v>896</v>
      </c>
      <c r="EH144">
        <v>0</v>
      </c>
      <c r="EI144">
        <v>0</v>
      </c>
      <c r="EK144" s="1" t="s">
        <v>896</v>
      </c>
      <c r="EV144">
        <v>1161.26</v>
      </c>
      <c r="EW144">
        <v>2216.4499999999998</v>
      </c>
      <c r="EX144">
        <v>25.7</v>
      </c>
      <c r="EY144">
        <v>86243</v>
      </c>
      <c r="EZ144">
        <v>1</v>
      </c>
      <c r="FA144">
        <v>19.600000000000001</v>
      </c>
      <c r="FB144">
        <v>0</v>
      </c>
      <c r="FC144">
        <v>0</v>
      </c>
      <c r="FD144" s="1" t="s">
        <v>896</v>
      </c>
      <c r="FE144">
        <v>1.41</v>
      </c>
      <c r="FF144">
        <v>3681.39</v>
      </c>
      <c r="FG144">
        <v>1822.14</v>
      </c>
      <c r="FH144">
        <v>530</v>
      </c>
      <c r="FI144">
        <v>3438</v>
      </c>
      <c r="FJ144">
        <v>1</v>
      </c>
      <c r="FK144">
        <v>0.1</v>
      </c>
      <c r="FL144">
        <v>17.739999999999998</v>
      </c>
      <c r="FM144">
        <v>3.35</v>
      </c>
      <c r="FN144" s="1" t="s">
        <v>896</v>
      </c>
      <c r="FO144" s="1" t="s">
        <v>896</v>
      </c>
      <c r="FP144">
        <v>0.31</v>
      </c>
      <c r="FQ144">
        <v>0.4</v>
      </c>
      <c r="FR144">
        <v>0.05</v>
      </c>
      <c r="FS144">
        <v>8333</v>
      </c>
      <c r="FT144">
        <v>1</v>
      </c>
      <c r="FU144" s="1" t="s">
        <v>896</v>
      </c>
      <c r="FV144">
        <v>0</v>
      </c>
      <c r="FW144">
        <v>0</v>
      </c>
      <c r="FX144" s="1" t="s">
        <v>896</v>
      </c>
      <c r="FY144" s="1" t="s">
        <v>896</v>
      </c>
      <c r="FZ144">
        <v>4.92</v>
      </c>
      <c r="GA144">
        <v>7.02</v>
      </c>
      <c r="GB144">
        <v>0.59</v>
      </c>
      <c r="GC144">
        <v>11906</v>
      </c>
      <c r="GD144">
        <v>1</v>
      </c>
      <c r="GE144">
        <v>311</v>
      </c>
      <c r="GF144">
        <v>0</v>
      </c>
      <c r="GG144">
        <v>0</v>
      </c>
      <c r="GH144" s="1" t="s">
        <v>896</v>
      </c>
      <c r="GI144" s="1" t="s">
        <v>896</v>
      </c>
      <c r="GJ144">
        <v>66.67</v>
      </c>
      <c r="GL144">
        <v>0.04</v>
      </c>
      <c r="GM144">
        <v>1</v>
      </c>
      <c r="GN144">
        <v>1</v>
      </c>
      <c r="GO144">
        <v>2088.3000000000002</v>
      </c>
      <c r="GP144">
        <v>0</v>
      </c>
      <c r="GQ144">
        <v>0</v>
      </c>
      <c r="HD144">
        <v>22.41</v>
      </c>
      <c r="HE144">
        <v>58.83</v>
      </c>
      <c r="HF144">
        <v>15.58</v>
      </c>
      <c r="HG144">
        <v>14562</v>
      </c>
      <c r="HH144">
        <v>3.8563999999999998</v>
      </c>
      <c r="HI144">
        <v>194.4</v>
      </c>
      <c r="HJ144">
        <v>0</v>
      </c>
      <c r="HK144">
        <v>0</v>
      </c>
      <c r="HL144" s="1" t="s">
        <v>896</v>
      </c>
      <c r="HM144">
        <v>0.57999999999999996</v>
      </c>
      <c r="HN144" s="1" t="s">
        <v>896</v>
      </c>
      <c r="HO144" s="1" t="s">
        <v>896</v>
      </c>
      <c r="HP144" s="1" t="s">
        <v>896</v>
      </c>
      <c r="HQ144" s="1" t="s">
        <v>896</v>
      </c>
      <c r="HR144" s="1" t="s">
        <v>896</v>
      </c>
      <c r="HT144" s="1" t="s">
        <v>896</v>
      </c>
      <c r="HU144" s="1" t="s">
        <v>896</v>
      </c>
      <c r="IH144">
        <v>368.57</v>
      </c>
      <c r="II144">
        <v>45.32</v>
      </c>
      <c r="IJ144">
        <v>19.39</v>
      </c>
      <c r="IK144">
        <v>2338</v>
      </c>
      <c r="IL144">
        <v>1</v>
      </c>
      <c r="IM144">
        <v>18.399999999999999</v>
      </c>
      <c r="IN144">
        <v>1.1100000000000001</v>
      </c>
      <c r="IO144">
        <v>5.72</v>
      </c>
      <c r="IP144" s="1" t="s">
        <v>896</v>
      </c>
      <c r="IQ144">
        <v>1.51</v>
      </c>
      <c r="IR144" s="1" t="s">
        <v>896</v>
      </c>
      <c r="IS144" s="1" t="s">
        <v>896</v>
      </c>
      <c r="IT144" s="1" t="s">
        <v>896</v>
      </c>
      <c r="IU144" s="1" t="s">
        <v>896</v>
      </c>
      <c r="IV144" s="1" t="s">
        <v>896</v>
      </c>
      <c r="IW144" s="1" t="s">
        <v>896</v>
      </c>
      <c r="IX144" s="1" t="s">
        <v>896</v>
      </c>
      <c r="IY144" s="1" t="s">
        <v>896</v>
      </c>
      <c r="JA144" s="1" t="s">
        <v>896</v>
      </c>
      <c r="JB144" s="1" t="s">
        <v>896</v>
      </c>
      <c r="JC144" s="1" t="s">
        <v>896</v>
      </c>
      <c r="JD144" s="1" t="s">
        <v>896</v>
      </c>
      <c r="JE144" s="1" t="s">
        <v>896</v>
      </c>
      <c r="JF144" s="1" t="s">
        <v>896</v>
      </c>
      <c r="JG144" s="1" t="s">
        <v>896</v>
      </c>
      <c r="JH144" s="1" t="s">
        <v>896</v>
      </c>
      <c r="JI144" s="1" t="s">
        <v>896</v>
      </c>
      <c r="JL144">
        <v>2.25</v>
      </c>
      <c r="JM144">
        <v>7.51</v>
      </c>
      <c r="JN144">
        <v>0.3</v>
      </c>
      <c r="JO144">
        <v>24875</v>
      </c>
      <c r="JP144">
        <v>1</v>
      </c>
      <c r="JQ144">
        <v>112.5</v>
      </c>
      <c r="JR144">
        <v>0</v>
      </c>
      <c r="JS144">
        <v>0</v>
      </c>
      <c r="JT144" s="1" t="s">
        <v>896</v>
      </c>
      <c r="JU144" s="1" t="s">
        <v>896</v>
      </c>
      <c r="JV144">
        <v>102.47</v>
      </c>
      <c r="JW144">
        <v>122.81</v>
      </c>
      <c r="JX144">
        <v>16.45</v>
      </c>
      <c r="JY144">
        <v>7050</v>
      </c>
      <c r="JZ144">
        <v>0.94440000000000002</v>
      </c>
      <c r="KA144">
        <v>1.3</v>
      </c>
      <c r="KB144">
        <v>0</v>
      </c>
      <c r="KC144">
        <v>0</v>
      </c>
      <c r="KD144" s="1" t="s">
        <v>896</v>
      </c>
      <c r="KE144" s="1" t="s">
        <v>896</v>
      </c>
      <c r="KF144">
        <v>106.11</v>
      </c>
      <c r="KG144">
        <v>33.42</v>
      </c>
      <c r="KH144">
        <v>18.992000000000001</v>
      </c>
      <c r="KI144">
        <v>1750</v>
      </c>
      <c r="KJ144">
        <v>0.99439999999999995</v>
      </c>
      <c r="KK144">
        <v>3</v>
      </c>
      <c r="KL144">
        <v>0</v>
      </c>
      <c r="KM144">
        <v>0</v>
      </c>
      <c r="KN144" s="1" t="s">
        <v>896</v>
      </c>
      <c r="KO144">
        <v>0.92</v>
      </c>
      <c r="LJ144" s="1" t="s">
        <v>896</v>
      </c>
      <c r="LL144" s="1" t="s">
        <v>896</v>
      </c>
      <c r="LM144" s="1" t="s">
        <v>896</v>
      </c>
      <c r="LN144" s="1" t="s">
        <v>896</v>
      </c>
      <c r="LP144" s="1" t="s">
        <v>896</v>
      </c>
      <c r="LQ144" s="1" t="s">
        <v>896</v>
      </c>
      <c r="LT144">
        <v>38.68</v>
      </c>
      <c r="LU144">
        <v>57.19</v>
      </c>
      <c r="LV144">
        <v>5.18</v>
      </c>
      <c r="LW144">
        <v>7781</v>
      </c>
      <c r="LX144">
        <v>0.70499999999999996</v>
      </c>
      <c r="LY144">
        <v>30.2</v>
      </c>
      <c r="LZ144">
        <v>0</v>
      </c>
      <c r="MA144">
        <v>0</v>
      </c>
      <c r="MB144" s="1" t="s">
        <v>896</v>
      </c>
      <c r="MC144" s="1" t="s">
        <v>896</v>
      </c>
      <c r="MD144" s="1" t="s">
        <v>896</v>
      </c>
      <c r="ME144" s="1" t="s">
        <v>896</v>
      </c>
      <c r="MF144" s="1" t="s">
        <v>896</v>
      </c>
      <c r="MG144" s="1" t="s">
        <v>896</v>
      </c>
      <c r="MH144" s="1" t="s">
        <v>896</v>
      </c>
      <c r="MI144" s="1" t="s">
        <v>896</v>
      </c>
      <c r="MJ144" s="1" t="s">
        <v>896</v>
      </c>
      <c r="MK144" s="1" t="s">
        <v>896</v>
      </c>
      <c r="ML144" s="1" t="s">
        <v>896</v>
      </c>
      <c r="MM144" s="1" t="s">
        <v>896</v>
      </c>
      <c r="MX144">
        <v>13.89</v>
      </c>
      <c r="MY144">
        <v>12.5</v>
      </c>
      <c r="MZ144">
        <v>5</v>
      </c>
      <c r="NA144">
        <v>100000</v>
      </c>
      <c r="NB144">
        <v>40</v>
      </c>
      <c r="NC144">
        <v>258.2</v>
      </c>
      <c r="ND144">
        <v>0</v>
      </c>
      <c r="NE144">
        <v>0</v>
      </c>
      <c r="NH144">
        <v>47.2</v>
      </c>
      <c r="NI144">
        <v>46.02</v>
      </c>
      <c r="NJ144">
        <v>7.08</v>
      </c>
      <c r="NK144">
        <v>6500</v>
      </c>
      <c r="NL144">
        <v>1</v>
      </c>
      <c r="NM144">
        <v>51.4</v>
      </c>
      <c r="NN144">
        <v>0</v>
      </c>
      <c r="NO144">
        <v>0</v>
      </c>
      <c r="NP144">
        <v>0.21</v>
      </c>
      <c r="NQ144">
        <v>0.47</v>
      </c>
      <c r="NR144" s="1" t="s">
        <v>896</v>
      </c>
      <c r="NS144" s="1" t="s">
        <v>896</v>
      </c>
      <c r="NT144" s="1" t="s">
        <v>896</v>
      </c>
      <c r="NU144" s="1" t="s">
        <v>896</v>
      </c>
      <c r="NV144" s="1" t="s">
        <v>896</v>
      </c>
      <c r="NW144" s="1" t="s">
        <v>896</v>
      </c>
      <c r="NX144" s="1" t="s">
        <v>896</v>
      </c>
      <c r="NY144" s="1" t="s">
        <v>896</v>
      </c>
      <c r="OB144">
        <v>184.38</v>
      </c>
      <c r="OC144">
        <v>566.25</v>
      </c>
      <c r="OD144">
        <v>29.5</v>
      </c>
      <c r="OE144">
        <v>19195</v>
      </c>
      <c r="OF144">
        <v>1</v>
      </c>
      <c r="OG144" s="1" t="s">
        <v>896</v>
      </c>
      <c r="OH144">
        <v>0</v>
      </c>
      <c r="OI144">
        <v>0</v>
      </c>
      <c r="OJ144" s="1" t="s">
        <v>896</v>
      </c>
      <c r="OK144" s="1" t="s">
        <v>896</v>
      </c>
      <c r="OL144">
        <v>14.69</v>
      </c>
      <c r="OM144">
        <v>31.07</v>
      </c>
      <c r="ON144">
        <v>4.7</v>
      </c>
      <c r="OO144">
        <v>6610</v>
      </c>
      <c r="OP144">
        <v>1</v>
      </c>
      <c r="OQ144">
        <v>133.1</v>
      </c>
      <c r="OR144">
        <v>0</v>
      </c>
      <c r="OS144">
        <v>0</v>
      </c>
      <c r="OT144" s="1" t="s">
        <v>896</v>
      </c>
      <c r="OU144" s="1" t="s">
        <v>896</v>
      </c>
      <c r="OV144" s="1" t="s">
        <v>896</v>
      </c>
      <c r="OW144" s="1" t="s">
        <v>896</v>
      </c>
      <c r="OX144" s="1" t="s">
        <v>896</v>
      </c>
      <c r="OY144" s="1" t="s">
        <v>896</v>
      </c>
      <c r="OZ144" s="1" t="s">
        <v>896</v>
      </c>
      <c r="PA144" s="1" t="s">
        <v>896</v>
      </c>
      <c r="PB144" s="1" t="s">
        <v>896</v>
      </c>
      <c r="PC144" s="1" t="s">
        <v>896</v>
      </c>
      <c r="PE144" s="1" t="s">
        <v>896</v>
      </c>
      <c r="PF144" s="1" t="s">
        <v>896</v>
      </c>
      <c r="PG144" s="1" t="s">
        <v>896</v>
      </c>
      <c r="PH144" s="1" t="s">
        <v>896</v>
      </c>
      <c r="PI144" s="1" t="s">
        <v>896</v>
      </c>
      <c r="PJ144" s="1" t="s">
        <v>896</v>
      </c>
      <c r="PK144" s="1" t="s">
        <v>896</v>
      </c>
      <c r="PL144" s="1" t="s">
        <v>896</v>
      </c>
      <c r="PM144" s="1" t="s">
        <v>896</v>
      </c>
      <c r="PN144" s="1" t="s">
        <v>896</v>
      </c>
      <c r="PO144" s="1" t="s">
        <v>896</v>
      </c>
      <c r="PP144">
        <v>127.21</v>
      </c>
      <c r="PQ144">
        <v>132.80000000000001</v>
      </c>
      <c r="PR144">
        <v>83</v>
      </c>
      <c r="PS144">
        <v>1600</v>
      </c>
      <c r="PT144">
        <v>1</v>
      </c>
      <c r="PU144" s="1" t="s">
        <v>896</v>
      </c>
      <c r="PV144">
        <v>0</v>
      </c>
      <c r="PW144">
        <v>0</v>
      </c>
      <c r="PX144" s="1" t="s">
        <v>896</v>
      </c>
      <c r="PY144" s="1" t="s">
        <v>896</v>
      </c>
      <c r="PZ144">
        <v>1445.67</v>
      </c>
      <c r="QA144">
        <v>492.1</v>
      </c>
      <c r="QB144">
        <v>70.3</v>
      </c>
      <c r="QC144">
        <v>7000</v>
      </c>
      <c r="QD144">
        <v>1</v>
      </c>
      <c r="QE144">
        <v>114.6</v>
      </c>
      <c r="QF144">
        <v>1.8</v>
      </c>
      <c r="QG144">
        <v>2.56</v>
      </c>
      <c r="QH144" s="1" t="s">
        <v>896</v>
      </c>
      <c r="QI144" s="1" t="s">
        <v>896</v>
      </c>
      <c r="QJ144" s="1" t="s">
        <v>896</v>
      </c>
      <c r="QK144" s="1" t="s">
        <v>896</v>
      </c>
      <c r="QL144" s="1" t="s">
        <v>896</v>
      </c>
      <c r="QM144" s="1" t="s">
        <v>896</v>
      </c>
      <c r="QN144" s="1" t="s">
        <v>896</v>
      </c>
      <c r="QO144" s="1" t="s">
        <v>896</v>
      </c>
      <c r="QP144" s="1" t="s">
        <v>896</v>
      </c>
      <c r="QQ144" s="1" t="s">
        <v>896</v>
      </c>
      <c r="QR144" s="1" t="s">
        <v>896</v>
      </c>
      <c r="QS144" s="1" t="s">
        <v>896</v>
      </c>
      <c r="QT144">
        <v>447.98</v>
      </c>
      <c r="QU144">
        <v>104.8</v>
      </c>
      <c r="QV144">
        <v>262</v>
      </c>
      <c r="QW144">
        <v>400</v>
      </c>
      <c r="QX144">
        <v>1</v>
      </c>
      <c r="QY144" s="1" t="s">
        <v>896</v>
      </c>
      <c r="QZ144">
        <v>7.5</v>
      </c>
      <c r="RA144">
        <v>2.86</v>
      </c>
      <c r="RC144" s="1" t="s">
        <v>896</v>
      </c>
      <c r="RD144" s="1" t="s">
        <v>896</v>
      </c>
      <c r="RE144" s="1" t="s">
        <v>896</v>
      </c>
      <c r="RF144" s="1" t="s">
        <v>896</v>
      </c>
      <c r="RG144" s="1" t="s">
        <v>896</v>
      </c>
      <c r="RH144" s="1" t="s">
        <v>896</v>
      </c>
      <c r="RI144" s="1" t="s">
        <v>896</v>
      </c>
      <c r="RJ144" s="1" t="s">
        <v>896</v>
      </c>
      <c r="RK144" s="1" t="s">
        <v>896</v>
      </c>
      <c r="RN144">
        <v>7261.97</v>
      </c>
      <c r="RO144">
        <v>1300.42</v>
      </c>
      <c r="RP144">
        <v>22.577000000000002</v>
      </c>
      <c r="RQ144">
        <v>19200</v>
      </c>
      <c r="RR144">
        <v>0.33329999999999999</v>
      </c>
      <c r="RS144">
        <v>77.5</v>
      </c>
      <c r="RT144">
        <v>0.42</v>
      </c>
      <c r="RU144">
        <v>1.85</v>
      </c>
      <c r="RV144">
        <v>0.02</v>
      </c>
      <c r="RW144">
        <v>1.04</v>
      </c>
      <c r="RX144" s="1" t="s">
        <v>896</v>
      </c>
      <c r="RY144" s="1" t="s">
        <v>896</v>
      </c>
      <c r="RZ144" s="1" t="s">
        <v>896</v>
      </c>
      <c r="SA144" s="1" t="s">
        <v>896</v>
      </c>
      <c r="SB144" s="1" t="s">
        <v>896</v>
      </c>
      <c r="SC144" s="1" t="s">
        <v>896</v>
      </c>
      <c r="SD144" s="1" t="s">
        <v>896</v>
      </c>
      <c r="SE144" s="1" t="s">
        <v>896</v>
      </c>
      <c r="SH144" s="1" t="s">
        <v>896</v>
      </c>
      <c r="SI144" s="1" t="s">
        <v>896</v>
      </c>
      <c r="SJ144" s="1" t="s">
        <v>896</v>
      </c>
      <c r="SK144" s="1" t="s">
        <v>896</v>
      </c>
      <c r="SL144" s="1" t="s">
        <v>896</v>
      </c>
      <c r="SM144" s="1" t="s">
        <v>896</v>
      </c>
      <c r="SN144" s="1" t="s">
        <v>896</v>
      </c>
      <c r="SO144" s="1" t="s">
        <v>896</v>
      </c>
      <c r="TL144">
        <v>36.36</v>
      </c>
      <c r="TM144">
        <v>12.78</v>
      </c>
      <c r="TN144">
        <v>0.4</v>
      </c>
      <c r="TO144">
        <v>31951</v>
      </c>
      <c r="TP144">
        <v>1</v>
      </c>
      <c r="TQ144" s="1" t="s">
        <v>896</v>
      </c>
      <c r="TR144">
        <v>0</v>
      </c>
      <c r="TS144">
        <v>0</v>
      </c>
      <c r="TV144" s="1" t="s">
        <v>896</v>
      </c>
      <c r="TX144" s="1" t="s">
        <v>896</v>
      </c>
      <c r="TY144" s="1" t="s">
        <v>896</v>
      </c>
      <c r="TZ144" s="1" t="s">
        <v>896</v>
      </c>
      <c r="UB144" s="1" t="s">
        <v>896</v>
      </c>
      <c r="UC144" s="1" t="s">
        <v>896</v>
      </c>
      <c r="UF144" s="1" t="s">
        <v>896</v>
      </c>
      <c r="UH144" s="1" t="s">
        <v>896</v>
      </c>
      <c r="UI144" s="1" t="s">
        <v>896</v>
      </c>
      <c r="UJ144" s="1" t="s">
        <v>896</v>
      </c>
      <c r="UL144" s="1" t="s">
        <v>896</v>
      </c>
      <c r="UM144" s="1" t="s">
        <v>896</v>
      </c>
      <c r="UP144">
        <v>4.26</v>
      </c>
      <c r="UQ144">
        <v>0.23</v>
      </c>
      <c r="UR144">
        <v>0.23</v>
      </c>
      <c r="US144">
        <v>1000</v>
      </c>
      <c r="UT144">
        <v>1</v>
      </c>
      <c r="UU144">
        <v>1.8</v>
      </c>
      <c r="UV144">
        <v>0</v>
      </c>
      <c r="UW144">
        <v>0</v>
      </c>
      <c r="UZ144" s="1" t="s">
        <v>896</v>
      </c>
      <c r="VA144" s="1" t="s">
        <v>896</v>
      </c>
      <c r="VB144" s="1" t="s">
        <v>896</v>
      </c>
      <c r="VC144" s="1" t="s">
        <v>896</v>
      </c>
      <c r="VD144" s="1" t="s">
        <v>896</v>
      </c>
      <c r="VE144" s="1" t="s">
        <v>896</v>
      </c>
      <c r="VF144" s="1" t="s">
        <v>896</v>
      </c>
      <c r="VG144" s="1" t="s">
        <v>896</v>
      </c>
      <c r="VJ144">
        <v>47.2</v>
      </c>
      <c r="VK144">
        <v>28.56</v>
      </c>
      <c r="VL144">
        <v>1.18</v>
      </c>
      <c r="VM144">
        <v>24200</v>
      </c>
      <c r="VN144">
        <v>1</v>
      </c>
      <c r="VO144">
        <v>249.3</v>
      </c>
      <c r="VP144">
        <v>0</v>
      </c>
      <c r="VQ144">
        <v>0</v>
      </c>
    </row>
    <row r="145" spans="1:589" x14ac:dyDescent="0.25">
      <c r="A145" s="2">
        <v>39295</v>
      </c>
      <c r="B145">
        <v>157.74</v>
      </c>
      <c r="C145">
        <v>438.06</v>
      </c>
      <c r="D145">
        <v>36.090000000000003</v>
      </c>
      <c r="E145">
        <v>12138</v>
      </c>
      <c r="F145">
        <v>1</v>
      </c>
      <c r="G145">
        <v>4.0999999999999996</v>
      </c>
      <c r="H145">
        <v>1.25</v>
      </c>
      <c r="I145">
        <v>3.46</v>
      </c>
      <c r="J145" s="1" t="s">
        <v>896</v>
      </c>
      <c r="K145" s="1" t="s">
        <v>896</v>
      </c>
      <c r="L145">
        <v>1160.3900000000001</v>
      </c>
      <c r="M145">
        <v>313.58999999999997</v>
      </c>
      <c r="N145">
        <v>33.6</v>
      </c>
      <c r="O145">
        <v>9333</v>
      </c>
      <c r="P145">
        <v>1</v>
      </c>
      <c r="Q145">
        <v>41.6</v>
      </c>
      <c r="R145">
        <v>0.95</v>
      </c>
      <c r="S145">
        <v>2.83</v>
      </c>
      <c r="V145">
        <v>209.77</v>
      </c>
      <c r="W145">
        <v>305.10000000000002</v>
      </c>
      <c r="X145">
        <v>33.9</v>
      </c>
      <c r="Y145">
        <v>9000</v>
      </c>
      <c r="Z145">
        <v>1</v>
      </c>
      <c r="AA145" s="1" t="s">
        <v>896</v>
      </c>
      <c r="AB145">
        <v>1.2</v>
      </c>
      <c r="AC145">
        <v>3.54</v>
      </c>
      <c r="AD145" s="1" t="s">
        <v>896</v>
      </c>
      <c r="AE145" s="1" t="s">
        <v>896</v>
      </c>
      <c r="AF145">
        <v>110.73</v>
      </c>
      <c r="AG145">
        <v>10.53</v>
      </c>
      <c r="AH145">
        <v>22.7</v>
      </c>
      <c r="AI145">
        <v>464</v>
      </c>
      <c r="AJ145">
        <v>1</v>
      </c>
      <c r="AK145">
        <v>2.1</v>
      </c>
      <c r="AL145">
        <v>0</v>
      </c>
      <c r="AM145">
        <v>0</v>
      </c>
      <c r="AP145">
        <v>1.23</v>
      </c>
      <c r="AQ145">
        <v>0.99</v>
      </c>
      <c r="AR145">
        <v>0.52400000000000002</v>
      </c>
      <c r="AS145">
        <v>7912</v>
      </c>
      <c r="AT145">
        <v>4.1928000000000001</v>
      </c>
      <c r="AU145">
        <v>20.3</v>
      </c>
      <c r="AV145">
        <v>0</v>
      </c>
      <c r="AW145">
        <v>0</v>
      </c>
      <c r="AX145" s="1" t="s">
        <v>896</v>
      </c>
      <c r="AY145" s="1" t="s">
        <v>896</v>
      </c>
      <c r="AZ145">
        <v>72.819999999999993</v>
      </c>
      <c r="BA145">
        <v>72.09</v>
      </c>
      <c r="BB145">
        <v>8.01</v>
      </c>
      <c r="BC145">
        <v>9000</v>
      </c>
      <c r="BD145">
        <v>1</v>
      </c>
      <c r="BE145">
        <v>65.2</v>
      </c>
      <c r="BF145">
        <v>0</v>
      </c>
      <c r="BG145">
        <v>0</v>
      </c>
      <c r="BH145" s="1" t="s">
        <v>896</v>
      </c>
      <c r="BI145">
        <v>0.43</v>
      </c>
      <c r="BJ145">
        <v>0.55000000000000004</v>
      </c>
      <c r="BK145">
        <v>1.57</v>
      </c>
      <c r="BL145">
        <v>0.11</v>
      </c>
      <c r="BM145">
        <v>14177</v>
      </c>
      <c r="BN145">
        <v>1</v>
      </c>
      <c r="BO145">
        <v>852.5</v>
      </c>
      <c r="BP145">
        <v>0</v>
      </c>
      <c r="BQ145">
        <v>0</v>
      </c>
      <c r="BR145" s="1" t="s">
        <v>896</v>
      </c>
      <c r="BS145" s="1" t="s">
        <v>896</v>
      </c>
      <c r="BT145">
        <v>0.85</v>
      </c>
      <c r="BU145">
        <v>0.32</v>
      </c>
      <c r="BV145">
        <v>0.2</v>
      </c>
      <c r="BW145">
        <v>1578</v>
      </c>
      <c r="BX145">
        <v>1</v>
      </c>
      <c r="BY145">
        <v>1.2</v>
      </c>
      <c r="BZ145">
        <v>0</v>
      </c>
      <c r="CA145">
        <v>0</v>
      </c>
      <c r="CD145">
        <v>357.06</v>
      </c>
      <c r="CE145">
        <v>160.09</v>
      </c>
      <c r="CF145">
        <v>280.61</v>
      </c>
      <c r="CG145">
        <v>571</v>
      </c>
      <c r="CH145">
        <v>1</v>
      </c>
      <c r="CI145" s="1" t="s">
        <v>896</v>
      </c>
      <c r="CJ145">
        <v>5.0999999999999996</v>
      </c>
      <c r="CK145">
        <v>0</v>
      </c>
      <c r="CL145" s="1" t="s">
        <v>896</v>
      </c>
      <c r="CM145" s="1" t="s">
        <v>896</v>
      </c>
      <c r="DA145">
        <v>1</v>
      </c>
      <c r="DB145">
        <v>1</v>
      </c>
      <c r="DD145">
        <v>0</v>
      </c>
      <c r="DH145">
        <v>178.32</v>
      </c>
      <c r="DI145">
        <v>228</v>
      </c>
      <c r="DJ145">
        <v>15</v>
      </c>
      <c r="DK145">
        <v>15200</v>
      </c>
      <c r="DL145">
        <v>1</v>
      </c>
      <c r="DM145">
        <v>16.5</v>
      </c>
      <c r="DN145">
        <v>0</v>
      </c>
      <c r="DO145">
        <v>0</v>
      </c>
      <c r="DP145">
        <v>0.14000000000000001</v>
      </c>
      <c r="DQ145">
        <v>0.99</v>
      </c>
      <c r="DR145">
        <v>0.15</v>
      </c>
      <c r="DS145">
        <v>2.0499999999999998</v>
      </c>
      <c r="DT145">
        <v>0.05</v>
      </c>
      <c r="DU145">
        <v>41082</v>
      </c>
      <c r="DV145">
        <v>1</v>
      </c>
      <c r="DW145">
        <v>1337.7</v>
      </c>
      <c r="DX145">
        <v>0</v>
      </c>
      <c r="DY145">
        <v>0</v>
      </c>
      <c r="DZ145" s="1" t="s">
        <v>896</v>
      </c>
      <c r="EA145" s="1" t="s">
        <v>896</v>
      </c>
      <c r="EB145">
        <v>424.15</v>
      </c>
      <c r="EC145">
        <v>86.19</v>
      </c>
      <c r="ED145">
        <v>191</v>
      </c>
      <c r="EE145">
        <v>451</v>
      </c>
      <c r="EF145">
        <v>1</v>
      </c>
      <c r="EG145" s="1" t="s">
        <v>896</v>
      </c>
      <c r="EH145">
        <v>0</v>
      </c>
      <c r="EI145">
        <v>0</v>
      </c>
      <c r="EK145" s="1" t="s">
        <v>896</v>
      </c>
      <c r="EV145">
        <v>1129.6300000000001</v>
      </c>
      <c r="EW145">
        <v>2156.08</v>
      </c>
      <c r="EX145">
        <v>25</v>
      </c>
      <c r="EY145">
        <v>86243</v>
      </c>
      <c r="EZ145">
        <v>1</v>
      </c>
      <c r="FA145">
        <v>18.100000000000001</v>
      </c>
      <c r="FB145">
        <v>0</v>
      </c>
      <c r="FC145">
        <v>0</v>
      </c>
      <c r="FD145" s="1" t="s">
        <v>896</v>
      </c>
      <c r="FE145">
        <v>1.77</v>
      </c>
      <c r="FF145">
        <v>3820.31</v>
      </c>
      <c r="FG145">
        <v>1890.9</v>
      </c>
      <c r="FH145">
        <v>550</v>
      </c>
      <c r="FI145">
        <v>3438</v>
      </c>
      <c r="FJ145">
        <v>1</v>
      </c>
      <c r="FK145">
        <v>0.2</v>
      </c>
      <c r="FL145">
        <v>17.739999999999998</v>
      </c>
      <c r="FM145">
        <v>3.23</v>
      </c>
      <c r="FN145" s="1" t="s">
        <v>896</v>
      </c>
      <c r="FO145" s="1" t="s">
        <v>896</v>
      </c>
      <c r="FP145">
        <v>0.31</v>
      </c>
      <c r="FQ145">
        <v>0.4</v>
      </c>
      <c r="FR145">
        <v>0.05</v>
      </c>
      <c r="FS145">
        <v>8333</v>
      </c>
      <c r="FT145">
        <v>1</v>
      </c>
      <c r="FU145" s="1" t="s">
        <v>896</v>
      </c>
      <c r="FV145">
        <v>0</v>
      </c>
      <c r="FW145">
        <v>0</v>
      </c>
      <c r="FX145" s="1" t="s">
        <v>896</v>
      </c>
      <c r="FY145" s="1" t="s">
        <v>896</v>
      </c>
      <c r="FZ145">
        <v>4.92</v>
      </c>
      <c r="GA145">
        <v>7.02</v>
      </c>
      <c r="GB145">
        <v>0.59</v>
      </c>
      <c r="GC145">
        <v>11906</v>
      </c>
      <c r="GD145">
        <v>1</v>
      </c>
      <c r="GE145">
        <v>239.3</v>
      </c>
      <c r="GF145">
        <v>0</v>
      </c>
      <c r="GG145">
        <v>0</v>
      </c>
      <c r="GH145" s="1" t="s">
        <v>896</v>
      </c>
      <c r="GI145" s="1" t="s">
        <v>896</v>
      </c>
      <c r="GJ145">
        <v>42.11</v>
      </c>
      <c r="GL145">
        <v>0.02</v>
      </c>
      <c r="GM145">
        <v>1</v>
      </c>
      <c r="GN145">
        <v>1</v>
      </c>
      <c r="GO145">
        <v>1711.3</v>
      </c>
      <c r="GP145">
        <v>0</v>
      </c>
      <c r="GQ145">
        <v>0</v>
      </c>
      <c r="HD145">
        <v>19.8</v>
      </c>
      <c r="HE145">
        <v>51.99</v>
      </c>
      <c r="HF145">
        <v>13.77</v>
      </c>
      <c r="HG145">
        <v>14562</v>
      </c>
      <c r="HH145">
        <v>3.8563999999999998</v>
      </c>
      <c r="HI145">
        <v>142.30000000000001</v>
      </c>
      <c r="HJ145">
        <v>0</v>
      </c>
      <c r="HK145">
        <v>0</v>
      </c>
      <c r="HL145" s="1" t="s">
        <v>896</v>
      </c>
      <c r="HM145">
        <v>0.57999999999999996</v>
      </c>
      <c r="HN145" s="1" t="s">
        <v>896</v>
      </c>
      <c r="HO145" s="1" t="s">
        <v>896</v>
      </c>
      <c r="HP145" s="1" t="s">
        <v>896</v>
      </c>
      <c r="HQ145" s="1" t="s">
        <v>896</v>
      </c>
      <c r="HR145" s="1" t="s">
        <v>896</v>
      </c>
      <c r="HT145" s="1" t="s">
        <v>896</v>
      </c>
      <c r="HU145" s="1" t="s">
        <v>896</v>
      </c>
      <c r="IH145">
        <v>362.68</v>
      </c>
      <c r="II145">
        <v>44.6</v>
      </c>
      <c r="IJ145">
        <v>19.079999999999998</v>
      </c>
      <c r="IK145">
        <v>2338</v>
      </c>
      <c r="IL145">
        <v>1</v>
      </c>
      <c r="IM145">
        <v>28.4</v>
      </c>
      <c r="IN145">
        <v>1.1100000000000001</v>
      </c>
      <c r="IO145">
        <v>5.82</v>
      </c>
      <c r="IP145" s="1" t="s">
        <v>896</v>
      </c>
      <c r="IQ145">
        <v>1.51</v>
      </c>
      <c r="IR145" s="1" t="s">
        <v>896</v>
      </c>
      <c r="IS145" s="1" t="s">
        <v>896</v>
      </c>
      <c r="IT145" s="1" t="s">
        <v>896</v>
      </c>
      <c r="IU145" s="1" t="s">
        <v>896</v>
      </c>
      <c r="IV145" s="1" t="s">
        <v>896</v>
      </c>
      <c r="IW145" s="1" t="s">
        <v>896</v>
      </c>
      <c r="IX145" s="1" t="s">
        <v>896</v>
      </c>
      <c r="IY145" s="1" t="s">
        <v>896</v>
      </c>
      <c r="JA145" s="1" t="s">
        <v>896</v>
      </c>
      <c r="JB145" s="1" t="s">
        <v>896</v>
      </c>
      <c r="JC145" s="1" t="s">
        <v>896</v>
      </c>
      <c r="JD145" s="1" t="s">
        <v>896</v>
      </c>
      <c r="JE145" s="1" t="s">
        <v>896</v>
      </c>
      <c r="JF145" s="1" t="s">
        <v>896</v>
      </c>
      <c r="JG145" s="1" t="s">
        <v>896</v>
      </c>
      <c r="JH145" s="1" t="s">
        <v>896</v>
      </c>
      <c r="JI145" s="1" t="s">
        <v>896</v>
      </c>
      <c r="JL145">
        <v>2.38</v>
      </c>
      <c r="JM145">
        <v>7.96</v>
      </c>
      <c r="JN145">
        <v>0.32</v>
      </c>
      <c r="JO145">
        <v>24875</v>
      </c>
      <c r="JP145">
        <v>1</v>
      </c>
      <c r="JQ145">
        <v>27.1</v>
      </c>
      <c r="JR145">
        <v>0</v>
      </c>
      <c r="JS145">
        <v>0</v>
      </c>
      <c r="JT145" s="1" t="s">
        <v>896</v>
      </c>
      <c r="JU145" s="1" t="s">
        <v>896</v>
      </c>
      <c r="JV145">
        <v>100.59</v>
      </c>
      <c r="JW145">
        <v>120.55</v>
      </c>
      <c r="JX145">
        <v>16.149999999999999</v>
      </c>
      <c r="JY145">
        <v>7050</v>
      </c>
      <c r="JZ145">
        <v>0.94440000000000002</v>
      </c>
      <c r="KA145">
        <v>1.9</v>
      </c>
      <c r="KB145">
        <v>0</v>
      </c>
      <c r="KC145">
        <v>0</v>
      </c>
      <c r="KD145" s="1" t="s">
        <v>896</v>
      </c>
      <c r="KE145" s="1" t="s">
        <v>896</v>
      </c>
      <c r="KF145">
        <v>110</v>
      </c>
      <c r="KG145">
        <v>34.65</v>
      </c>
      <c r="KH145">
        <v>19.687999999999999</v>
      </c>
      <c r="KI145">
        <v>1750</v>
      </c>
      <c r="KJ145">
        <v>0.99439999999999995</v>
      </c>
      <c r="KK145">
        <v>3.5</v>
      </c>
      <c r="KL145">
        <v>0</v>
      </c>
      <c r="KM145">
        <v>0</v>
      </c>
      <c r="KN145" s="1" t="s">
        <v>896</v>
      </c>
      <c r="KO145">
        <v>0.92</v>
      </c>
      <c r="LJ145" s="1" t="s">
        <v>896</v>
      </c>
      <c r="LL145" s="1" t="s">
        <v>896</v>
      </c>
      <c r="LM145" s="1" t="s">
        <v>896</v>
      </c>
      <c r="LN145" s="1" t="s">
        <v>896</v>
      </c>
      <c r="LP145" s="1" t="s">
        <v>896</v>
      </c>
      <c r="LQ145" s="1" t="s">
        <v>896</v>
      </c>
      <c r="LT145">
        <v>37.89</v>
      </c>
      <c r="LU145">
        <v>56.03</v>
      </c>
      <c r="LV145">
        <v>5.08</v>
      </c>
      <c r="LW145">
        <v>7781</v>
      </c>
      <c r="LX145">
        <v>0.70499999999999996</v>
      </c>
      <c r="LY145">
        <v>11.7</v>
      </c>
      <c r="LZ145">
        <v>0</v>
      </c>
      <c r="MA145">
        <v>0</v>
      </c>
      <c r="MB145" s="1" t="s">
        <v>896</v>
      </c>
      <c r="MC145" s="1" t="s">
        <v>896</v>
      </c>
      <c r="MD145" s="1" t="s">
        <v>896</v>
      </c>
      <c r="ME145" s="1" t="s">
        <v>896</v>
      </c>
      <c r="MF145" s="1" t="s">
        <v>896</v>
      </c>
      <c r="MG145" s="1" t="s">
        <v>896</v>
      </c>
      <c r="MH145" s="1" t="s">
        <v>896</v>
      </c>
      <c r="MI145" s="1" t="s">
        <v>896</v>
      </c>
      <c r="MJ145" s="1" t="s">
        <v>896</v>
      </c>
      <c r="MK145" s="1" t="s">
        <v>896</v>
      </c>
      <c r="ML145" s="1" t="s">
        <v>896</v>
      </c>
      <c r="MM145" s="1" t="s">
        <v>896</v>
      </c>
      <c r="MX145">
        <v>14.33</v>
      </c>
      <c r="MY145">
        <v>12.9</v>
      </c>
      <c r="MZ145">
        <v>5.16</v>
      </c>
      <c r="NA145">
        <v>100000</v>
      </c>
      <c r="NB145">
        <v>40</v>
      </c>
      <c r="NC145">
        <v>261.39999999999998</v>
      </c>
      <c r="ND145">
        <v>0</v>
      </c>
      <c r="NE145">
        <v>0</v>
      </c>
      <c r="NH145">
        <v>45.33</v>
      </c>
      <c r="NI145">
        <v>44.2</v>
      </c>
      <c r="NJ145">
        <v>6.8</v>
      </c>
      <c r="NK145">
        <v>6500</v>
      </c>
      <c r="NL145">
        <v>1</v>
      </c>
      <c r="NM145">
        <v>35.4</v>
      </c>
      <c r="NN145">
        <v>0</v>
      </c>
      <c r="NO145">
        <v>0</v>
      </c>
      <c r="NP145">
        <v>0.21</v>
      </c>
      <c r="NQ145">
        <v>0.47</v>
      </c>
      <c r="NR145" s="1" t="s">
        <v>896</v>
      </c>
      <c r="NS145" s="1" t="s">
        <v>896</v>
      </c>
      <c r="NT145" s="1" t="s">
        <v>896</v>
      </c>
      <c r="NU145" s="1" t="s">
        <v>896</v>
      </c>
      <c r="NV145" s="1" t="s">
        <v>896</v>
      </c>
      <c r="NW145" s="1" t="s">
        <v>896</v>
      </c>
      <c r="NX145" s="1" t="s">
        <v>896</v>
      </c>
      <c r="NY145" s="1" t="s">
        <v>896</v>
      </c>
      <c r="OB145">
        <v>184.38</v>
      </c>
      <c r="OC145">
        <v>566.25</v>
      </c>
      <c r="OD145">
        <v>29.5</v>
      </c>
      <c r="OE145">
        <v>19195</v>
      </c>
      <c r="OF145">
        <v>1</v>
      </c>
      <c r="OG145" s="1" t="s">
        <v>896</v>
      </c>
      <c r="OH145">
        <v>0</v>
      </c>
      <c r="OI145">
        <v>0</v>
      </c>
      <c r="OJ145" s="1" t="s">
        <v>896</v>
      </c>
      <c r="OK145" s="1" t="s">
        <v>896</v>
      </c>
      <c r="OL145">
        <v>15.75</v>
      </c>
      <c r="OM145">
        <v>33.31</v>
      </c>
      <c r="ON145">
        <v>5.04</v>
      </c>
      <c r="OO145">
        <v>6610</v>
      </c>
      <c r="OP145">
        <v>1</v>
      </c>
      <c r="OQ145">
        <v>211.3</v>
      </c>
      <c r="OR145">
        <v>0</v>
      </c>
      <c r="OS145">
        <v>0</v>
      </c>
      <c r="OT145" s="1" t="s">
        <v>896</v>
      </c>
      <c r="OU145" s="1" t="s">
        <v>896</v>
      </c>
      <c r="OV145" s="1" t="s">
        <v>896</v>
      </c>
      <c r="OW145" s="1" t="s">
        <v>896</v>
      </c>
      <c r="OX145" s="1" t="s">
        <v>896</v>
      </c>
      <c r="OY145" s="1" t="s">
        <v>896</v>
      </c>
      <c r="OZ145" s="1" t="s">
        <v>896</v>
      </c>
      <c r="PA145" s="1" t="s">
        <v>896</v>
      </c>
      <c r="PB145" s="1" t="s">
        <v>896</v>
      </c>
      <c r="PC145" s="1" t="s">
        <v>896</v>
      </c>
      <c r="PE145" s="1" t="s">
        <v>896</v>
      </c>
      <c r="PF145" s="1" t="s">
        <v>896</v>
      </c>
      <c r="PG145" s="1" t="s">
        <v>896</v>
      </c>
      <c r="PH145" s="1" t="s">
        <v>896</v>
      </c>
      <c r="PI145" s="1" t="s">
        <v>896</v>
      </c>
      <c r="PJ145" s="1" t="s">
        <v>896</v>
      </c>
      <c r="PK145" s="1" t="s">
        <v>896</v>
      </c>
      <c r="PL145" s="1" t="s">
        <v>896</v>
      </c>
      <c r="PM145" s="1" t="s">
        <v>896</v>
      </c>
      <c r="PN145" s="1" t="s">
        <v>896</v>
      </c>
      <c r="PO145" s="1" t="s">
        <v>896</v>
      </c>
      <c r="PP145">
        <v>127.21</v>
      </c>
      <c r="PQ145">
        <v>132.80000000000001</v>
      </c>
      <c r="PR145">
        <v>83</v>
      </c>
      <c r="PS145">
        <v>1600</v>
      </c>
      <c r="PT145">
        <v>1</v>
      </c>
      <c r="PU145" s="1" t="s">
        <v>896</v>
      </c>
      <c r="PV145">
        <v>0</v>
      </c>
      <c r="PW145">
        <v>0</v>
      </c>
      <c r="PX145" s="1" t="s">
        <v>896</v>
      </c>
      <c r="PY145" s="1" t="s">
        <v>896</v>
      </c>
      <c r="PZ145">
        <v>1357.25</v>
      </c>
      <c r="QA145">
        <v>462</v>
      </c>
      <c r="QB145">
        <v>66</v>
      </c>
      <c r="QC145">
        <v>7000</v>
      </c>
      <c r="QD145">
        <v>1</v>
      </c>
      <c r="QE145">
        <v>138.9</v>
      </c>
      <c r="QF145">
        <v>1.8</v>
      </c>
      <c r="QG145">
        <v>2.73</v>
      </c>
      <c r="QH145" s="1" t="s">
        <v>896</v>
      </c>
      <c r="QI145" s="1" t="s">
        <v>896</v>
      </c>
      <c r="QJ145">
        <v>114.81</v>
      </c>
      <c r="QK145">
        <v>388.05</v>
      </c>
      <c r="QL145">
        <v>29.85</v>
      </c>
      <c r="QM145">
        <v>13000</v>
      </c>
      <c r="QN145">
        <v>1</v>
      </c>
      <c r="QO145">
        <v>794.9</v>
      </c>
      <c r="QP145">
        <v>0</v>
      </c>
      <c r="QQ145">
        <v>0</v>
      </c>
      <c r="QR145" s="1" t="s">
        <v>896</v>
      </c>
      <c r="QS145" s="1" t="s">
        <v>896</v>
      </c>
      <c r="QT145">
        <v>447.98</v>
      </c>
      <c r="QU145">
        <v>104.8</v>
      </c>
      <c r="QV145">
        <v>262</v>
      </c>
      <c r="QW145">
        <v>400</v>
      </c>
      <c r="QX145">
        <v>1</v>
      </c>
      <c r="QY145" s="1" t="s">
        <v>896</v>
      </c>
      <c r="QZ145">
        <v>7.5</v>
      </c>
      <c r="RA145">
        <v>2.86</v>
      </c>
      <c r="RC145" s="1" t="s">
        <v>896</v>
      </c>
      <c r="RD145" s="1" t="s">
        <v>896</v>
      </c>
      <c r="RE145" s="1" t="s">
        <v>896</v>
      </c>
      <c r="RF145" s="1" t="s">
        <v>896</v>
      </c>
      <c r="RG145" s="1" t="s">
        <v>896</v>
      </c>
      <c r="RH145" s="1" t="s">
        <v>896</v>
      </c>
      <c r="RI145" s="1" t="s">
        <v>896</v>
      </c>
      <c r="RJ145" s="1" t="s">
        <v>896</v>
      </c>
      <c r="RK145" s="1" t="s">
        <v>896</v>
      </c>
      <c r="RN145">
        <v>7044.31</v>
      </c>
      <c r="RO145">
        <v>1261.44</v>
      </c>
      <c r="RP145">
        <v>21.9</v>
      </c>
      <c r="RQ145">
        <v>19200</v>
      </c>
      <c r="RR145">
        <v>0.33329999999999999</v>
      </c>
      <c r="RS145">
        <v>106.3</v>
      </c>
      <c r="RT145">
        <v>0.42</v>
      </c>
      <c r="RU145">
        <v>1.9</v>
      </c>
      <c r="RV145">
        <v>0.02</v>
      </c>
      <c r="RW145">
        <v>1.04</v>
      </c>
      <c r="RX145" s="1" t="s">
        <v>896</v>
      </c>
      <c r="RY145" s="1" t="s">
        <v>896</v>
      </c>
      <c r="RZ145" s="1" t="s">
        <v>896</v>
      </c>
      <c r="SA145" s="1" t="s">
        <v>896</v>
      </c>
      <c r="SB145" s="1" t="s">
        <v>896</v>
      </c>
      <c r="SC145" s="1" t="s">
        <v>896</v>
      </c>
      <c r="SD145" s="1" t="s">
        <v>896</v>
      </c>
      <c r="SE145" s="1" t="s">
        <v>896</v>
      </c>
      <c r="SH145" s="1" t="s">
        <v>896</v>
      </c>
      <c r="SI145" s="1" t="s">
        <v>896</v>
      </c>
      <c r="SJ145" s="1" t="s">
        <v>896</v>
      </c>
      <c r="SK145" s="1" t="s">
        <v>896</v>
      </c>
      <c r="SL145" s="1" t="s">
        <v>896</v>
      </c>
      <c r="SM145" s="1" t="s">
        <v>896</v>
      </c>
      <c r="SN145" s="1" t="s">
        <v>896</v>
      </c>
      <c r="SO145" s="1" t="s">
        <v>896</v>
      </c>
      <c r="TL145">
        <v>18.18</v>
      </c>
      <c r="TM145">
        <v>6.39</v>
      </c>
      <c r="TN145">
        <v>0.2</v>
      </c>
      <c r="TO145">
        <v>31951</v>
      </c>
      <c r="TP145">
        <v>1</v>
      </c>
      <c r="TQ145">
        <v>4.9000000000000004</v>
      </c>
      <c r="TR145">
        <v>0</v>
      </c>
      <c r="TS145">
        <v>0</v>
      </c>
      <c r="TV145" s="1" t="s">
        <v>896</v>
      </c>
      <c r="TX145" s="1" t="s">
        <v>896</v>
      </c>
      <c r="TY145" s="1" t="s">
        <v>896</v>
      </c>
      <c r="TZ145" s="1" t="s">
        <v>896</v>
      </c>
      <c r="UB145" s="1" t="s">
        <v>896</v>
      </c>
      <c r="UC145" s="1" t="s">
        <v>896</v>
      </c>
      <c r="UF145" s="1" t="s">
        <v>896</v>
      </c>
      <c r="UH145" s="1" t="s">
        <v>896</v>
      </c>
      <c r="UI145" s="1" t="s">
        <v>896</v>
      </c>
      <c r="UJ145" s="1" t="s">
        <v>896</v>
      </c>
      <c r="UL145" s="1" t="s">
        <v>896</v>
      </c>
      <c r="UM145" s="1" t="s">
        <v>896</v>
      </c>
      <c r="UP145">
        <v>3.91</v>
      </c>
      <c r="UQ145">
        <v>0.21</v>
      </c>
      <c r="UR145">
        <v>0.21</v>
      </c>
      <c r="US145">
        <v>1000</v>
      </c>
      <c r="UT145">
        <v>1</v>
      </c>
      <c r="UU145">
        <v>15.5</v>
      </c>
      <c r="UV145">
        <v>0</v>
      </c>
      <c r="UW145">
        <v>0</v>
      </c>
      <c r="UZ145" s="1" t="s">
        <v>896</v>
      </c>
      <c r="VA145" s="1" t="s">
        <v>896</v>
      </c>
      <c r="VB145" s="1" t="s">
        <v>896</v>
      </c>
      <c r="VC145" s="1" t="s">
        <v>896</v>
      </c>
      <c r="VD145" s="1" t="s">
        <v>896</v>
      </c>
      <c r="VE145" s="1" t="s">
        <v>896</v>
      </c>
      <c r="VF145" s="1" t="s">
        <v>896</v>
      </c>
      <c r="VG145" s="1" t="s">
        <v>896</v>
      </c>
      <c r="VJ145">
        <v>48.8</v>
      </c>
      <c r="VK145">
        <v>29.52</v>
      </c>
      <c r="VL145">
        <v>1.22</v>
      </c>
      <c r="VM145">
        <v>24200</v>
      </c>
      <c r="VN145">
        <v>1</v>
      </c>
      <c r="VO145">
        <v>1296.9000000000001</v>
      </c>
      <c r="VP145">
        <v>0</v>
      </c>
      <c r="VQ145">
        <v>0</v>
      </c>
    </row>
    <row r="146" spans="1:589" x14ac:dyDescent="0.25">
      <c r="A146" s="2">
        <v>39326</v>
      </c>
      <c r="B146">
        <v>149.91999999999999</v>
      </c>
      <c r="C146">
        <v>416.33</v>
      </c>
      <c r="D146">
        <v>34.299999999999997</v>
      </c>
      <c r="E146">
        <v>12138</v>
      </c>
      <c r="F146">
        <v>1</v>
      </c>
      <c r="G146">
        <v>1.4</v>
      </c>
      <c r="H146">
        <v>1.25</v>
      </c>
      <c r="I146">
        <v>3.64</v>
      </c>
      <c r="J146" s="1" t="s">
        <v>896</v>
      </c>
      <c r="K146" s="1" t="s">
        <v>896</v>
      </c>
      <c r="L146">
        <v>1053.33</v>
      </c>
      <c r="M146">
        <v>284.66000000000003</v>
      </c>
      <c r="N146">
        <v>30.5</v>
      </c>
      <c r="O146">
        <v>9333</v>
      </c>
      <c r="P146">
        <v>1</v>
      </c>
      <c r="Q146">
        <v>40.799999999999997</v>
      </c>
      <c r="R146">
        <v>0.95</v>
      </c>
      <c r="S146">
        <v>3.11</v>
      </c>
      <c r="V146">
        <v>209.77</v>
      </c>
      <c r="W146">
        <v>305.10000000000002</v>
      </c>
      <c r="X146">
        <v>33.9</v>
      </c>
      <c r="Y146">
        <v>9000</v>
      </c>
      <c r="Z146">
        <v>1</v>
      </c>
      <c r="AA146" s="1" t="s">
        <v>896</v>
      </c>
      <c r="AB146">
        <v>1.2</v>
      </c>
      <c r="AC146">
        <v>3.54</v>
      </c>
      <c r="AD146" s="1" t="s">
        <v>896</v>
      </c>
      <c r="AE146" s="1" t="s">
        <v>896</v>
      </c>
      <c r="AF146">
        <v>98.05</v>
      </c>
      <c r="AG146">
        <v>9.33</v>
      </c>
      <c r="AH146">
        <v>20.100000000000001</v>
      </c>
      <c r="AI146">
        <v>464</v>
      </c>
      <c r="AJ146">
        <v>1</v>
      </c>
      <c r="AK146">
        <v>0.8</v>
      </c>
      <c r="AL146">
        <v>0</v>
      </c>
      <c r="AM146">
        <v>0</v>
      </c>
      <c r="AP146">
        <v>1.08</v>
      </c>
      <c r="AQ146">
        <v>0.86</v>
      </c>
      <c r="AR146">
        <v>0.45700000000000002</v>
      </c>
      <c r="AS146">
        <v>7912</v>
      </c>
      <c r="AT146">
        <v>4.1928000000000001</v>
      </c>
      <c r="AU146">
        <v>40.4</v>
      </c>
      <c r="AV146">
        <v>0</v>
      </c>
      <c r="AW146">
        <v>0</v>
      </c>
      <c r="AX146" s="1" t="s">
        <v>896</v>
      </c>
      <c r="AY146" s="1" t="s">
        <v>896</v>
      </c>
      <c r="AZ146">
        <v>58.36</v>
      </c>
      <c r="BA146">
        <v>57.78</v>
      </c>
      <c r="BB146">
        <v>6.42</v>
      </c>
      <c r="BC146">
        <v>9000</v>
      </c>
      <c r="BD146">
        <v>1</v>
      </c>
      <c r="BE146">
        <v>47.5</v>
      </c>
      <c r="BF146">
        <v>0</v>
      </c>
      <c r="BG146">
        <v>0</v>
      </c>
      <c r="BH146" s="1" t="s">
        <v>896</v>
      </c>
      <c r="BI146">
        <v>0.43</v>
      </c>
      <c r="BJ146">
        <v>0.49</v>
      </c>
      <c r="BK146">
        <v>1.39</v>
      </c>
      <c r="BL146">
        <v>0.1</v>
      </c>
      <c r="BM146">
        <v>14177</v>
      </c>
      <c r="BN146">
        <v>1</v>
      </c>
      <c r="BO146">
        <v>810</v>
      </c>
      <c r="BP146">
        <v>0</v>
      </c>
      <c r="BQ146">
        <v>0</v>
      </c>
      <c r="BR146" s="1" t="s">
        <v>896</v>
      </c>
      <c r="BS146" s="1" t="s">
        <v>896</v>
      </c>
      <c r="BT146">
        <v>1.02</v>
      </c>
      <c r="BU146">
        <v>0.38</v>
      </c>
      <c r="BV146">
        <v>0.24</v>
      </c>
      <c r="BW146">
        <v>1578</v>
      </c>
      <c r="BX146">
        <v>1</v>
      </c>
      <c r="BY146">
        <v>5</v>
      </c>
      <c r="BZ146">
        <v>0</v>
      </c>
      <c r="CA146">
        <v>0</v>
      </c>
      <c r="CD146">
        <v>357.06</v>
      </c>
      <c r="CE146">
        <v>160.09</v>
      </c>
      <c r="CF146">
        <v>280.61</v>
      </c>
      <c r="CG146">
        <v>571</v>
      </c>
      <c r="CH146">
        <v>1</v>
      </c>
      <c r="CI146" s="1" t="s">
        <v>896</v>
      </c>
      <c r="CJ146">
        <v>5.0999999999999996</v>
      </c>
      <c r="CK146">
        <v>0</v>
      </c>
      <c r="CL146" s="1" t="s">
        <v>896</v>
      </c>
      <c r="CM146" s="1" t="s">
        <v>896</v>
      </c>
      <c r="DA146">
        <v>1</v>
      </c>
      <c r="DB146">
        <v>1</v>
      </c>
      <c r="DD146">
        <v>0</v>
      </c>
      <c r="DH146">
        <v>158.11000000000001</v>
      </c>
      <c r="DI146">
        <v>202.16</v>
      </c>
      <c r="DJ146">
        <v>13.3</v>
      </c>
      <c r="DK146">
        <v>15200</v>
      </c>
      <c r="DL146">
        <v>1</v>
      </c>
      <c r="DM146">
        <v>28.3</v>
      </c>
      <c r="DN146">
        <v>0</v>
      </c>
      <c r="DO146">
        <v>0</v>
      </c>
      <c r="DP146">
        <v>0.13</v>
      </c>
      <c r="DQ146">
        <v>0.87</v>
      </c>
      <c r="DR146">
        <v>0.14000000000000001</v>
      </c>
      <c r="DS146">
        <v>1.93</v>
      </c>
      <c r="DT146">
        <v>0.05</v>
      </c>
      <c r="DU146">
        <v>41082</v>
      </c>
      <c r="DV146">
        <v>1</v>
      </c>
      <c r="DW146">
        <v>771.1</v>
      </c>
      <c r="DX146">
        <v>0</v>
      </c>
      <c r="DY146">
        <v>0</v>
      </c>
      <c r="DZ146" s="1" t="s">
        <v>896</v>
      </c>
      <c r="EA146" s="1" t="s">
        <v>896</v>
      </c>
      <c r="EB146">
        <v>424.15</v>
      </c>
      <c r="EC146">
        <v>86.19</v>
      </c>
      <c r="ED146">
        <v>191</v>
      </c>
      <c r="EE146">
        <v>451</v>
      </c>
      <c r="EF146">
        <v>1</v>
      </c>
      <c r="EG146" s="1" t="s">
        <v>896</v>
      </c>
      <c r="EH146">
        <v>0</v>
      </c>
      <c r="EI146">
        <v>0</v>
      </c>
      <c r="EK146" s="1" t="s">
        <v>896</v>
      </c>
      <c r="EV146">
        <v>1084.44</v>
      </c>
      <c r="EW146">
        <v>2069.83</v>
      </c>
      <c r="EX146">
        <v>24</v>
      </c>
      <c r="EY146">
        <v>86243</v>
      </c>
      <c r="EZ146">
        <v>1</v>
      </c>
      <c r="FA146">
        <v>15.5</v>
      </c>
      <c r="FB146">
        <v>0</v>
      </c>
      <c r="FC146">
        <v>0</v>
      </c>
      <c r="FD146" s="1" t="s">
        <v>896</v>
      </c>
      <c r="FE146">
        <v>1.98</v>
      </c>
      <c r="FF146">
        <v>3511.21</v>
      </c>
      <c r="FG146">
        <v>1737.91</v>
      </c>
      <c r="FH146">
        <v>505.5</v>
      </c>
      <c r="FI146">
        <v>3438</v>
      </c>
      <c r="FJ146">
        <v>1</v>
      </c>
      <c r="FK146">
        <v>0.7</v>
      </c>
      <c r="FL146">
        <v>17.739999999999998</v>
      </c>
      <c r="FM146">
        <v>3.51</v>
      </c>
      <c r="FN146" s="1" t="s">
        <v>896</v>
      </c>
      <c r="FO146" s="1" t="s">
        <v>896</v>
      </c>
      <c r="FP146">
        <v>0.31</v>
      </c>
      <c r="FQ146">
        <v>0.4</v>
      </c>
      <c r="FR146">
        <v>0.05</v>
      </c>
      <c r="FS146">
        <v>8333</v>
      </c>
      <c r="FT146">
        <v>1</v>
      </c>
      <c r="FU146" s="1" t="s">
        <v>896</v>
      </c>
      <c r="FV146">
        <v>0</v>
      </c>
      <c r="FW146">
        <v>0</v>
      </c>
      <c r="FX146" s="1" t="s">
        <v>896</v>
      </c>
      <c r="FY146" s="1" t="s">
        <v>896</v>
      </c>
      <c r="FZ146">
        <v>5.01</v>
      </c>
      <c r="GA146">
        <v>7.16</v>
      </c>
      <c r="GB146">
        <v>0.6</v>
      </c>
      <c r="GC146">
        <v>11906</v>
      </c>
      <c r="GD146">
        <v>1</v>
      </c>
      <c r="GE146">
        <v>273.2</v>
      </c>
      <c r="GF146">
        <v>0</v>
      </c>
      <c r="GG146">
        <v>0</v>
      </c>
      <c r="GH146" s="1" t="s">
        <v>896</v>
      </c>
      <c r="GI146" s="1" t="s">
        <v>896</v>
      </c>
      <c r="GJ146">
        <v>43.86</v>
      </c>
      <c r="GL146">
        <v>0.02</v>
      </c>
      <c r="GM146">
        <v>1</v>
      </c>
      <c r="GN146">
        <v>1</v>
      </c>
      <c r="GO146">
        <v>1593.2</v>
      </c>
      <c r="GP146">
        <v>0</v>
      </c>
      <c r="GQ146">
        <v>0</v>
      </c>
      <c r="HD146">
        <v>17.309999999999999</v>
      </c>
      <c r="HE146">
        <v>45.43</v>
      </c>
      <c r="HF146">
        <v>12.03</v>
      </c>
      <c r="HG146">
        <v>14562</v>
      </c>
      <c r="HH146">
        <v>3.8563999999999998</v>
      </c>
      <c r="HI146">
        <v>176.2</v>
      </c>
      <c r="HJ146">
        <v>0</v>
      </c>
      <c r="HK146">
        <v>0</v>
      </c>
      <c r="HL146" s="1" t="s">
        <v>896</v>
      </c>
      <c r="HM146">
        <v>0.57999999999999996</v>
      </c>
      <c r="HN146" s="1" t="s">
        <v>896</v>
      </c>
      <c r="HO146" s="1" t="s">
        <v>896</v>
      </c>
      <c r="HP146" s="1" t="s">
        <v>896</v>
      </c>
      <c r="HQ146" s="1" t="s">
        <v>896</v>
      </c>
      <c r="HR146" s="1" t="s">
        <v>896</v>
      </c>
      <c r="HT146" s="1" t="s">
        <v>896</v>
      </c>
      <c r="HU146" s="1" t="s">
        <v>896</v>
      </c>
      <c r="IH146">
        <v>355.46</v>
      </c>
      <c r="II146">
        <v>43.71</v>
      </c>
      <c r="IJ146">
        <v>18.7</v>
      </c>
      <c r="IK146">
        <v>2338</v>
      </c>
      <c r="IL146">
        <v>1</v>
      </c>
      <c r="IM146">
        <v>21.4</v>
      </c>
      <c r="IN146">
        <v>1.1100000000000001</v>
      </c>
      <c r="IO146">
        <v>5.94</v>
      </c>
      <c r="IP146" s="1" t="s">
        <v>896</v>
      </c>
      <c r="IQ146">
        <v>1.29</v>
      </c>
      <c r="IR146" s="1" t="s">
        <v>896</v>
      </c>
      <c r="IS146" s="1" t="s">
        <v>896</v>
      </c>
      <c r="IT146" s="1" t="s">
        <v>896</v>
      </c>
      <c r="IU146" s="1" t="s">
        <v>896</v>
      </c>
      <c r="IV146" s="1" t="s">
        <v>896</v>
      </c>
      <c r="IW146" s="1" t="s">
        <v>896</v>
      </c>
      <c r="IX146" s="1" t="s">
        <v>896</v>
      </c>
      <c r="IY146" s="1" t="s">
        <v>896</v>
      </c>
      <c r="JA146" s="1" t="s">
        <v>896</v>
      </c>
      <c r="JB146" s="1" t="s">
        <v>896</v>
      </c>
      <c r="JC146" s="1" t="s">
        <v>896</v>
      </c>
      <c r="JD146" s="1" t="s">
        <v>896</v>
      </c>
      <c r="JE146" s="1" t="s">
        <v>896</v>
      </c>
      <c r="JF146" s="1" t="s">
        <v>896</v>
      </c>
      <c r="JG146" s="1" t="s">
        <v>896</v>
      </c>
      <c r="JH146" s="1" t="s">
        <v>896</v>
      </c>
      <c r="JI146" s="1" t="s">
        <v>896</v>
      </c>
      <c r="JL146">
        <v>3.2</v>
      </c>
      <c r="JM146">
        <v>10.7</v>
      </c>
      <c r="JN146">
        <v>0.43</v>
      </c>
      <c r="JO146">
        <v>24875</v>
      </c>
      <c r="JP146">
        <v>1</v>
      </c>
      <c r="JQ146">
        <v>34.299999999999997</v>
      </c>
      <c r="JR146">
        <v>0</v>
      </c>
      <c r="JS146">
        <v>0</v>
      </c>
      <c r="JT146" s="1" t="s">
        <v>896</v>
      </c>
      <c r="JU146" s="1" t="s">
        <v>896</v>
      </c>
      <c r="JV146">
        <v>92.94</v>
      </c>
      <c r="JW146">
        <v>111.39</v>
      </c>
      <c r="JX146">
        <v>14.92</v>
      </c>
      <c r="JY146">
        <v>7050</v>
      </c>
      <c r="JZ146">
        <v>0.94440000000000002</v>
      </c>
      <c r="KA146">
        <v>2</v>
      </c>
      <c r="KB146">
        <v>0</v>
      </c>
      <c r="KC146">
        <v>0</v>
      </c>
      <c r="KD146" s="1" t="s">
        <v>896</v>
      </c>
      <c r="KE146" s="1" t="s">
        <v>896</v>
      </c>
      <c r="KF146">
        <v>81.11</v>
      </c>
      <c r="KG146">
        <v>25.55</v>
      </c>
      <c r="KH146">
        <v>14.518000000000001</v>
      </c>
      <c r="KI146">
        <v>1750</v>
      </c>
      <c r="KJ146">
        <v>0.99439999999999995</v>
      </c>
      <c r="KK146">
        <v>2.6</v>
      </c>
      <c r="KL146">
        <v>0</v>
      </c>
      <c r="KM146">
        <v>0</v>
      </c>
      <c r="KN146" s="1" t="s">
        <v>896</v>
      </c>
      <c r="KO146">
        <v>0.63</v>
      </c>
      <c r="LJ146" s="1" t="s">
        <v>896</v>
      </c>
      <c r="LL146" s="1" t="s">
        <v>896</v>
      </c>
      <c r="LM146" s="1" t="s">
        <v>896</v>
      </c>
      <c r="LN146" s="1" t="s">
        <v>896</v>
      </c>
      <c r="LP146" s="1" t="s">
        <v>896</v>
      </c>
      <c r="LQ146" s="1" t="s">
        <v>896</v>
      </c>
      <c r="LT146">
        <v>37.21</v>
      </c>
      <c r="LU146">
        <v>55.01</v>
      </c>
      <c r="LV146">
        <v>4.9800000000000004</v>
      </c>
      <c r="LW146">
        <v>7781</v>
      </c>
      <c r="LX146">
        <v>0.70499999999999996</v>
      </c>
      <c r="LY146">
        <v>25.8</v>
      </c>
      <c r="LZ146">
        <v>0</v>
      </c>
      <c r="MA146">
        <v>0</v>
      </c>
      <c r="MB146" s="1" t="s">
        <v>896</v>
      </c>
      <c r="MC146" s="1" t="s">
        <v>896</v>
      </c>
      <c r="MD146" s="1" t="s">
        <v>896</v>
      </c>
      <c r="ME146" s="1" t="s">
        <v>896</v>
      </c>
      <c r="MF146" s="1" t="s">
        <v>896</v>
      </c>
      <c r="MG146" s="1" t="s">
        <v>896</v>
      </c>
      <c r="MH146" s="1" t="s">
        <v>896</v>
      </c>
      <c r="MI146" s="1" t="s">
        <v>896</v>
      </c>
      <c r="MJ146" s="1" t="s">
        <v>896</v>
      </c>
      <c r="MK146" s="1" t="s">
        <v>896</v>
      </c>
      <c r="ML146" s="1" t="s">
        <v>896</v>
      </c>
      <c r="MM146" s="1" t="s">
        <v>896</v>
      </c>
      <c r="MX146">
        <v>8.7799999999999994</v>
      </c>
      <c r="MY146">
        <v>7.9</v>
      </c>
      <c r="MZ146">
        <v>3.16</v>
      </c>
      <c r="NA146">
        <v>100000</v>
      </c>
      <c r="NB146">
        <v>40</v>
      </c>
      <c r="NC146">
        <v>461.2</v>
      </c>
      <c r="ND146">
        <v>0</v>
      </c>
      <c r="NE146">
        <v>0</v>
      </c>
      <c r="NH146">
        <v>39.4</v>
      </c>
      <c r="NI146">
        <v>38.409999999999997</v>
      </c>
      <c r="NJ146">
        <v>5.91</v>
      </c>
      <c r="NK146">
        <v>6500</v>
      </c>
      <c r="NL146">
        <v>1</v>
      </c>
      <c r="NM146">
        <v>32.5</v>
      </c>
      <c r="NN146">
        <v>0</v>
      </c>
      <c r="NO146">
        <v>0</v>
      </c>
      <c r="NP146">
        <v>0.13</v>
      </c>
      <c r="NQ146">
        <v>0.42</v>
      </c>
      <c r="NR146" s="1" t="s">
        <v>896</v>
      </c>
      <c r="NS146" s="1" t="s">
        <v>896</v>
      </c>
      <c r="NT146" s="1" t="s">
        <v>896</v>
      </c>
      <c r="NU146" s="1" t="s">
        <v>896</v>
      </c>
      <c r="NV146" s="1" t="s">
        <v>896</v>
      </c>
      <c r="NW146" s="1" t="s">
        <v>896</v>
      </c>
      <c r="NX146" s="1" t="s">
        <v>896</v>
      </c>
      <c r="NY146" s="1" t="s">
        <v>896</v>
      </c>
      <c r="OB146">
        <v>184.38</v>
      </c>
      <c r="OC146">
        <v>566.25</v>
      </c>
      <c r="OD146">
        <v>29.5</v>
      </c>
      <c r="OE146">
        <v>19195</v>
      </c>
      <c r="OF146">
        <v>1</v>
      </c>
      <c r="OG146" s="1" t="s">
        <v>896</v>
      </c>
      <c r="OH146">
        <v>0</v>
      </c>
      <c r="OI146">
        <v>0</v>
      </c>
      <c r="OJ146" s="1" t="s">
        <v>896</v>
      </c>
      <c r="OK146" s="1" t="s">
        <v>896</v>
      </c>
      <c r="OL146">
        <v>16.25</v>
      </c>
      <c r="OM146">
        <v>34.369999999999997</v>
      </c>
      <c r="ON146">
        <v>5.2</v>
      </c>
      <c r="OO146">
        <v>6610</v>
      </c>
      <c r="OP146">
        <v>1</v>
      </c>
      <c r="OQ146">
        <v>54.7</v>
      </c>
      <c r="OR146">
        <v>0</v>
      </c>
      <c r="OS146">
        <v>0</v>
      </c>
      <c r="OT146" s="1" t="s">
        <v>896</v>
      </c>
      <c r="OU146" s="1" t="s">
        <v>896</v>
      </c>
      <c r="OV146" s="1" t="s">
        <v>896</v>
      </c>
      <c r="OW146" s="1" t="s">
        <v>896</v>
      </c>
      <c r="OX146" s="1" t="s">
        <v>896</v>
      </c>
      <c r="OY146" s="1" t="s">
        <v>896</v>
      </c>
      <c r="OZ146" s="1" t="s">
        <v>896</v>
      </c>
      <c r="PA146" s="1" t="s">
        <v>896</v>
      </c>
      <c r="PB146" s="1" t="s">
        <v>896</v>
      </c>
      <c r="PC146" s="1" t="s">
        <v>896</v>
      </c>
      <c r="PE146" s="1" t="s">
        <v>896</v>
      </c>
      <c r="PF146" s="1" t="s">
        <v>896</v>
      </c>
      <c r="PG146" s="1" t="s">
        <v>896</v>
      </c>
      <c r="PH146" s="1" t="s">
        <v>896</v>
      </c>
      <c r="PI146" s="1" t="s">
        <v>896</v>
      </c>
      <c r="PJ146" s="1" t="s">
        <v>896</v>
      </c>
      <c r="PK146" s="1" t="s">
        <v>896</v>
      </c>
      <c r="PL146" s="1" t="s">
        <v>896</v>
      </c>
      <c r="PM146" s="1" t="s">
        <v>896</v>
      </c>
      <c r="PN146" s="1" t="s">
        <v>896</v>
      </c>
      <c r="PO146" s="1" t="s">
        <v>896</v>
      </c>
      <c r="PP146">
        <v>127.21</v>
      </c>
      <c r="PQ146">
        <v>132.80000000000001</v>
      </c>
      <c r="PR146">
        <v>83</v>
      </c>
      <c r="PS146">
        <v>1600</v>
      </c>
      <c r="PT146">
        <v>1</v>
      </c>
      <c r="PU146" s="1" t="s">
        <v>896</v>
      </c>
      <c r="PV146">
        <v>0</v>
      </c>
      <c r="PW146">
        <v>0</v>
      </c>
      <c r="PX146" s="1" t="s">
        <v>896</v>
      </c>
      <c r="PY146" s="1" t="s">
        <v>896</v>
      </c>
      <c r="PZ146">
        <v>1357.25</v>
      </c>
      <c r="QA146">
        <v>462</v>
      </c>
      <c r="QB146">
        <v>66</v>
      </c>
      <c r="QC146">
        <v>7000</v>
      </c>
      <c r="QD146">
        <v>1</v>
      </c>
      <c r="QE146">
        <v>120.8</v>
      </c>
      <c r="QF146">
        <v>1.8</v>
      </c>
      <c r="QG146">
        <v>2.73</v>
      </c>
      <c r="QH146" s="1" t="s">
        <v>896</v>
      </c>
      <c r="QI146" s="1" t="s">
        <v>896</v>
      </c>
      <c r="QJ146">
        <v>115.77</v>
      </c>
      <c r="QK146">
        <v>391.3</v>
      </c>
      <c r="QL146">
        <v>30.1</v>
      </c>
      <c r="QM146">
        <v>13000</v>
      </c>
      <c r="QN146">
        <v>1</v>
      </c>
      <c r="QO146">
        <v>124.9</v>
      </c>
      <c r="QP146">
        <v>0</v>
      </c>
      <c r="QQ146">
        <v>0</v>
      </c>
      <c r="QR146" s="1" t="s">
        <v>896</v>
      </c>
      <c r="QS146" s="1" t="s">
        <v>896</v>
      </c>
      <c r="QT146">
        <v>447.98</v>
      </c>
      <c r="QU146">
        <v>104.8</v>
      </c>
      <c r="QV146">
        <v>262</v>
      </c>
      <c r="QW146">
        <v>400</v>
      </c>
      <c r="QX146">
        <v>1</v>
      </c>
      <c r="QY146" s="1" t="s">
        <v>896</v>
      </c>
      <c r="QZ146">
        <v>7.5</v>
      </c>
      <c r="RA146">
        <v>2.86</v>
      </c>
      <c r="RC146" s="1" t="s">
        <v>896</v>
      </c>
      <c r="RD146" s="1" t="s">
        <v>896</v>
      </c>
      <c r="RE146" s="1" t="s">
        <v>896</v>
      </c>
      <c r="RF146" s="1" t="s">
        <v>896</v>
      </c>
      <c r="RG146" s="1" t="s">
        <v>896</v>
      </c>
      <c r="RH146" s="1" t="s">
        <v>896</v>
      </c>
      <c r="RI146" s="1" t="s">
        <v>896</v>
      </c>
      <c r="RJ146" s="1" t="s">
        <v>896</v>
      </c>
      <c r="RK146" s="1" t="s">
        <v>896</v>
      </c>
      <c r="RN146">
        <v>7199.78</v>
      </c>
      <c r="RO146">
        <v>1289.28</v>
      </c>
      <c r="RP146">
        <v>22.382999999999999</v>
      </c>
      <c r="RQ146">
        <v>19200</v>
      </c>
      <c r="RR146">
        <v>0.33329999999999999</v>
      </c>
      <c r="RS146">
        <v>67.8</v>
      </c>
      <c r="RT146">
        <v>0.42</v>
      </c>
      <c r="RU146">
        <v>1.86</v>
      </c>
      <c r="RV146">
        <v>7.0000000000000007E-2</v>
      </c>
      <c r="RW146">
        <v>1.1200000000000001</v>
      </c>
      <c r="RX146" s="1" t="s">
        <v>896</v>
      </c>
      <c r="RY146" s="1" t="s">
        <v>896</v>
      </c>
      <c r="RZ146" s="1" t="s">
        <v>896</v>
      </c>
      <c r="SA146" s="1" t="s">
        <v>896</v>
      </c>
      <c r="SB146" s="1" t="s">
        <v>896</v>
      </c>
      <c r="SC146" s="1" t="s">
        <v>896</v>
      </c>
      <c r="SD146" s="1" t="s">
        <v>896</v>
      </c>
      <c r="SE146" s="1" t="s">
        <v>896</v>
      </c>
      <c r="SH146" s="1" t="s">
        <v>896</v>
      </c>
      <c r="SI146" s="1" t="s">
        <v>896</v>
      </c>
      <c r="SJ146" s="1" t="s">
        <v>896</v>
      </c>
      <c r="SK146" s="1" t="s">
        <v>896</v>
      </c>
      <c r="SL146" s="1" t="s">
        <v>896</v>
      </c>
      <c r="SM146" s="1" t="s">
        <v>896</v>
      </c>
      <c r="SN146" s="1" t="s">
        <v>896</v>
      </c>
      <c r="SO146" s="1" t="s">
        <v>896</v>
      </c>
      <c r="TL146">
        <v>31.82</v>
      </c>
      <c r="TM146">
        <v>11.18</v>
      </c>
      <c r="TN146">
        <v>0.35</v>
      </c>
      <c r="TO146">
        <v>31951</v>
      </c>
      <c r="TP146">
        <v>1</v>
      </c>
      <c r="TQ146">
        <v>3.5</v>
      </c>
      <c r="TR146">
        <v>0</v>
      </c>
      <c r="TS146">
        <v>0</v>
      </c>
      <c r="TV146" s="1" t="s">
        <v>896</v>
      </c>
      <c r="TX146" s="1" t="s">
        <v>896</v>
      </c>
      <c r="TY146" s="1" t="s">
        <v>896</v>
      </c>
      <c r="TZ146" s="1" t="s">
        <v>896</v>
      </c>
      <c r="UB146" s="1" t="s">
        <v>896</v>
      </c>
      <c r="UC146" s="1" t="s">
        <v>896</v>
      </c>
      <c r="UF146" s="1" t="s">
        <v>896</v>
      </c>
      <c r="UH146" s="1" t="s">
        <v>896</v>
      </c>
      <c r="UI146" s="1" t="s">
        <v>896</v>
      </c>
      <c r="UJ146" s="1" t="s">
        <v>896</v>
      </c>
      <c r="UL146" s="1" t="s">
        <v>896</v>
      </c>
      <c r="UM146" s="1" t="s">
        <v>896</v>
      </c>
      <c r="UP146">
        <v>3.91</v>
      </c>
      <c r="UQ146">
        <v>0.21</v>
      </c>
      <c r="UR146">
        <v>0.21</v>
      </c>
      <c r="US146">
        <v>1000</v>
      </c>
      <c r="UT146">
        <v>1</v>
      </c>
      <c r="UU146">
        <v>15.8</v>
      </c>
      <c r="UV146">
        <v>0</v>
      </c>
      <c r="UW146">
        <v>0</v>
      </c>
      <c r="UZ146" s="1" t="s">
        <v>896</v>
      </c>
      <c r="VA146" s="1" t="s">
        <v>896</v>
      </c>
      <c r="VB146" s="1" t="s">
        <v>896</v>
      </c>
      <c r="VC146" s="1" t="s">
        <v>896</v>
      </c>
      <c r="VD146" s="1" t="s">
        <v>896</v>
      </c>
      <c r="VE146" s="1" t="s">
        <v>896</v>
      </c>
      <c r="VF146" s="1" t="s">
        <v>896</v>
      </c>
      <c r="VG146" s="1" t="s">
        <v>896</v>
      </c>
      <c r="VJ146">
        <v>17</v>
      </c>
      <c r="VK146">
        <v>10.28</v>
      </c>
      <c r="VL146">
        <v>0.42</v>
      </c>
      <c r="VM146">
        <v>24200</v>
      </c>
      <c r="VN146">
        <v>1</v>
      </c>
      <c r="VO146">
        <v>739.6</v>
      </c>
      <c r="VP146">
        <v>0</v>
      </c>
      <c r="VQ146">
        <v>0</v>
      </c>
    </row>
    <row r="147" spans="1:589" x14ac:dyDescent="0.25">
      <c r="A147" s="2">
        <v>39356</v>
      </c>
      <c r="B147">
        <v>144.24</v>
      </c>
      <c r="C147">
        <v>400.55</v>
      </c>
      <c r="D147">
        <v>33</v>
      </c>
      <c r="E147">
        <v>12138</v>
      </c>
      <c r="F147">
        <v>1</v>
      </c>
      <c r="G147">
        <v>0.2</v>
      </c>
      <c r="H147">
        <v>1.25</v>
      </c>
      <c r="I147">
        <v>3.79</v>
      </c>
      <c r="J147" s="1" t="s">
        <v>896</v>
      </c>
      <c r="K147" s="1" t="s">
        <v>896</v>
      </c>
      <c r="L147">
        <v>1082.68</v>
      </c>
      <c r="M147">
        <v>292.58999999999997</v>
      </c>
      <c r="N147">
        <v>31.35</v>
      </c>
      <c r="O147">
        <v>9333</v>
      </c>
      <c r="P147">
        <v>1</v>
      </c>
      <c r="Q147">
        <v>9.3000000000000007</v>
      </c>
      <c r="R147">
        <v>0.95</v>
      </c>
      <c r="S147">
        <v>3.03</v>
      </c>
      <c r="V147">
        <v>209.77</v>
      </c>
      <c r="W147">
        <v>305.10000000000002</v>
      </c>
      <c r="X147">
        <v>33.9</v>
      </c>
      <c r="Y147">
        <v>9000</v>
      </c>
      <c r="Z147">
        <v>1</v>
      </c>
      <c r="AA147" s="1" t="s">
        <v>896</v>
      </c>
      <c r="AB147">
        <v>1.2</v>
      </c>
      <c r="AC147">
        <v>3.54</v>
      </c>
      <c r="AD147" s="1" t="s">
        <v>896</v>
      </c>
      <c r="AE147" s="1" t="s">
        <v>896</v>
      </c>
      <c r="AF147">
        <v>94.39</v>
      </c>
      <c r="AG147">
        <v>8.98</v>
      </c>
      <c r="AH147">
        <v>19.350000000000001</v>
      </c>
      <c r="AI147">
        <v>464</v>
      </c>
      <c r="AJ147">
        <v>1</v>
      </c>
      <c r="AK147">
        <v>0.1</v>
      </c>
      <c r="AL147">
        <v>0</v>
      </c>
      <c r="AM147">
        <v>0</v>
      </c>
      <c r="AP147">
        <v>1.08</v>
      </c>
      <c r="AQ147">
        <v>0.87</v>
      </c>
      <c r="AR147">
        <v>0.46100000000000002</v>
      </c>
      <c r="AS147">
        <v>7912</v>
      </c>
      <c r="AT147">
        <v>4.1928000000000001</v>
      </c>
      <c r="AU147">
        <v>34.9</v>
      </c>
      <c r="AV147">
        <v>0</v>
      </c>
      <c r="AW147">
        <v>0</v>
      </c>
      <c r="AX147" s="1" t="s">
        <v>896</v>
      </c>
      <c r="AY147" s="1" t="s">
        <v>896</v>
      </c>
      <c r="AZ147">
        <v>96.18</v>
      </c>
      <c r="BA147">
        <v>95.22</v>
      </c>
      <c r="BB147">
        <v>10.58</v>
      </c>
      <c r="BC147">
        <v>9000</v>
      </c>
      <c r="BD147">
        <v>1</v>
      </c>
      <c r="BE147">
        <v>70.5</v>
      </c>
      <c r="BF147">
        <v>0</v>
      </c>
      <c r="BG147">
        <v>0</v>
      </c>
      <c r="BH147" s="1" t="s">
        <v>896</v>
      </c>
      <c r="BI147">
        <v>0.43</v>
      </c>
      <c r="BJ147">
        <v>0.45</v>
      </c>
      <c r="BK147">
        <v>1.29</v>
      </c>
      <c r="BL147">
        <v>0.09</v>
      </c>
      <c r="BM147">
        <v>14177</v>
      </c>
      <c r="BN147">
        <v>1</v>
      </c>
      <c r="BO147">
        <v>460.5</v>
      </c>
      <c r="BP147">
        <v>0</v>
      </c>
      <c r="BQ147">
        <v>0</v>
      </c>
      <c r="BR147" s="1" t="s">
        <v>896</v>
      </c>
      <c r="BS147" s="1" t="s">
        <v>896</v>
      </c>
      <c r="BT147">
        <v>1.02</v>
      </c>
      <c r="BU147">
        <v>0.38</v>
      </c>
      <c r="BV147">
        <v>0.24</v>
      </c>
      <c r="BW147">
        <v>1578</v>
      </c>
      <c r="BX147">
        <v>1</v>
      </c>
      <c r="BY147">
        <v>23.7</v>
      </c>
      <c r="BZ147">
        <v>0</v>
      </c>
      <c r="CA147">
        <v>0</v>
      </c>
      <c r="CD147">
        <v>357.06</v>
      </c>
      <c r="CE147">
        <v>160.09</v>
      </c>
      <c r="CF147">
        <v>280.61</v>
      </c>
      <c r="CG147">
        <v>571</v>
      </c>
      <c r="CH147">
        <v>1</v>
      </c>
      <c r="CI147" s="1" t="s">
        <v>896</v>
      </c>
      <c r="CJ147">
        <v>5.0999999999999996</v>
      </c>
      <c r="CK147">
        <v>0</v>
      </c>
      <c r="CL147" s="1" t="s">
        <v>896</v>
      </c>
      <c r="CM147" s="1" t="s">
        <v>896</v>
      </c>
      <c r="DA147">
        <v>1</v>
      </c>
      <c r="DB147">
        <v>1</v>
      </c>
      <c r="DD147">
        <v>0</v>
      </c>
      <c r="DH147">
        <v>154.54</v>
      </c>
      <c r="DI147">
        <v>197.6</v>
      </c>
      <c r="DJ147">
        <v>13</v>
      </c>
      <c r="DK147">
        <v>15200</v>
      </c>
      <c r="DL147">
        <v>1</v>
      </c>
      <c r="DM147">
        <v>11.3</v>
      </c>
      <c r="DN147">
        <v>0</v>
      </c>
      <c r="DO147">
        <v>0</v>
      </c>
      <c r="DP147">
        <v>0.13</v>
      </c>
      <c r="DQ147">
        <v>0.87</v>
      </c>
      <c r="DR147">
        <v>0.14000000000000001</v>
      </c>
      <c r="DS147">
        <v>1.89</v>
      </c>
      <c r="DT147">
        <v>0.05</v>
      </c>
      <c r="DU147">
        <v>41082</v>
      </c>
      <c r="DV147">
        <v>1</v>
      </c>
      <c r="DW147">
        <v>372.9</v>
      </c>
      <c r="DX147">
        <v>0</v>
      </c>
      <c r="DY147">
        <v>0</v>
      </c>
      <c r="DZ147" s="1" t="s">
        <v>896</v>
      </c>
      <c r="EA147" s="1" t="s">
        <v>896</v>
      </c>
      <c r="EB147">
        <v>424.15</v>
      </c>
      <c r="EC147">
        <v>86.19</v>
      </c>
      <c r="ED147">
        <v>191</v>
      </c>
      <c r="EE147">
        <v>451</v>
      </c>
      <c r="EF147">
        <v>1</v>
      </c>
      <c r="EG147" s="1" t="s">
        <v>896</v>
      </c>
      <c r="EH147">
        <v>0</v>
      </c>
      <c r="EI147">
        <v>0</v>
      </c>
      <c r="EK147" s="1" t="s">
        <v>896</v>
      </c>
      <c r="EV147">
        <v>987.75</v>
      </c>
      <c r="EW147">
        <v>1885.27</v>
      </c>
      <c r="EX147">
        <v>21.86</v>
      </c>
      <c r="EY147">
        <v>86243</v>
      </c>
      <c r="EZ147">
        <v>1</v>
      </c>
      <c r="FA147">
        <v>8.4</v>
      </c>
      <c r="FB147">
        <v>0</v>
      </c>
      <c r="FC147">
        <v>0</v>
      </c>
      <c r="FD147" s="1" t="s">
        <v>896</v>
      </c>
      <c r="FE147">
        <v>1.98</v>
      </c>
      <c r="FF147">
        <v>3473</v>
      </c>
      <c r="FG147">
        <v>1719</v>
      </c>
      <c r="FH147">
        <v>500</v>
      </c>
      <c r="FI147">
        <v>3438</v>
      </c>
      <c r="FJ147">
        <v>1</v>
      </c>
      <c r="FK147">
        <v>0.2</v>
      </c>
      <c r="FL147">
        <v>17.739999999999998</v>
      </c>
      <c r="FM147">
        <v>3.55</v>
      </c>
      <c r="FN147" s="1" t="s">
        <v>896</v>
      </c>
      <c r="FO147" s="1" t="s">
        <v>896</v>
      </c>
      <c r="FP147">
        <v>0.31</v>
      </c>
      <c r="FQ147">
        <v>0.4</v>
      </c>
      <c r="FR147">
        <v>0.05</v>
      </c>
      <c r="FS147">
        <v>8333</v>
      </c>
      <c r="FT147">
        <v>1</v>
      </c>
      <c r="FU147" s="1" t="s">
        <v>896</v>
      </c>
      <c r="FV147">
        <v>0</v>
      </c>
      <c r="FW147">
        <v>0</v>
      </c>
      <c r="FX147" s="1" t="s">
        <v>896</v>
      </c>
      <c r="FY147" s="1" t="s">
        <v>896</v>
      </c>
      <c r="FZ147">
        <v>4.84</v>
      </c>
      <c r="GA147">
        <v>6.92</v>
      </c>
      <c r="GB147">
        <v>0.57999999999999996</v>
      </c>
      <c r="GC147">
        <v>11906</v>
      </c>
      <c r="GD147">
        <v>1</v>
      </c>
      <c r="GE147">
        <v>134.19999999999999</v>
      </c>
      <c r="GF147">
        <v>0</v>
      </c>
      <c r="GG147">
        <v>0</v>
      </c>
      <c r="GH147" s="1" t="s">
        <v>896</v>
      </c>
      <c r="GI147" s="1" t="s">
        <v>896</v>
      </c>
      <c r="GJ147">
        <v>47.37</v>
      </c>
      <c r="GL147">
        <v>0.03</v>
      </c>
      <c r="GM147">
        <v>1</v>
      </c>
      <c r="GN147">
        <v>1</v>
      </c>
      <c r="GO147">
        <v>218.5</v>
      </c>
      <c r="GP147">
        <v>0</v>
      </c>
      <c r="GQ147">
        <v>0</v>
      </c>
      <c r="HD147">
        <v>15.7</v>
      </c>
      <c r="HE147">
        <v>41.21</v>
      </c>
      <c r="HF147">
        <v>10.91</v>
      </c>
      <c r="HG147">
        <v>14563</v>
      </c>
      <c r="HH147">
        <v>3.8563999999999998</v>
      </c>
      <c r="HI147">
        <v>62.8</v>
      </c>
      <c r="HJ147">
        <v>0</v>
      </c>
      <c r="HK147">
        <v>0</v>
      </c>
      <c r="HL147" s="1" t="s">
        <v>896</v>
      </c>
      <c r="HM147">
        <v>0.57999999999999996</v>
      </c>
      <c r="HN147" s="1" t="s">
        <v>896</v>
      </c>
      <c r="HO147" s="1" t="s">
        <v>896</v>
      </c>
      <c r="HP147" s="1" t="s">
        <v>896</v>
      </c>
      <c r="HQ147" s="1" t="s">
        <v>896</v>
      </c>
      <c r="HR147" s="1" t="s">
        <v>896</v>
      </c>
      <c r="HT147" s="1" t="s">
        <v>896</v>
      </c>
      <c r="HU147" s="1" t="s">
        <v>896</v>
      </c>
      <c r="IH147">
        <v>361.16</v>
      </c>
      <c r="II147">
        <v>44.41</v>
      </c>
      <c r="IJ147">
        <v>19</v>
      </c>
      <c r="IK147">
        <v>2338</v>
      </c>
      <c r="IL147">
        <v>1</v>
      </c>
      <c r="IM147">
        <v>14.6</v>
      </c>
      <c r="IN147">
        <v>1.1100000000000001</v>
      </c>
      <c r="IO147">
        <v>5.84</v>
      </c>
      <c r="IP147" s="1" t="s">
        <v>896</v>
      </c>
      <c r="IQ147">
        <v>1.29</v>
      </c>
      <c r="IR147" s="1" t="s">
        <v>896</v>
      </c>
      <c r="IS147" s="1" t="s">
        <v>896</v>
      </c>
      <c r="IT147" s="1" t="s">
        <v>896</v>
      </c>
      <c r="IU147" s="1" t="s">
        <v>896</v>
      </c>
      <c r="IV147" s="1" t="s">
        <v>896</v>
      </c>
      <c r="IW147" s="1" t="s">
        <v>896</v>
      </c>
      <c r="IX147" s="1" t="s">
        <v>896</v>
      </c>
      <c r="IY147" s="1" t="s">
        <v>896</v>
      </c>
      <c r="JA147" s="1" t="s">
        <v>896</v>
      </c>
      <c r="JB147" s="1" t="s">
        <v>896</v>
      </c>
      <c r="JC147" s="1" t="s">
        <v>896</v>
      </c>
      <c r="JD147" s="1" t="s">
        <v>896</v>
      </c>
      <c r="JE147" s="1" t="s">
        <v>896</v>
      </c>
      <c r="JF147" s="1" t="s">
        <v>896</v>
      </c>
      <c r="JG147" s="1" t="s">
        <v>896</v>
      </c>
      <c r="JH147" s="1" t="s">
        <v>896</v>
      </c>
      <c r="JI147" s="1" t="s">
        <v>896</v>
      </c>
      <c r="JL147">
        <v>4.6100000000000003</v>
      </c>
      <c r="JM147">
        <v>15.42</v>
      </c>
      <c r="JN147">
        <v>0.62</v>
      </c>
      <c r="JO147">
        <v>24875</v>
      </c>
      <c r="JP147">
        <v>1</v>
      </c>
      <c r="JQ147">
        <v>55.8</v>
      </c>
      <c r="JR147">
        <v>0</v>
      </c>
      <c r="JS147">
        <v>0</v>
      </c>
      <c r="JT147" s="1" t="s">
        <v>896</v>
      </c>
      <c r="JU147" s="1" t="s">
        <v>896</v>
      </c>
      <c r="JV147">
        <v>90.88</v>
      </c>
      <c r="JW147">
        <v>108.92</v>
      </c>
      <c r="JX147">
        <v>14.59</v>
      </c>
      <c r="JY147">
        <v>7050</v>
      </c>
      <c r="JZ147">
        <v>0.94440000000000002</v>
      </c>
      <c r="KA147">
        <v>0.9</v>
      </c>
      <c r="KB147">
        <v>0</v>
      </c>
      <c r="KC147">
        <v>0</v>
      </c>
      <c r="KD147" s="1" t="s">
        <v>896</v>
      </c>
      <c r="KE147" s="1" t="s">
        <v>896</v>
      </c>
      <c r="KF147">
        <v>82.22</v>
      </c>
      <c r="KG147">
        <v>25.9</v>
      </c>
      <c r="KH147">
        <v>14.717000000000001</v>
      </c>
      <c r="KI147">
        <v>1750</v>
      </c>
      <c r="KJ147">
        <v>0.99439999999999995</v>
      </c>
      <c r="KK147">
        <v>4.3</v>
      </c>
      <c r="KL147">
        <v>0</v>
      </c>
      <c r="KM147">
        <v>0</v>
      </c>
      <c r="KN147" s="1" t="s">
        <v>896</v>
      </c>
      <c r="KO147">
        <v>0.63</v>
      </c>
      <c r="LJ147" s="1" t="s">
        <v>896</v>
      </c>
      <c r="LL147" s="1" t="s">
        <v>896</v>
      </c>
      <c r="LM147" s="1" t="s">
        <v>896</v>
      </c>
      <c r="LN147" s="1" t="s">
        <v>896</v>
      </c>
      <c r="LP147" s="1" t="s">
        <v>896</v>
      </c>
      <c r="LQ147" s="1" t="s">
        <v>896</v>
      </c>
      <c r="LT147">
        <v>38.21</v>
      </c>
      <c r="LU147">
        <v>56.49</v>
      </c>
      <c r="LV147">
        <v>5.12</v>
      </c>
      <c r="LW147">
        <v>7781</v>
      </c>
      <c r="LX147">
        <v>0.70499999999999996</v>
      </c>
      <c r="LY147">
        <v>6.8</v>
      </c>
      <c r="LZ147">
        <v>0</v>
      </c>
      <c r="MA147">
        <v>0</v>
      </c>
      <c r="MB147" s="1" t="s">
        <v>896</v>
      </c>
      <c r="MC147" s="1" t="s">
        <v>896</v>
      </c>
      <c r="MD147" s="1" t="s">
        <v>896</v>
      </c>
      <c r="ME147" s="1" t="s">
        <v>896</v>
      </c>
      <c r="MF147" s="1" t="s">
        <v>896</v>
      </c>
      <c r="MG147" s="1" t="s">
        <v>896</v>
      </c>
      <c r="MH147" s="1" t="s">
        <v>896</v>
      </c>
      <c r="MI147" s="1" t="s">
        <v>896</v>
      </c>
      <c r="MJ147" s="1" t="s">
        <v>896</v>
      </c>
      <c r="MK147" s="1" t="s">
        <v>896</v>
      </c>
      <c r="ML147" s="1" t="s">
        <v>896</v>
      </c>
      <c r="MM147" s="1" t="s">
        <v>896</v>
      </c>
      <c r="MX147">
        <v>3.89</v>
      </c>
      <c r="MY147">
        <v>3.5</v>
      </c>
      <c r="MZ147">
        <v>1.4</v>
      </c>
      <c r="NA147">
        <v>100000</v>
      </c>
      <c r="NB147">
        <v>40</v>
      </c>
      <c r="NC147">
        <v>540.70000000000005</v>
      </c>
      <c r="ND147">
        <v>0</v>
      </c>
      <c r="NE147">
        <v>0</v>
      </c>
      <c r="NH147">
        <v>39.67</v>
      </c>
      <c r="NI147">
        <v>38.67</v>
      </c>
      <c r="NJ147">
        <v>5.95</v>
      </c>
      <c r="NK147">
        <v>6500</v>
      </c>
      <c r="NL147">
        <v>1</v>
      </c>
      <c r="NM147">
        <v>9.8000000000000007</v>
      </c>
      <c r="NN147">
        <v>0</v>
      </c>
      <c r="NO147">
        <v>0</v>
      </c>
      <c r="NP147">
        <v>0.13</v>
      </c>
      <c r="NQ147">
        <v>0.42</v>
      </c>
      <c r="NR147" s="1" t="s">
        <v>896</v>
      </c>
      <c r="NS147" s="1" t="s">
        <v>896</v>
      </c>
      <c r="NT147" s="1" t="s">
        <v>896</v>
      </c>
      <c r="NU147" s="1" t="s">
        <v>896</v>
      </c>
      <c r="NV147" s="1" t="s">
        <v>896</v>
      </c>
      <c r="NW147" s="1" t="s">
        <v>896</v>
      </c>
      <c r="NX147" s="1" t="s">
        <v>896</v>
      </c>
      <c r="NY147" s="1" t="s">
        <v>896</v>
      </c>
      <c r="OB147">
        <v>184.38</v>
      </c>
      <c r="OC147">
        <v>566.25</v>
      </c>
      <c r="OD147">
        <v>29.5</v>
      </c>
      <c r="OE147">
        <v>19195</v>
      </c>
      <c r="OF147">
        <v>1</v>
      </c>
      <c r="OG147" s="1" t="s">
        <v>896</v>
      </c>
      <c r="OH147">
        <v>0</v>
      </c>
      <c r="OI147">
        <v>0</v>
      </c>
      <c r="OJ147" s="1" t="s">
        <v>896</v>
      </c>
      <c r="OK147" s="1" t="s">
        <v>896</v>
      </c>
      <c r="OL147">
        <v>18.28</v>
      </c>
      <c r="OM147">
        <v>38.67</v>
      </c>
      <c r="ON147">
        <v>5.85</v>
      </c>
      <c r="OO147">
        <v>6610</v>
      </c>
      <c r="OP147">
        <v>1</v>
      </c>
      <c r="OQ147">
        <v>47.3</v>
      </c>
      <c r="OR147">
        <v>0</v>
      </c>
      <c r="OS147">
        <v>0</v>
      </c>
      <c r="OT147" s="1" t="s">
        <v>896</v>
      </c>
      <c r="OU147" s="1" t="s">
        <v>896</v>
      </c>
      <c r="OV147" s="1" t="s">
        <v>896</v>
      </c>
      <c r="OW147" s="1" t="s">
        <v>896</v>
      </c>
      <c r="OX147" s="1" t="s">
        <v>896</v>
      </c>
      <c r="OY147" s="1" t="s">
        <v>896</v>
      </c>
      <c r="OZ147" s="1" t="s">
        <v>896</v>
      </c>
      <c r="PA147" s="1" t="s">
        <v>896</v>
      </c>
      <c r="PB147" s="1" t="s">
        <v>896</v>
      </c>
      <c r="PC147" s="1" t="s">
        <v>896</v>
      </c>
      <c r="PE147" s="1" t="s">
        <v>896</v>
      </c>
      <c r="PF147" s="1" t="s">
        <v>896</v>
      </c>
      <c r="PG147" s="1" t="s">
        <v>896</v>
      </c>
      <c r="PH147" s="1" t="s">
        <v>896</v>
      </c>
      <c r="PI147" s="1" t="s">
        <v>896</v>
      </c>
      <c r="PJ147" s="1" t="s">
        <v>896</v>
      </c>
      <c r="PK147" s="1" t="s">
        <v>896</v>
      </c>
      <c r="PL147" s="1" t="s">
        <v>896</v>
      </c>
      <c r="PM147" s="1" t="s">
        <v>896</v>
      </c>
      <c r="PN147" s="1" t="s">
        <v>896</v>
      </c>
      <c r="PO147" s="1" t="s">
        <v>896</v>
      </c>
      <c r="PP147">
        <v>127.21</v>
      </c>
      <c r="PQ147">
        <v>132.80000000000001</v>
      </c>
      <c r="PR147">
        <v>83</v>
      </c>
      <c r="PS147">
        <v>1600</v>
      </c>
      <c r="PT147">
        <v>1</v>
      </c>
      <c r="PU147" s="1" t="s">
        <v>896</v>
      </c>
      <c r="PV147">
        <v>0</v>
      </c>
      <c r="PW147">
        <v>0</v>
      </c>
      <c r="PX147" s="1" t="s">
        <v>896</v>
      </c>
      <c r="PY147" s="1" t="s">
        <v>896</v>
      </c>
      <c r="PZ147">
        <v>1322.08</v>
      </c>
      <c r="QA147">
        <v>450.03</v>
      </c>
      <c r="QB147">
        <v>64.290000000000006</v>
      </c>
      <c r="QC147">
        <v>7000</v>
      </c>
      <c r="QD147">
        <v>1</v>
      </c>
      <c r="QE147">
        <v>52</v>
      </c>
      <c r="QF147">
        <v>1.8</v>
      </c>
      <c r="QG147">
        <v>2.8</v>
      </c>
      <c r="QH147" s="1" t="s">
        <v>896</v>
      </c>
      <c r="QI147" s="1" t="s">
        <v>896</v>
      </c>
      <c r="QJ147">
        <v>106.69</v>
      </c>
      <c r="QK147">
        <v>360.62</v>
      </c>
      <c r="QL147">
        <v>27.74</v>
      </c>
      <c r="QM147">
        <v>13000</v>
      </c>
      <c r="QN147">
        <v>1</v>
      </c>
      <c r="QO147">
        <v>40.6</v>
      </c>
      <c r="QP147">
        <v>0</v>
      </c>
      <c r="QQ147">
        <v>0</v>
      </c>
      <c r="QR147" s="1" t="s">
        <v>896</v>
      </c>
      <c r="QS147">
        <v>1.26</v>
      </c>
      <c r="QT147">
        <v>447.98</v>
      </c>
      <c r="QU147">
        <v>104.8</v>
      </c>
      <c r="QV147">
        <v>262</v>
      </c>
      <c r="QW147">
        <v>400</v>
      </c>
      <c r="QX147">
        <v>1</v>
      </c>
      <c r="QY147" s="1" t="s">
        <v>896</v>
      </c>
      <c r="QZ147">
        <v>7.5</v>
      </c>
      <c r="RA147">
        <v>2.86</v>
      </c>
      <c r="RC147" s="1" t="s">
        <v>896</v>
      </c>
      <c r="RD147" s="1" t="s">
        <v>896</v>
      </c>
      <c r="RE147" s="1" t="s">
        <v>896</v>
      </c>
      <c r="RF147" s="1" t="s">
        <v>896</v>
      </c>
      <c r="RG147" s="1" t="s">
        <v>896</v>
      </c>
      <c r="RH147" s="1" t="s">
        <v>896</v>
      </c>
      <c r="RI147" s="1" t="s">
        <v>896</v>
      </c>
      <c r="RJ147" s="1" t="s">
        <v>896</v>
      </c>
      <c r="RK147" s="1" t="s">
        <v>896</v>
      </c>
      <c r="RN147">
        <v>8497.14</v>
      </c>
      <c r="RO147">
        <v>1521.6</v>
      </c>
      <c r="RP147">
        <v>26.417000000000002</v>
      </c>
      <c r="RQ147">
        <v>19200</v>
      </c>
      <c r="RR147">
        <v>0.33329999999999999</v>
      </c>
      <c r="RS147">
        <v>95.6</v>
      </c>
      <c r="RT147">
        <v>0.42</v>
      </c>
      <c r="RU147">
        <v>1.58</v>
      </c>
      <c r="RV147">
        <v>0.06</v>
      </c>
      <c r="RW147">
        <v>1.1200000000000001</v>
      </c>
      <c r="RX147" s="1" t="s">
        <v>896</v>
      </c>
      <c r="RY147" s="1" t="s">
        <v>896</v>
      </c>
      <c r="RZ147" s="1" t="s">
        <v>896</v>
      </c>
      <c r="SA147" s="1" t="s">
        <v>896</v>
      </c>
      <c r="SB147" s="1" t="s">
        <v>896</v>
      </c>
      <c r="SC147" s="1" t="s">
        <v>896</v>
      </c>
      <c r="SD147" s="1" t="s">
        <v>896</v>
      </c>
      <c r="SE147" s="1" t="s">
        <v>896</v>
      </c>
      <c r="SH147" s="1" t="s">
        <v>896</v>
      </c>
      <c r="SI147" s="1" t="s">
        <v>896</v>
      </c>
      <c r="SJ147" s="1" t="s">
        <v>896</v>
      </c>
      <c r="SK147" s="1" t="s">
        <v>896</v>
      </c>
      <c r="SL147" s="1" t="s">
        <v>896</v>
      </c>
      <c r="SM147" s="1" t="s">
        <v>896</v>
      </c>
      <c r="SN147" s="1" t="s">
        <v>896</v>
      </c>
      <c r="SO147" s="1" t="s">
        <v>896</v>
      </c>
      <c r="TL147">
        <v>68.180000000000007</v>
      </c>
      <c r="TM147">
        <v>23.96</v>
      </c>
      <c r="TN147">
        <v>0.75</v>
      </c>
      <c r="TO147">
        <v>31951</v>
      </c>
      <c r="TP147">
        <v>1</v>
      </c>
      <c r="TQ147">
        <v>7</v>
      </c>
      <c r="TR147">
        <v>0</v>
      </c>
      <c r="TS147">
        <v>0</v>
      </c>
      <c r="TV147" s="1" t="s">
        <v>896</v>
      </c>
      <c r="TX147" s="1" t="s">
        <v>896</v>
      </c>
      <c r="TY147" s="1" t="s">
        <v>896</v>
      </c>
      <c r="TZ147" s="1" t="s">
        <v>896</v>
      </c>
      <c r="UB147" s="1" t="s">
        <v>896</v>
      </c>
      <c r="UC147" s="1" t="s">
        <v>896</v>
      </c>
      <c r="UF147" s="1" t="s">
        <v>896</v>
      </c>
      <c r="UH147" s="1" t="s">
        <v>896</v>
      </c>
      <c r="UI147" s="1" t="s">
        <v>896</v>
      </c>
      <c r="UJ147" s="1" t="s">
        <v>896</v>
      </c>
      <c r="UL147" s="1" t="s">
        <v>896</v>
      </c>
      <c r="UM147" s="1" t="s">
        <v>896</v>
      </c>
      <c r="UP147">
        <v>2.96</v>
      </c>
      <c r="UQ147">
        <v>0.16</v>
      </c>
      <c r="UR147">
        <v>0.16</v>
      </c>
      <c r="US147">
        <v>1000</v>
      </c>
      <c r="UT147">
        <v>1</v>
      </c>
      <c r="UU147">
        <v>225</v>
      </c>
      <c r="UV147">
        <v>0</v>
      </c>
      <c r="UW147">
        <v>0</v>
      </c>
      <c r="UZ147" s="1" t="s">
        <v>896</v>
      </c>
      <c r="VA147" s="1" t="s">
        <v>896</v>
      </c>
      <c r="VB147" s="1" t="s">
        <v>896</v>
      </c>
      <c r="VC147" s="1" t="s">
        <v>896</v>
      </c>
      <c r="VD147" s="1" t="s">
        <v>896</v>
      </c>
      <c r="VE147" s="1" t="s">
        <v>896</v>
      </c>
      <c r="VF147" s="1" t="s">
        <v>896</v>
      </c>
      <c r="VG147" s="1" t="s">
        <v>896</v>
      </c>
      <c r="VJ147">
        <v>12</v>
      </c>
      <c r="VK147">
        <v>7.26</v>
      </c>
      <c r="VL147">
        <v>0.3</v>
      </c>
      <c r="VM147">
        <v>24200</v>
      </c>
      <c r="VN147">
        <v>1</v>
      </c>
      <c r="VO147">
        <v>1180</v>
      </c>
      <c r="VP147">
        <v>0</v>
      </c>
      <c r="VQ147">
        <v>0</v>
      </c>
    </row>
    <row r="148" spans="1:589" x14ac:dyDescent="0.25">
      <c r="A148" s="2">
        <v>39387</v>
      </c>
      <c r="B148">
        <v>134.53</v>
      </c>
      <c r="C148">
        <v>373.6</v>
      </c>
      <c r="D148">
        <v>30.78</v>
      </c>
      <c r="E148">
        <v>12138</v>
      </c>
      <c r="F148">
        <v>1</v>
      </c>
      <c r="G148">
        <v>4.0999999999999996</v>
      </c>
      <c r="H148">
        <v>1.25</v>
      </c>
      <c r="I148">
        <v>4.0599999999999996</v>
      </c>
      <c r="J148" s="1" t="s">
        <v>896</v>
      </c>
      <c r="K148" s="1" t="s">
        <v>896</v>
      </c>
      <c r="L148">
        <v>991.17</v>
      </c>
      <c r="M148">
        <v>267.86</v>
      </c>
      <c r="N148">
        <v>28.7</v>
      </c>
      <c r="O148">
        <v>9333</v>
      </c>
      <c r="P148">
        <v>1</v>
      </c>
      <c r="Q148">
        <v>15.1</v>
      </c>
      <c r="R148">
        <v>0.95</v>
      </c>
      <c r="S148">
        <v>3.31</v>
      </c>
      <c r="V148">
        <v>209.77</v>
      </c>
      <c r="W148">
        <v>305.10000000000002</v>
      </c>
      <c r="X148">
        <v>33.9</v>
      </c>
      <c r="Y148">
        <v>9000</v>
      </c>
      <c r="Z148">
        <v>1</v>
      </c>
      <c r="AA148" s="1" t="s">
        <v>896</v>
      </c>
      <c r="AB148">
        <v>1.2</v>
      </c>
      <c r="AC148">
        <v>3.54</v>
      </c>
      <c r="AD148" s="1" t="s">
        <v>896</v>
      </c>
      <c r="AE148" s="1" t="s">
        <v>896</v>
      </c>
      <c r="AF148">
        <v>94.63</v>
      </c>
      <c r="AG148">
        <v>9</v>
      </c>
      <c r="AH148">
        <v>19.399999999999999</v>
      </c>
      <c r="AI148">
        <v>464</v>
      </c>
      <c r="AJ148">
        <v>1</v>
      </c>
      <c r="AK148">
        <v>0.1</v>
      </c>
      <c r="AL148">
        <v>0</v>
      </c>
      <c r="AM148">
        <v>0</v>
      </c>
      <c r="AP148">
        <v>1.18</v>
      </c>
      <c r="AQ148">
        <v>0.95</v>
      </c>
      <c r="AR148">
        <v>0.503</v>
      </c>
      <c r="AS148">
        <v>7912</v>
      </c>
      <c r="AT148">
        <v>4.1928000000000001</v>
      </c>
      <c r="AU148">
        <v>55.3</v>
      </c>
      <c r="AV148">
        <v>0</v>
      </c>
      <c r="AW148">
        <v>0</v>
      </c>
      <c r="AX148" s="1" t="s">
        <v>896</v>
      </c>
      <c r="AY148" s="1" t="s">
        <v>896</v>
      </c>
      <c r="AZ148">
        <v>83</v>
      </c>
      <c r="BA148">
        <v>82.17</v>
      </c>
      <c r="BB148">
        <v>9.1300000000000008</v>
      </c>
      <c r="BC148">
        <v>9000</v>
      </c>
      <c r="BD148">
        <v>1</v>
      </c>
      <c r="BE148">
        <v>76.7</v>
      </c>
      <c r="BF148">
        <v>0</v>
      </c>
      <c r="BG148">
        <v>0</v>
      </c>
      <c r="BH148" s="1" t="s">
        <v>896</v>
      </c>
      <c r="BI148">
        <v>0.43</v>
      </c>
      <c r="BJ148">
        <v>0.45</v>
      </c>
      <c r="BK148">
        <v>1.28</v>
      </c>
      <c r="BL148">
        <v>0.09</v>
      </c>
      <c r="BM148">
        <v>14177</v>
      </c>
      <c r="BN148">
        <v>1</v>
      </c>
      <c r="BO148">
        <v>651.1</v>
      </c>
      <c r="BP148">
        <v>0</v>
      </c>
      <c r="BQ148">
        <v>0</v>
      </c>
      <c r="BR148" s="1" t="s">
        <v>896</v>
      </c>
      <c r="BS148" s="1" t="s">
        <v>896</v>
      </c>
      <c r="BT148">
        <v>0.85</v>
      </c>
      <c r="BU148">
        <v>0.32</v>
      </c>
      <c r="BV148">
        <v>0.2</v>
      </c>
      <c r="BW148">
        <v>1578</v>
      </c>
      <c r="BX148">
        <v>1</v>
      </c>
      <c r="BY148">
        <v>9.6999999999999993</v>
      </c>
      <c r="BZ148">
        <v>0</v>
      </c>
      <c r="CA148">
        <v>0</v>
      </c>
      <c r="CD148">
        <v>357.06</v>
      </c>
      <c r="CE148">
        <v>160.09</v>
      </c>
      <c r="CF148">
        <v>280.61</v>
      </c>
      <c r="CG148">
        <v>571</v>
      </c>
      <c r="CH148">
        <v>1</v>
      </c>
      <c r="CI148" s="1" t="s">
        <v>896</v>
      </c>
      <c r="CJ148">
        <v>5.0999999999999996</v>
      </c>
      <c r="CK148">
        <v>0</v>
      </c>
      <c r="CL148" s="1" t="s">
        <v>896</v>
      </c>
      <c r="CM148" s="1" t="s">
        <v>896</v>
      </c>
      <c r="DA148">
        <v>1</v>
      </c>
      <c r="DB148">
        <v>1</v>
      </c>
      <c r="DD148">
        <v>0</v>
      </c>
      <c r="DH148">
        <v>165.01</v>
      </c>
      <c r="DI148">
        <v>210.98</v>
      </c>
      <c r="DJ148">
        <v>13.88</v>
      </c>
      <c r="DK148">
        <v>15200</v>
      </c>
      <c r="DL148">
        <v>1</v>
      </c>
      <c r="DM148">
        <v>11.5</v>
      </c>
      <c r="DN148">
        <v>0</v>
      </c>
      <c r="DO148">
        <v>0</v>
      </c>
      <c r="DP148">
        <v>0.09</v>
      </c>
      <c r="DQ148">
        <v>0.83</v>
      </c>
      <c r="DR148">
        <v>0.15</v>
      </c>
      <c r="DS148">
        <v>2.0499999999999998</v>
      </c>
      <c r="DT148">
        <v>0.05</v>
      </c>
      <c r="DU148">
        <v>41082</v>
      </c>
      <c r="DV148">
        <v>1</v>
      </c>
      <c r="DW148">
        <v>643.6</v>
      </c>
      <c r="DX148">
        <v>0</v>
      </c>
      <c r="DY148">
        <v>0</v>
      </c>
      <c r="DZ148" s="1" t="s">
        <v>896</v>
      </c>
      <c r="EA148" s="1" t="s">
        <v>896</v>
      </c>
      <c r="EB148">
        <v>424.15</v>
      </c>
      <c r="EC148">
        <v>86.19</v>
      </c>
      <c r="ED148">
        <v>191</v>
      </c>
      <c r="EE148">
        <v>451</v>
      </c>
      <c r="EF148">
        <v>1</v>
      </c>
      <c r="EG148" s="1" t="s">
        <v>896</v>
      </c>
      <c r="EH148">
        <v>0</v>
      </c>
      <c r="EI148">
        <v>0</v>
      </c>
      <c r="EK148" s="1" t="s">
        <v>896</v>
      </c>
      <c r="EV148">
        <v>903.7</v>
      </c>
      <c r="EW148">
        <v>1724.86</v>
      </c>
      <c r="EX148">
        <v>20</v>
      </c>
      <c r="EY148">
        <v>86243</v>
      </c>
      <c r="EZ148">
        <v>1</v>
      </c>
      <c r="FA148">
        <v>14</v>
      </c>
      <c r="FB148">
        <v>0</v>
      </c>
      <c r="FC148">
        <v>0</v>
      </c>
      <c r="FD148" s="1" t="s">
        <v>896</v>
      </c>
      <c r="FE148">
        <v>1.98</v>
      </c>
      <c r="FF148">
        <v>3604.98</v>
      </c>
      <c r="FG148">
        <v>1784.32</v>
      </c>
      <c r="FH148">
        <v>519</v>
      </c>
      <c r="FI148">
        <v>3438</v>
      </c>
      <c r="FJ148">
        <v>1</v>
      </c>
      <c r="FK148">
        <v>0.6</v>
      </c>
      <c r="FL148">
        <v>17.739999999999998</v>
      </c>
      <c r="FM148">
        <v>3.42</v>
      </c>
      <c r="FN148" s="1" t="s">
        <v>896</v>
      </c>
      <c r="FO148" s="1" t="s">
        <v>896</v>
      </c>
      <c r="FP148">
        <v>0.31</v>
      </c>
      <c r="FQ148">
        <v>0.4</v>
      </c>
      <c r="FR148">
        <v>0.05</v>
      </c>
      <c r="FS148">
        <v>8333</v>
      </c>
      <c r="FT148">
        <v>1</v>
      </c>
      <c r="FU148" s="1" t="s">
        <v>896</v>
      </c>
      <c r="FV148">
        <v>0</v>
      </c>
      <c r="FW148">
        <v>0</v>
      </c>
      <c r="FX148" s="1" t="s">
        <v>896</v>
      </c>
      <c r="FY148" s="1" t="s">
        <v>896</v>
      </c>
      <c r="FZ148">
        <v>4.83</v>
      </c>
      <c r="GA148">
        <v>6.91</v>
      </c>
      <c r="GB148">
        <v>0.57999999999999996</v>
      </c>
      <c r="GC148">
        <v>11906</v>
      </c>
      <c r="GD148">
        <v>1</v>
      </c>
      <c r="GE148">
        <v>92.3</v>
      </c>
      <c r="GF148">
        <v>0</v>
      </c>
      <c r="GG148">
        <v>0</v>
      </c>
      <c r="GH148" s="1" t="s">
        <v>896</v>
      </c>
      <c r="GI148" s="1" t="s">
        <v>896</v>
      </c>
      <c r="GJ148">
        <v>66.67</v>
      </c>
      <c r="GL148">
        <v>0.04</v>
      </c>
      <c r="GM148">
        <v>1</v>
      </c>
      <c r="GN148">
        <v>1</v>
      </c>
      <c r="GO148">
        <v>1068.4000000000001</v>
      </c>
      <c r="GP148">
        <v>0</v>
      </c>
      <c r="GQ148">
        <v>0</v>
      </c>
      <c r="HD148">
        <v>17.190000000000001</v>
      </c>
      <c r="HE148">
        <v>45.15</v>
      </c>
      <c r="HF148">
        <v>11.95</v>
      </c>
      <c r="HG148">
        <v>14563</v>
      </c>
      <c r="HH148">
        <v>3.8563999999999998</v>
      </c>
      <c r="HI148">
        <v>81.8</v>
      </c>
      <c r="HJ148">
        <v>0</v>
      </c>
      <c r="HK148">
        <v>0</v>
      </c>
      <c r="HL148" s="1" t="s">
        <v>896</v>
      </c>
      <c r="HM148">
        <v>0.57999999999999996</v>
      </c>
      <c r="HN148" s="1" t="s">
        <v>896</v>
      </c>
      <c r="HO148" s="1" t="s">
        <v>896</v>
      </c>
      <c r="HP148" s="1" t="s">
        <v>896</v>
      </c>
      <c r="HQ148" s="1" t="s">
        <v>896</v>
      </c>
      <c r="HR148" s="1" t="s">
        <v>896</v>
      </c>
      <c r="HT148" s="1" t="s">
        <v>896</v>
      </c>
      <c r="HU148" s="1" t="s">
        <v>896</v>
      </c>
      <c r="IH148">
        <v>323.52</v>
      </c>
      <c r="II148">
        <v>39.78</v>
      </c>
      <c r="IJ148">
        <v>17.02</v>
      </c>
      <c r="IK148">
        <v>2338</v>
      </c>
      <c r="IL148">
        <v>1</v>
      </c>
      <c r="IM148">
        <v>21.3</v>
      </c>
      <c r="IN148">
        <v>1.1100000000000001</v>
      </c>
      <c r="IO148">
        <v>6.52</v>
      </c>
      <c r="IP148" s="1" t="s">
        <v>896</v>
      </c>
      <c r="IQ148">
        <v>1.29</v>
      </c>
      <c r="IR148" s="1" t="s">
        <v>896</v>
      </c>
      <c r="IS148" s="1" t="s">
        <v>896</v>
      </c>
      <c r="IT148" s="1" t="s">
        <v>896</v>
      </c>
      <c r="IU148" s="1" t="s">
        <v>896</v>
      </c>
      <c r="IV148" s="1" t="s">
        <v>896</v>
      </c>
      <c r="IW148" s="1" t="s">
        <v>896</v>
      </c>
      <c r="IX148" s="1" t="s">
        <v>896</v>
      </c>
      <c r="IY148" s="1" t="s">
        <v>896</v>
      </c>
      <c r="JA148" s="1" t="s">
        <v>896</v>
      </c>
      <c r="JB148" s="1" t="s">
        <v>896</v>
      </c>
      <c r="JC148" s="1" t="s">
        <v>896</v>
      </c>
      <c r="JD148" s="1" t="s">
        <v>896</v>
      </c>
      <c r="JE148" s="1" t="s">
        <v>896</v>
      </c>
      <c r="JF148" s="1" t="s">
        <v>896</v>
      </c>
      <c r="JG148" s="1" t="s">
        <v>896</v>
      </c>
      <c r="JH148" s="1" t="s">
        <v>896</v>
      </c>
      <c r="JI148" s="1" t="s">
        <v>896</v>
      </c>
      <c r="JL148">
        <v>3.8</v>
      </c>
      <c r="JM148">
        <v>12.69</v>
      </c>
      <c r="JN148">
        <v>0.51</v>
      </c>
      <c r="JO148">
        <v>24875</v>
      </c>
      <c r="JP148">
        <v>1</v>
      </c>
      <c r="JQ148">
        <v>14.4</v>
      </c>
      <c r="JR148">
        <v>0</v>
      </c>
      <c r="JS148">
        <v>0</v>
      </c>
      <c r="JT148" s="1" t="s">
        <v>896</v>
      </c>
      <c r="JU148" s="1" t="s">
        <v>896</v>
      </c>
      <c r="JV148">
        <v>86.18</v>
      </c>
      <c r="JW148">
        <v>103.28</v>
      </c>
      <c r="JX148">
        <v>13.84</v>
      </c>
      <c r="JY148">
        <v>7050</v>
      </c>
      <c r="JZ148">
        <v>0.94440000000000002</v>
      </c>
      <c r="KA148">
        <v>4.5</v>
      </c>
      <c r="KB148">
        <v>0</v>
      </c>
      <c r="KC148">
        <v>0</v>
      </c>
      <c r="KD148" s="1" t="s">
        <v>896</v>
      </c>
      <c r="KE148" s="1" t="s">
        <v>896</v>
      </c>
      <c r="KF148">
        <v>75</v>
      </c>
      <c r="KG148">
        <v>23.63</v>
      </c>
      <c r="KH148">
        <v>13.423999999999999</v>
      </c>
      <c r="KI148">
        <v>1750</v>
      </c>
      <c r="KJ148">
        <v>0.99439999999999995</v>
      </c>
      <c r="KK148">
        <v>3.3</v>
      </c>
      <c r="KL148">
        <v>0</v>
      </c>
      <c r="KM148">
        <v>0</v>
      </c>
      <c r="KN148" s="1" t="s">
        <v>896</v>
      </c>
      <c r="KO148">
        <v>0.63</v>
      </c>
      <c r="LJ148" s="1" t="s">
        <v>896</v>
      </c>
      <c r="LL148" s="1" t="s">
        <v>896</v>
      </c>
      <c r="LM148" s="1" t="s">
        <v>896</v>
      </c>
      <c r="LN148" s="1" t="s">
        <v>896</v>
      </c>
      <c r="LP148" s="1" t="s">
        <v>896</v>
      </c>
      <c r="LQ148" s="1" t="s">
        <v>896</v>
      </c>
      <c r="LT148">
        <v>39.53</v>
      </c>
      <c r="LU148">
        <v>58.44</v>
      </c>
      <c r="LV148">
        <v>5.29</v>
      </c>
      <c r="LW148">
        <v>7781</v>
      </c>
      <c r="LX148">
        <v>0.70499999999999996</v>
      </c>
      <c r="LY148">
        <v>131.9</v>
      </c>
      <c r="LZ148">
        <v>0</v>
      </c>
      <c r="MA148">
        <v>0</v>
      </c>
      <c r="MB148" s="1" t="s">
        <v>896</v>
      </c>
      <c r="MC148" s="1" t="s">
        <v>896</v>
      </c>
      <c r="MD148" s="1" t="s">
        <v>896</v>
      </c>
      <c r="ME148" s="1" t="s">
        <v>896</v>
      </c>
      <c r="MF148" s="1" t="s">
        <v>896</v>
      </c>
      <c r="MG148" s="1" t="s">
        <v>896</v>
      </c>
      <c r="MH148" s="1" t="s">
        <v>896</v>
      </c>
      <c r="MI148" s="1" t="s">
        <v>896</v>
      </c>
      <c r="MJ148" s="1" t="s">
        <v>896</v>
      </c>
      <c r="MK148" s="1" t="s">
        <v>896</v>
      </c>
      <c r="ML148" s="1" t="s">
        <v>896</v>
      </c>
      <c r="MM148" s="1" t="s">
        <v>896</v>
      </c>
      <c r="MX148">
        <v>4.33</v>
      </c>
      <c r="MY148">
        <v>3.9</v>
      </c>
      <c r="MZ148">
        <v>1.56</v>
      </c>
      <c r="NA148">
        <v>100000</v>
      </c>
      <c r="NB148">
        <v>40</v>
      </c>
      <c r="NC148">
        <v>1135.2</v>
      </c>
      <c r="ND148">
        <v>0</v>
      </c>
      <c r="NE148">
        <v>0</v>
      </c>
      <c r="NH148">
        <v>39.93</v>
      </c>
      <c r="NI148">
        <v>38.93</v>
      </c>
      <c r="NJ148">
        <v>5.99</v>
      </c>
      <c r="NK148">
        <v>6500</v>
      </c>
      <c r="NL148">
        <v>1</v>
      </c>
      <c r="NM148">
        <v>34.200000000000003</v>
      </c>
      <c r="NN148">
        <v>0</v>
      </c>
      <c r="NO148">
        <v>0</v>
      </c>
      <c r="NP148">
        <v>0.16</v>
      </c>
      <c r="NQ148">
        <v>0.41</v>
      </c>
      <c r="NR148" s="1" t="s">
        <v>896</v>
      </c>
      <c r="NS148" s="1" t="s">
        <v>896</v>
      </c>
      <c r="NT148" s="1" t="s">
        <v>896</v>
      </c>
      <c r="NU148" s="1" t="s">
        <v>896</v>
      </c>
      <c r="NV148" s="1" t="s">
        <v>896</v>
      </c>
      <c r="NW148" s="1" t="s">
        <v>896</v>
      </c>
      <c r="NX148" s="1" t="s">
        <v>896</v>
      </c>
      <c r="NY148" s="1" t="s">
        <v>896</v>
      </c>
      <c r="OB148">
        <v>184.38</v>
      </c>
      <c r="OC148">
        <v>566.25</v>
      </c>
      <c r="OD148">
        <v>29.5</v>
      </c>
      <c r="OE148">
        <v>19195</v>
      </c>
      <c r="OF148">
        <v>1</v>
      </c>
      <c r="OG148" s="1" t="s">
        <v>896</v>
      </c>
      <c r="OH148">
        <v>0</v>
      </c>
      <c r="OI148">
        <v>0</v>
      </c>
      <c r="OJ148" s="1" t="s">
        <v>896</v>
      </c>
      <c r="OK148" s="1" t="s">
        <v>896</v>
      </c>
      <c r="OL148">
        <v>20.69</v>
      </c>
      <c r="OM148">
        <v>43.76</v>
      </c>
      <c r="ON148">
        <v>6.62</v>
      </c>
      <c r="OO148">
        <v>6610</v>
      </c>
      <c r="OP148">
        <v>1</v>
      </c>
      <c r="OQ148">
        <v>148.6</v>
      </c>
      <c r="OR148">
        <v>0</v>
      </c>
      <c r="OS148">
        <v>0</v>
      </c>
      <c r="OT148" s="1" t="s">
        <v>896</v>
      </c>
      <c r="OU148" s="1" t="s">
        <v>896</v>
      </c>
      <c r="OV148" s="1" t="s">
        <v>896</v>
      </c>
      <c r="OW148" s="1" t="s">
        <v>896</v>
      </c>
      <c r="OX148" s="1" t="s">
        <v>896</v>
      </c>
      <c r="OY148" s="1" t="s">
        <v>896</v>
      </c>
      <c r="OZ148" s="1" t="s">
        <v>896</v>
      </c>
      <c r="PA148" s="1" t="s">
        <v>896</v>
      </c>
      <c r="PB148" s="1" t="s">
        <v>896</v>
      </c>
      <c r="PC148" s="1" t="s">
        <v>896</v>
      </c>
      <c r="PE148" s="1" t="s">
        <v>896</v>
      </c>
      <c r="PF148" s="1" t="s">
        <v>896</v>
      </c>
      <c r="PG148" s="1" t="s">
        <v>896</v>
      </c>
      <c r="PH148" s="1" t="s">
        <v>896</v>
      </c>
      <c r="PI148" s="1" t="s">
        <v>896</v>
      </c>
      <c r="PJ148" s="1" t="s">
        <v>896</v>
      </c>
      <c r="PK148" s="1" t="s">
        <v>896</v>
      </c>
      <c r="PL148" s="1" t="s">
        <v>896</v>
      </c>
      <c r="PM148" s="1" t="s">
        <v>896</v>
      </c>
      <c r="PN148" s="1" t="s">
        <v>896</v>
      </c>
      <c r="PO148" s="1" t="s">
        <v>896</v>
      </c>
      <c r="PP148">
        <v>127.21</v>
      </c>
      <c r="PQ148">
        <v>132.80000000000001</v>
      </c>
      <c r="PR148">
        <v>83</v>
      </c>
      <c r="PS148">
        <v>1600</v>
      </c>
      <c r="PT148">
        <v>1</v>
      </c>
      <c r="PU148" s="1" t="s">
        <v>896</v>
      </c>
      <c r="PV148">
        <v>0</v>
      </c>
      <c r="PW148">
        <v>0</v>
      </c>
      <c r="PX148" s="1" t="s">
        <v>896</v>
      </c>
      <c r="PY148" s="1" t="s">
        <v>896</v>
      </c>
      <c r="PZ148">
        <v>1686.28</v>
      </c>
      <c r="QA148">
        <v>574</v>
      </c>
      <c r="QB148">
        <v>82</v>
      </c>
      <c r="QC148">
        <v>7000</v>
      </c>
      <c r="QD148">
        <v>1</v>
      </c>
      <c r="QE148">
        <v>143.69999999999999</v>
      </c>
      <c r="QF148">
        <v>1.8</v>
      </c>
      <c r="QG148">
        <v>2.2000000000000002</v>
      </c>
      <c r="QH148" s="1" t="s">
        <v>896</v>
      </c>
      <c r="QI148" s="1" t="s">
        <v>896</v>
      </c>
      <c r="QJ148">
        <v>147</v>
      </c>
      <c r="QK148">
        <v>496.86</v>
      </c>
      <c r="QL148">
        <v>38.22</v>
      </c>
      <c r="QM148">
        <v>13000</v>
      </c>
      <c r="QN148">
        <v>1</v>
      </c>
      <c r="QO148">
        <v>108.5</v>
      </c>
      <c r="QP148">
        <v>0</v>
      </c>
      <c r="QQ148">
        <v>0</v>
      </c>
      <c r="QR148" s="1" t="s">
        <v>896</v>
      </c>
      <c r="QS148">
        <v>1.26</v>
      </c>
      <c r="QT148">
        <v>447.98</v>
      </c>
      <c r="QU148">
        <v>104.8</v>
      </c>
      <c r="QV148">
        <v>262</v>
      </c>
      <c r="QW148">
        <v>400</v>
      </c>
      <c r="QX148">
        <v>1</v>
      </c>
      <c r="QY148" s="1" t="s">
        <v>896</v>
      </c>
      <c r="QZ148">
        <v>7.5</v>
      </c>
      <c r="RA148">
        <v>2.86</v>
      </c>
      <c r="RC148" s="1" t="s">
        <v>896</v>
      </c>
      <c r="RD148" s="1" t="s">
        <v>896</v>
      </c>
      <c r="RE148" s="1" t="s">
        <v>896</v>
      </c>
      <c r="RF148" s="1" t="s">
        <v>896</v>
      </c>
      <c r="RG148" s="1" t="s">
        <v>896</v>
      </c>
      <c r="RH148" s="1" t="s">
        <v>896</v>
      </c>
      <c r="RI148" s="1" t="s">
        <v>896</v>
      </c>
      <c r="RJ148" s="1" t="s">
        <v>896</v>
      </c>
      <c r="RK148" s="1" t="s">
        <v>896</v>
      </c>
      <c r="RN148">
        <v>7967.47</v>
      </c>
      <c r="RO148">
        <v>1426.75</v>
      </c>
      <c r="RP148">
        <v>24.77</v>
      </c>
      <c r="RQ148">
        <v>19200</v>
      </c>
      <c r="RR148">
        <v>0.33329999999999999</v>
      </c>
      <c r="RS148">
        <v>146.9</v>
      </c>
      <c r="RT148">
        <v>0.42</v>
      </c>
      <c r="RU148">
        <v>1.68</v>
      </c>
      <c r="RV148">
        <v>0.06</v>
      </c>
      <c r="RW148">
        <v>1.1200000000000001</v>
      </c>
      <c r="RX148" s="1" t="s">
        <v>896</v>
      </c>
      <c r="RY148" s="1" t="s">
        <v>896</v>
      </c>
      <c r="RZ148" s="1" t="s">
        <v>896</v>
      </c>
      <c r="SA148" s="1" t="s">
        <v>896</v>
      </c>
      <c r="SB148" s="1" t="s">
        <v>896</v>
      </c>
      <c r="SC148" s="1" t="s">
        <v>896</v>
      </c>
      <c r="SD148" s="1" t="s">
        <v>896</v>
      </c>
      <c r="SE148" s="1" t="s">
        <v>896</v>
      </c>
      <c r="SH148" s="1" t="s">
        <v>896</v>
      </c>
      <c r="SI148" s="1" t="s">
        <v>896</v>
      </c>
      <c r="SJ148" s="1" t="s">
        <v>896</v>
      </c>
      <c r="SK148" s="1" t="s">
        <v>896</v>
      </c>
      <c r="SL148" s="1" t="s">
        <v>896</v>
      </c>
      <c r="SM148" s="1" t="s">
        <v>896</v>
      </c>
      <c r="SN148" s="1" t="s">
        <v>896</v>
      </c>
      <c r="SO148" s="1" t="s">
        <v>896</v>
      </c>
      <c r="TL148">
        <v>63.64</v>
      </c>
      <c r="TM148">
        <v>22.37</v>
      </c>
      <c r="TN148">
        <v>0.7</v>
      </c>
      <c r="TO148">
        <v>31951</v>
      </c>
      <c r="TP148">
        <v>1</v>
      </c>
      <c r="TQ148">
        <v>3</v>
      </c>
      <c r="TR148">
        <v>0</v>
      </c>
      <c r="TS148">
        <v>0</v>
      </c>
      <c r="TV148" s="1" t="s">
        <v>896</v>
      </c>
      <c r="TX148" s="1" t="s">
        <v>896</v>
      </c>
      <c r="TY148" s="1" t="s">
        <v>896</v>
      </c>
      <c r="TZ148" s="1" t="s">
        <v>896</v>
      </c>
      <c r="UB148" s="1" t="s">
        <v>896</v>
      </c>
      <c r="UC148" s="1" t="s">
        <v>896</v>
      </c>
      <c r="UF148" s="1" t="s">
        <v>896</v>
      </c>
      <c r="UH148" s="1" t="s">
        <v>896</v>
      </c>
      <c r="UI148" s="1" t="s">
        <v>896</v>
      </c>
      <c r="UJ148" s="1" t="s">
        <v>896</v>
      </c>
      <c r="UL148" s="1" t="s">
        <v>896</v>
      </c>
      <c r="UM148" s="1" t="s">
        <v>896</v>
      </c>
      <c r="UP148">
        <v>3.26</v>
      </c>
      <c r="UQ148">
        <v>0.18</v>
      </c>
      <c r="UR148">
        <v>0.18</v>
      </c>
      <c r="US148">
        <v>1000</v>
      </c>
      <c r="UT148">
        <v>1</v>
      </c>
      <c r="UU148">
        <v>1.8</v>
      </c>
      <c r="UV148">
        <v>0</v>
      </c>
      <c r="UW148">
        <v>0</v>
      </c>
      <c r="UZ148" s="1" t="s">
        <v>896</v>
      </c>
      <c r="VA148" s="1" t="s">
        <v>896</v>
      </c>
      <c r="VB148" s="1" t="s">
        <v>896</v>
      </c>
      <c r="VC148" s="1" t="s">
        <v>896</v>
      </c>
      <c r="VD148" s="1" t="s">
        <v>896</v>
      </c>
      <c r="VE148" s="1" t="s">
        <v>896</v>
      </c>
      <c r="VF148" s="1" t="s">
        <v>896</v>
      </c>
      <c r="VG148" s="1" t="s">
        <v>896</v>
      </c>
      <c r="VJ148">
        <v>13.4</v>
      </c>
      <c r="VK148">
        <v>8.11</v>
      </c>
      <c r="VL148">
        <v>0.33</v>
      </c>
      <c r="VM148">
        <v>24200</v>
      </c>
      <c r="VN148">
        <v>1</v>
      </c>
      <c r="VO148">
        <v>1316.9</v>
      </c>
      <c r="VP148">
        <v>0</v>
      </c>
      <c r="VQ148">
        <v>0</v>
      </c>
    </row>
    <row r="149" spans="1:589" x14ac:dyDescent="0.25">
      <c r="A149" s="2">
        <v>39417</v>
      </c>
      <c r="B149">
        <v>116.7</v>
      </c>
      <c r="C149">
        <v>324.08</v>
      </c>
      <c r="D149">
        <v>26.7</v>
      </c>
      <c r="E149">
        <v>12138</v>
      </c>
      <c r="F149">
        <v>1</v>
      </c>
      <c r="G149">
        <v>5.0999999999999996</v>
      </c>
      <c r="H149">
        <v>1.25</v>
      </c>
      <c r="I149">
        <v>4.68</v>
      </c>
      <c r="J149" s="1" t="s">
        <v>896</v>
      </c>
      <c r="K149" s="1" t="s">
        <v>896</v>
      </c>
      <c r="L149">
        <v>953.18</v>
      </c>
      <c r="M149">
        <v>257.58999999999997</v>
      </c>
      <c r="N149">
        <v>27.6</v>
      </c>
      <c r="O149">
        <v>9333</v>
      </c>
      <c r="P149">
        <v>1</v>
      </c>
      <c r="Q149">
        <v>11.1</v>
      </c>
      <c r="R149">
        <v>0.95</v>
      </c>
      <c r="S149">
        <v>3.44</v>
      </c>
      <c r="V149">
        <v>209.77</v>
      </c>
      <c r="W149">
        <v>305.10000000000002</v>
      </c>
      <c r="X149">
        <v>33.9</v>
      </c>
      <c r="Y149">
        <v>9000</v>
      </c>
      <c r="Z149">
        <v>1</v>
      </c>
      <c r="AA149" s="1" t="s">
        <v>896</v>
      </c>
      <c r="AB149">
        <v>1.2</v>
      </c>
      <c r="AC149">
        <v>3.54</v>
      </c>
      <c r="AD149" s="1" t="s">
        <v>896</v>
      </c>
      <c r="AE149" s="1" t="s">
        <v>896</v>
      </c>
      <c r="AF149">
        <v>68.290000000000006</v>
      </c>
      <c r="AG149">
        <v>6.5</v>
      </c>
      <c r="AH149">
        <v>14</v>
      </c>
      <c r="AI149">
        <v>464</v>
      </c>
      <c r="AJ149">
        <v>1</v>
      </c>
      <c r="AK149">
        <v>0.8</v>
      </c>
      <c r="AL149">
        <v>0</v>
      </c>
      <c r="AM149">
        <v>0</v>
      </c>
      <c r="AP149">
        <v>1.18</v>
      </c>
      <c r="AQ149">
        <v>0.95</v>
      </c>
      <c r="AR149">
        <v>0.503</v>
      </c>
      <c r="AS149">
        <v>7912</v>
      </c>
      <c r="AT149">
        <v>4.1928000000000001</v>
      </c>
      <c r="AU149">
        <v>38.1</v>
      </c>
      <c r="AV149">
        <v>0</v>
      </c>
      <c r="AW149">
        <v>0</v>
      </c>
      <c r="AX149" s="1" t="s">
        <v>896</v>
      </c>
      <c r="AY149" s="1" t="s">
        <v>896</v>
      </c>
      <c r="AZ149">
        <v>87.27</v>
      </c>
      <c r="BA149">
        <v>86.4</v>
      </c>
      <c r="BB149">
        <v>9.6</v>
      </c>
      <c r="BC149">
        <v>9000</v>
      </c>
      <c r="BD149">
        <v>1</v>
      </c>
      <c r="BE149">
        <v>24.5</v>
      </c>
      <c r="BF149">
        <v>0</v>
      </c>
      <c r="BG149">
        <v>0</v>
      </c>
      <c r="BH149" s="1" t="s">
        <v>896</v>
      </c>
      <c r="BI149">
        <v>0.43</v>
      </c>
      <c r="BJ149">
        <v>0.35</v>
      </c>
      <c r="BK149">
        <v>0.99</v>
      </c>
      <c r="BL149">
        <v>7.0000000000000007E-2</v>
      </c>
      <c r="BM149">
        <v>14177</v>
      </c>
      <c r="BN149">
        <v>1</v>
      </c>
      <c r="BO149">
        <v>1010.2</v>
      </c>
      <c r="BP149">
        <v>0</v>
      </c>
      <c r="BQ149">
        <v>0</v>
      </c>
      <c r="BR149" s="1" t="s">
        <v>896</v>
      </c>
      <c r="BS149" s="1" t="s">
        <v>896</v>
      </c>
      <c r="BT149">
        <v>0.85</v>
      </c>
      <c r="BU149">
        <v>0.32</v>
      </c>
      <c r="BV149">
        <v>0.2</v>
      </c>
      <c r="BW149">
        <v>1578</v>
      </c>
      <c r="BX149">
        <v>1</v>
      </c>
      <c r="BY149">
        <v>6.4</v>
      </c>
      <c r="BZ149">
        <v>0</v>
      </c>
      <c r="CA149">
        <v>0</v>
      </c>
      <c r="CD149">
        <v>357.06</v>
      </c>
      <c r="CE149">
        <v>160.09</v>
      </c>
      <c r="CF149">
        <v>280.61</v>
      </c>
      <c r="CG149">
        <v>571</v>
      </c>
      <c r="CH149">
        <v>1</v>
      </c>
      <c r="CI149" s="1" t="s">
        <v>896</v>
      </c>
      <c r="CJ149">
        <v>5.0999999999999996</v>
      </c>
      <c r="CK149">
        <v>0</v>
      </c>
      <c r="CL149" s="1" t="s">
        <v>896</v>
      </c>
      <c r="CM149" s="1" t="s">
        <v>896</v>
      </c>
      <c r="DA149">
        <v>1</v>
      </c>
      <c r="DB149">
        <v>1</v>
      </c>
      <c r="DD149">
        <v>0</v>
      </c>
      <c r="DH149">
        <v>133.03</v>
      </c>
      <c r="DI149">
        <v>170.09</v>
      </c>
      <c r="DJ149">
        <v>11.19</v>
      </c>
      <c r="DK149">
        <v>15200</v>
      </c>
      <c r="DL149">
        <v>1</v>
      </c>
      <c r="DM149">
        <v>11.3</v>
      </c>
      <c r="DN149">
        <v>0</v>
      </c>
      <c r="DO149">
        <v>0</v>
      </c>
      <c r="DP149">
        <v>0.1</v>
      </c>
      <c r="DQ149">
        <v>0.76</v>
      </c>
      <c r="DR149">
        <v>0.15</v>
      </c>
      <c r="DS149">
        <v>2.0099999999999998</v>
      </c>
      <c r="DT149">
        <v>0.05</v>
      </c>
      <c r="DU149">
        <v>41082</v>
      </c>
      <c r="DV149">
        <v>1</v>
      </c>
      <c r="DW149">
        <v>540.70000000000005</v>
      </c>
      <c r="DX149">
        <v>0</v>
      </c>
      <c r="DY149">
        <v>0</v>
      </c>
      <c r="DZ149" s="1" t="s">
        <v>896</v>
      </c>
      <c r="EA149" s="1" t="s">
        <v>896</v>
      </c>
      <c r="EB149">
        <v>424.15</v>
      </c>
      <c r="EC149">
        <v>86.19</v>
      </c>
      <c r="ED149">
        <v>191</v>
      </c>
      <c r="EE149">
        <v>451</v>
      </c>
      <c r="EF149">
        <v>1</v>
      </c>
      <c r="EG149" s="1" t="s">
        <v>896</v>
      </c>
      <c r="EH149">
        <v>0</v>
      </c>
      <c r="EI149">
        <v>0</v>
      </c>
      <c r="EK149" s="1" t="s">
        <v>896</v>
      </c>
      <c r="EV149">
        <v>867.55</v>
      </c>
      <c r="EW149">
        <v>1655.87</v>
      </c>
      <c r="EX149">
        <v>19.2</v>
      </c>
      <c r="EY149">
        <v>86243</v>
      </c>
      <c r="EZ149">
        <v>1</v>
      </c>
      <c r="FA149">
        <v>8.6999999999999993</v>
      </c>
      <c r="FB149">
        <v>0</v>
      </c>
      <c r="FC149">
        <v>0</v>
      </c>
      <c r="FD149" s="1" t="s">
        <v>896</v>
      </c>
      <c r="FE149">
        <v>1.98</v>
      </c>
      <c r="FF149">
        <v>3473.7</v>
      </c>
      <c r="FG149">
        <v>1719.34</v>
      </c>
      <c r="FH149">
        <v>500.1</v>
      </c>
      <c r="FI149">
        <v>3438</v>
      </c>
      <c r="FJ149">
        <v>1</v>
      </c>
      <c r="FK149">
        <v>0.3</v>
      </c>
      <c r="FL149">
        <v>17.739999999999998</v>
      </c>
      <c r="FM149">
        <v>3.55</v>
      </c>
      <c r="FN149" s="1" t="s">
        <v>896</v>
      </c>
      <c r="FO149" s="1" t="s">
        <v>896</v>
      </c>
      <c r="FP149">
        <v>0.31</v>
      </c>
      <c r="FQ149">
        <v>0.4</v>
      </c>
      <c r="FR149">
        <v>0.05</v>
      </c>
      <c r="FS149">
        <v>8333</v>
      </c>
      <c r="FT149">
        <v>1</v>
      </c>
      <c r="FU149" s="1" t="s">
        <v>896</v>
      </c>
      <c r="FV149">
        <v>0</v>
      </c>
      <c r="FW149">
        <v>0</v>
      </c>
      <c r="FX149" s="1" t="s">
        <v>896</v>
      </c>
      <c r="FY149" s="1" t="s">
        <v>896</v>
      </c>
      <c r="FZ149">
        <v>4.12</v>
      </c>
      <c r="GA149">
        <v>5.89</v>
      </c>
      <c r="GB149">
        <v>0.49</v>
      </c>
      <c r="GC149">
        <v>11906</v>
      </c>
      <c r="GD149">
        <v>1</v>
      </c>
      <c r="GE149">
        <v>91.8</v>
      </c>
      <c r="GF149">
        <v>0</v>
      </c>
      <c r="GG149">
        <v>0</v>
      </c>
      <c r="GH149" s="1" t="s">
        <v>896</v>
      </c>
      <c r="GI149" s="1" t="s">
        <v>896</v>
      </c>
      <c r="GJ149">
        <v>66.67</v>
      </c>
      <c r="GL149">
        <v>0.04</v>
      </c>
      <c r="GM149">
        <v>1</v>
      </c>
      <c r="GN149">
        <v>1</v>
      </c>
      <c r="GO149">
        <v>275.89999999999998</v>
      </c>
      <c r="GP149">
        <v>0</v>
      </c>
      <c r="GQ149">
        <v>0</v>
      </c>
      <c r="HD149">
        <v>18.86</v>
      </c>
      <c r="HE149">
        <v>49.51</v>
      </c>
      <c r="HF149">
        <v>13.11</v>
      </c>
      <c r="HG149">
        <v>14563</v>
      </c>
      <c r="HH149">
        <v>3.8563999999999998</v>
      </c>
      <c r="HI149">
        <v>232.4</v>
      </c>
      <c r="HJ149">
        <v>0</v>
      </c>
      <c r="HK149">
        <v>0</v>
      </c>
      <c r="HL149" s="1" t="s">
        <v>896</v>
      </c>
      <c r="HM149">
        <v>0.57999999999999996</v>
      </c>
      <c r="HN149" s="1" t="s">
        <v>896</v>
      </c>
      <c r="HO149" s="1" t="s">
        <v>896</v>
      </c>
      <c r="HP149" s="1" t="s">
        <v>896</v>
      </c>
      <c r="HQ149" s="1" t="s">
        <v>896</v>
      </c>
      <c r="HR149" s="1" t="s">
        <v>896</v>
      </c>
      <c r="HT149" s="1" t="s">
        <v>896</v>
      </c>
      <c r="HU149" s="1" t="s">
        <v>896</v>
      </c>
      <c r="IH149">
        <v>350.7</v>
      </c>
      <c r="II149">
        <v>43.13</v>
      </c>
      <c r="IJ149">
        <v>18.45</v>
      </c>
      <c r="IK149">
        <v>2338</v>
      </c>
      <c r="IL149">
        <v>1</v>
      </c>
      <c r="IM149">
        <v>29</v>
      </c>
      <c r="IN149">
        <v>1.1100000000000001</v>
      </c>
      <c r="IO149">
        <v>6.02</v>
      </c>
      <c r="IP149" s="1" t="s">
        <v>896</v>
      </c>
      <c r="IQ149">
        <v>1.29</v>
      </c>
      <c r="IR149" s="1" t="s">
        <v>896</v>
      </c>
      <c r="IS149" s="1" t="s">
        <v>896</v>
      </c>
      <c r="IT149" s="1" t="s">
        <v>896</v>
      </c>
      <c r="IU149" s="1" t="s">
        <v>896</v>
      </c>
      <c r="IV149" s="1" t="s">
        <v>896</v>
      </c>
      <c r="IW149" s="1" t="s">
        <v>896</v>
      </c>
      <c r="IX149" s="1" t="s">
        <v>896</v>
      </c>
      <c r="IY149" s="1" t="s">
        <v>896</v>
      </c>
      <c r="JA149" s="1" t="s">
        <v>896</v>
      </c>
      <c r="JB149" s="1" t="s">
        <v>896</v>
      </c>
      <c r="JC149" s="1" t="s">
        <v>896</v>
      </c>
      <c r="JD149" s="1" t="s">
        <v>896</v>
      </c>
      <c r="JE149" s="1" t="s">
        <v>896</v>
      </c>
      <c r="JF149" s="1" t="s">
        <v>896</v>
      </c>
      <c r="JG149" s="1" t="s">
        <v>896</v>
      </c>
      <c r="JH149" s="1" t="s">
        <v>896</v>
      </c>
      <c r="JI149" s="1" t="s">
        <v>896</v>
      </c>
      <c r="JL149">
        <v>2.98</v>
      </c>
      <c r="JM149">
        <v>9.9499999999999993</v>
      </c>
      <c r="JN149">
        <v>0.4</v>
      </c>
      <c r="JO149">
        <v>24875</v>
      </c>
      <c r="JP149">
        <v>1</v>
      </c>
      <c r="JQ149">
        <v>34.4</v>
      </c>
      <c r="JR149">
        <v>0</v>
      </c>
      <c r="JS149">
        <v>0</v>
      </c>
      <c r="JT149" s="1" t="s">
        <v>896</v>
      </c>
      <c r="JU149" s="1" t="s">
        <v>896</v>
      </c>
      <c r="JV149">
        <v>76.47</v>
      </c>
      <c r="JW149">
        <v>91.65</v>
      </c>
      <c r="JX149">
        <v>12.28</v>
      </c>
      <c r="JY149">
        <v>7050</v>
      </c>
      <c r="JZ149">
        <v>0.94440000000000002</v>
      </c>
      <c r="KA149">
        <v>6.5</v>
      </c>
      <c r="KB149">
        <v>0</v>
      </c>
      <c r="KC149">
        <v>0</v>
      </c>
      <c r="KD149" s="1" t="s">
        <v>896</v>
      </c>
      <c r="KE149" s="1" t="s">
        <v>896</v>
      </c>
      <c r="KF149">
        <v>50</v>
      </c>
      <c r="KG149">
        <v>15.75</v>
      </c>
      <c r="KH149">
        <v>8.9489999999999998</v>
      </c>
      <c r="KI149">
        <v>1750</v>
      </c>
      <c r="KJ149">
        <v>0.99439999999999995</v>
      </c>
      <c r="KK149">
        <v>4.0999999999999996</v>
      </c>
      <c r="KL149">
        <v>0</v>
      </c>
      <c r="KM149">
        <v>0</v>
      </c>
      <c r="KN149" s="1" t="s">
        <v>896</v>
      </c>
      <c r="KO149" s="1" t="s">
        <v>896</v>
      </c>
      <c r="LJ149" s="1" t="s">
        <v>896</v>
      </c>
      <c r="LL149" s="1" t="s">
        <v>896</v>
      </c>
      <c r="LM149" s="1" t="s">
        <v>896</v>
      </c>
      <c r="LN149" s="1" t="s">
        <v>896</v>
      </c>
      <c r="LP149" s="1" t="s">
        <v>896</v>
      </c>
      <c r="LQ149" s="1" t="s">
        <v>896</v>
      </c>
      <c r="LT149">
        <v>38.159999999999997</v>
      </c>
      <c r="LU149">
        <v>56.42</v>
      </c>
      <c r="LV149">
        <v>5.1100000000000003</v>
      </c>
      <c r="LW149">
        <v>7781</v>
      </c>
      <c r="LX149">
        <v>0.70499999999999996</v>
      </c>
      <c r="LY149">
        <v>53</v>
      </c>
      <c r="LZ149">
        <v>0</v>
      </c>
      <c r="MA149">
        <v>0</v>
      </c>
      <c r="MB149" s="1" t="s">
        <v>896</v>
      </c>
      <c r="MC149" s="1" t="s">
        <v>896</v>
      </c>
      <c r="MD149" s="1" t="s">
        <v>896</v>
      </c>
      <c r="ME149" s="1" t="s">
        <v>896</v>
      </c>
      <c r="MF149" s="1" t="s">
        <v>896</v>
      </c>
      <c r="MG149" s="1" t="s">
        <v>896</v>
      </c>
      <c r="MH149" s="1" t="s">
        <v>896</v>
      </c>
      <c r="MI149" s="1" t="s">
        <v>896</v>
      </c>
      <c r="MJ149" s="1" t="s">
        <v>896</v>
      </c>
      <c r="MK149" s="1" t="s">
        <v>896</v>
      </c>
      <c r="ML149" s="1" t="s">
        <v>896</v>
      </c>
      <c r="MM149" s="1" t="s">
        <v>896</v>
      </c>
      <c r="MX149">
        <v>2.44</v>
      </c>
      <c r="MY149">
        <v>2.2000000000000002</v>
      </c>
      <c r="MZ149">
        <v>0.88</v>
      </c>
      <c r="NA149">
        <v>100000</v>
      </c>
      <c r="NB149">
        <v>40</v>
      </c>
      <c r="NC149">
        <v>1092.5</v>
      </c>
      <c r="ND149">
        <v>0</v>
      </c>
      <c r="NE149">
        <v>0</v>
      </c>
      <c r="NH149">
        <v>32.53</v>
      </c>
      <c r="NI149">
        <v>31.72</v>
      </c>
      <c r="NJ149">
        <v>4.88</v>
      </c>
      <c r="NK149">
        <v>6500</v>
      </c>
      <c r="NL149">
        <v>1</v>
      </c>
      <c r="NM149">
        <v>34.4</v>
      </c>
      <c r="NN149">
        <v>0</v>
      </c>
      <c r="NO149">
        <v>0</v>
      </c>
      <c r="NP149">
        <v>0.14000000000000001</v>
      </c>
      <c r="NQ149">
        <v>0.42</v>
      </c>
      <c r="NR149" s="1" t="s">
        <v>896</v>
      </c>
      <c r="NS149" s="1" t="s">
        <v>896</v>
      </c>
      <c r="NT149" s="1" t="s">
        <v>896</v>
      </c>
      <c r="NU149" s="1" t="s">
        <v>896</v>
      </c>
      <c r="NV149" s="1" t="s">
        <v>896</v>
      </c>
      <c r="NW149" s="1" t="s">
        <v>896</v>
      </c>
      <c r="NX149" s="1" t="s">
        <v>896</v>
      </c>
      <c r="NY149" s="1" t="s">
        <v>896</v>
      </c>
      <c r="OB149">
        <v>184.38</v>
      </c>
      <c r="OC149">
        <v>566.25</v>
      </c>
      <c r="OD149">
        <v>29.5</v>
      </c>
      <c r="OE149">
        <v>19195</v>
      </c>
      <c r="OF149">
        <v>1</v>
      </c>
      <c r="OG149" s="1" t="s">
        <v>896</v>
      </c>
      <c r="OH149">
        <v>0</v>
      </c>
      <c r="OI149">
        <v>0</v>
      </c>
      <c r="OJ149" s="1" t="s">
        <v>896</v>
      </c>
      <c r="OK149" s="1" t="s">
        <v>896</v>
      </c>
      <c r="OL149">
        <v>18.66</v>
      </c>
      <c r="OM149">
        <v>39.46</v>
      </c>
      <c r="ON149">
        <v>5.97</v>
      </c>
      <c r="OO149">
        <v>6610</v>
      </c>
      <c r="OP149">
        <v>1</v>
      </c>
      <c r="OQ149">
        <v>91.8</v>
      </c>
      <c r="OR149">
        <v>0</v>
      </c>
      <c r="OS149">
        <v>0</v>
      </c>
      <c r="OT149" s="1" t="s">
        <v>896</v>
      </c>
      <c r="OU149" s="1" t="s">
        <v>896</v>
      </c>
      <c r="OV149" s="1" t="s">
        <v>896</v>
      </c>
      <c r="OW149" s="1" t="s">
        <v>896</v>
      </c>
      <c r="OX149" s="1" t="s">
        <v>896</v>
      </c>
      <c r="OY149" s="1" t="s">
        <v>896</v>
      </c>
      <c r="OZ149" s="1" t="s">
        <v>896</v>
      </c>
      <c r="PA149" s="1" t="s">
        <v>896</v>
      </c>
      <c r="PB149" s="1" t="s">
        <v>896</v>
      </c>
      <c r="PC149" s="1" t="s">
        <v>896</v>
      </c>
      <c r="PE149" s="1" t="s">
        <v>896</v>
      </c>
      <c r="PF149" s="1" t="s">
        <v>896</v>
      </c>
      <c r="PG149" s="1" t="s">
        <v>896</v>
      </c>
      <c r="PH149" s="1" t="s">
        <v>896</v>
      </c>
      <c r="PI149" s="1" t="s">
        <v>896</v>
      </c>
      <c r="PJ149" s="1" t="s">
        <v>896</v>
      </c>
      <c r="PK149" s="1" t="s">
        <v>896</v>
      </c>
      <c r="PL149" s="1" t="s">
        <v>896</v>
      </c>
      <c r="PM149" s="1" t="s">
        <v>896</v>
      </c>
      <c r="PN149" s="1" t="s">
        <v>896</v>
      </c>
      <c r="PO149" s="1" t="s">
        <v>896</v>
      </c>
      <c r="PP149">
        <v>127.21</v>
      </c>
      <c r="PQ149">
        <v>132.80000000000001</v>
      </c>
      <c r="PR149">
        <v>83</v>
      </c>
      <c r="PS149">
        <v>1600</v>
      </c>
      <c r="PT149">
        <v>1</v>
      </c>
      <c r="PU149" s="1" t="s">
        <v>896</v>
      </c>
      <c r="PV149">
        <v>0</v>
      </c>
      <c r="PW149">
        <v>0</v>
      </c>
      <c r="PX149" s="1" t="s">
        <v>896</v>
      </c>
      <c r="PY149" s="1" t="s">
        <v>896</v>
      </c>
      <c r="PZ149">
        <v>1367.53</v>
      </c>
      <c r="QA149">
        <v>465.5</v>
      </c>
      <c r="QB149">
        <v>66.5</v>
      </c>
      <c r="QC149">
        <v>7000</v>
      </c>
      <c r="QD149">
        <v>1</v>
      </c>
      <c r="QE149">
        <v>165</v>
      </c>
      <c r="QF149">
        <v>1.8</v>
      </c>
      <c r="QG149">
        <v>2.71</v>
      </c>
      <c r="QH149" s="1" t="s">
        <v>896</v>
      </c>
      <c r="QI149" s="1" t="s">
        <v>896</v>
      </c>
      <c r="QJ149">
        <v>149.04</v>
      </c>
      <c r="QK149">
        <v>503.75</v>
      </c>
      <c r="QL149">
        <v>38.75</v>
      </c>
      <c r="QM149">
        <v>13000</v>
      </c>
      <c r="QN149">
        <v>1</v>
      </c>
      <c r="QO149">
        <v>83.1</v>
      </c>
      <c r="QP149">
        <v>0</v>
      </c>
      <c r="QQ149">
        <v>0</v>
      </c>
      <c r="QR149" s="1" t="s">
        <v>896</v>
      </c>
      <c r="QS149">
        <v>1.26</v>
      </c>
      <c r="QT149">
        <v>447.98</v>
      </c>
      <c r="QU149">
        <v>104.8</v>
      </c>
      <c r="QV149">
        <v>262</v>
      </c>
      <c r="QW149">
        <v>400</v>
      </c>
      <c r="QX149">
        <v>1</v>
      </c>
      <c r="QY149" s="1" t="s">
        <v>896</v>
      </c>
      <c r="QZ149">
        <v>7.5</v>
      </c>
      <c r="RA149">
        <v>2.86</v>
      </c>
      <c r="RC149" s="1" t="s">
        <v>896</v>
      </c>
      <c r="RD149" s="1" t="s">
        <v>896</v>
      </c>
      <c r="RE149" s="1" t="s">
        <v>896</v>
      </c>
      <c r="RF149" s="1" t="s">
        <v>896</v>
      </c>
      <c r="RG149" s="1" t="s">
        <v>896</v>
      </c>
      <c r="RH149" s="1" t="s">
        <v>896</v>
      </c>
      <c r="RI149" s="1" t="s">
        <v>896</v>
      </c>
      <c r="RJ149" s="1" t="s">
        <v>896</v>
      </c>
      <c r="RK149" s="1" t="s">
        <v>896</v>
      </c>
      <c r="RN149">
        <v>7853.82</v>
      </c>
      <c r="RO149">
        <v>1406.4</v>
      </c>
      <c r="RP149">
        <v>24.417000000000002</v>
      </c>
      <c r="RQ149">
        <v>19200</v>
      </c>
      <c r="RR149">
        <v>0.33329999999999999</v>
      </c>
      <c r="RS149">
        <v>86.2</v>
      </c>
      <c r="RT149">
        <v>0.42</v>
      </c>
      <c r="RU149">
        <v>1.71</v>
      </c>
      <c r="RV149">
        <v>0.09</v>
      </c>
      <c r="RW149">
        <v>1.21</v>
      </c>
      <c r="RX149" s="1" t="s">
        <v>896</v>
      </c>
      <c r="RY149" s="1" t="s">
        <v>896</v>
      </c>
      <c r="RZ149" s="1" t="s">
        <v>896</v>
      </c>
      <c r="SA149" s="1" t="s">
        <v>896</v>
      </c>
      <c r="SB149" s="1" t="s">
        <v>896</v>
      </c>
      <c r="SC149" s="1" t="s">
        <v>896</v>
      </c>
      <c r="SD149" s="1" t="s">
        <v>896</v>
      </c>
      <c r="SE149" s="1" t="s">
        <v>896</v>
      </c>
      <c r="SH149" s="1" t="s">
        <v>896</v>
      </c>
      <c r="SI149" s="1" t="s">
        <v>896</v>
      </c>
      <c r="SJ149" s="1" t="s">
        <v>896</v>
      </c>
      <c r="SK149" s="1" t="s">
        <v>896</v>
      </c>
      <c r="SL149" s="1" t="s">
        <v>896</v>
      </c>
      <c r="SM149" s="1" t="s">
        <v>896</v>
      </c>
      <c r="SN149" s="1" t="s">
        <v>896</v>
      </c>
      <c r="SO149" s="1" t="s">
        <v>896</v>
      </c>
      <c r="TL149">
        <v>63.64</v>
      </c>
      <c r="TM149">
        <v>22.37</v>
      </c>
      <c r="TN149">
        <v>0.7</v>
      </c>
      <c r="TO149">
        <v>31951</v>
      </c>
      <c r="TP149">
        <v>1</v>
      </c>
      <c r="TQ149" s="1" t="s">
        <v>896</v>
      </c>
      <c r="TR149">
        <v>0</v>
      </c>
      <c r="TS149">
        <v>0</v>
      </c>
      <c r="TV149" s="1" t="s">
        <v>896</v>
      </c>
      <c r="TX149" s="1" t="s">
        <v>896</v>
      </c>
      <c r="TY149" s="1" t="s">
        <v>896</v>
      </c>
      <c r="TZ149" s="1" t="s">
        <v>896</v>
      </c>
      <c r="UB149" s="1" t="s">
        <v>896</v>
      </c>
      <c r="UC149" s="1" t="s">
        <v>896</v>
      </c>
      <c r="UF149" s="1" t="s">
        <v>896</v>
      </c>
      <c r="UH149" s="1" t="s">
        <v>896</v>
      </c>
      <c r="UI149" s="1" t="s">
        <v>896</v>
      </c>
      <c r="UJ149" s="1" t="s">
        <v>896</v>
      </c>
      <c r="UL149" s="1" t="s">
        <v>896</v>
      </c>
      <c r="UM149" s="1" t="s">
        <v>896</v>
      </c>
      <c r="UP149">
        <v>3.3</v>
      </c>
      <c r="UQ149">
        <v>0.18</v>
      </c>
      <c r="UR149">
        <v>0.18</v>
      </c>
      <c r="US149">
        <v>1000</v>
      </c>
      <c r="UT149">
        <v>1</v>
      </c>
      <c r="UU149">
        <v>56</v>
      </c>
      <c r="UV149">
        <v>0</v>
      </c>
      <c r="UW149">
        <v>0</v>
      </c>
      <c r="UZ149" s="1" t="s">
        <v>896</v>
      </c>
      <c r="VA149" s="1" t="s">
        <v>896</v>
      </c>
      <c r="VB149" s="1" t="s">
        <v>896</v>
      </c>
      <c r="VC149" s="1" t="s">
        <v>896</v>
      </c>
      <c r="VD149" s="1" t="s">
        <v>896</v>
      </c>
      <c r="VE149" s="1" t="s">
        <v>896</v>
      </c>
      <c r="VF149" s="1" t="s">
        <v>896</v>
      </c>
      <c r="VG149" s="1" t="s">
        <v>896</v>
      </c>
      <c r="VJ149">
        <v>8</v>
      </c>
      <c r="VK149">
        <v>4.84</v>
      </c>
      <c r="VL149">
        <v>0.2</v>
      </c>
      <c r="VM149">
        <v>24200</v>
      </c>
      <c r="VN149">
        <v>1</v>
      </c>
      <c r="VO149">
        <v>678.2</v>
      </c>
      <c r="VP149">
        <v>0</v>
      </c>
      <c r="VQ149">
        <v>0</v>
      </c>
    </row>
    <row r="150" spans="1:589" x14ac:dyDescent="0.25">
      <c r="A150" s="2">
        <v>39448</v>
      </c>
      <c r="B150">
        <v>119.5</v>
      </c>
      <c r="C150">
        <v>331.85</v>
      </c>
      <c r="D150">
        <v>27.34</v>
      </c>
      <c r="E150">
        <v>12138</v>
      </c>
      <c r="F150">
        <v>1</v>
      </c>
      <c r="G150">
        <v>1.3</v>
      </c>
      <c r="H150">
        <v>1.25</v>
      </c>
      <c r="I150">
        <v>4.57</v>
      </c>
      <c r="J150" s="1" t="s">
        <v>896</v>
      </c>
      <c r="K150" s="1" t="s">
        <v>896</v>
      </c>
      <c r="L150">
        <v>1080.96</v>
      </c>
      <c r="M150">
        <v>292.12</v>
      </c>
      <c r="N150">
        <v>31.3</v>
      </c>
      <c r="O150">
        <v>9333</v>
      </c>
      <c r="P150">
        <v>1</v>
      </c>
      <c r="Q150">
        <v>6.7</v>
      </c>
      <c r="R150">
        <v>0.95</v>
      </c>
      <c r="S150">
        <v>3.04</v>
      </c>
      <c r="V150">
        <v>209.77</v>
      </c>
      <c r="W150">
        <v>305.10000000000002</v>
      </c>
      <c r="X150">
        <v>33.9</v>
      </c>
      <c r="Y150">
        <v>9000</v>
      </c>
      <c r="Z150">
        <v>1</v>
      </c>
      <c r="AA150" s="1" t="s">
        <v>896</v>
      </c>
      <c r="AB150">
        <v>1.2</v>
      </c>
      <c r="AC150">
        <v>3.54</v>
      </c>
      <c r="AD150" s="1" t="s">
        <v>896</v>
      </c>
      <c r="AE150" s="1" t="s">
        <v>896</v>
      </c>
      <c r="AF150">
        <v>67.8</v>
      </c>
      <c r="AG150">
        <v>6.45</v>
      </c>
      <c r="AH150">
        <v>13.9</v>
      </c>
      <c r="AI150">
        <v>464</v>
      </c>
      <c r="AJ150">
        <v>1</v>
      </c>
      <c r="AK150">
        <v>3.7</v>
      </c>
      <c r="AL150">
        <v>0</v>
      </c>
      <c r="AM150">
        <v>0</v>
      </c>
      <c r="AP150">
        <v>1.48</v>
      </c>
      <c r="AQ150">
        <v>1.19</v>
      </c>
      <c r="AR150">
        <v>0.629</v>
      </c>
      <c r="AS150">
        <v>7912</v>
      </c>
      <c r="AT150">
        <v>4.1928000000000001</v>
      </c>
      <c r="AU150">
        <v>62.8</v>
      </c>
      <c r="AV150">
        <v>0</v>
      </c>
      <c r="AW150">
        <v>0</v>
      </c>
      <c r="AX150" s="1" t="s">
        <v>896</v>
      </c>
      <c r="AY150" s="1" t="s">
        <v>896</v>
      </c>
      <c r="AZ150">
        <v>87.27</v>
      </c>
      <c r="BA150">
        <v>86.4</v>
      </c>
      <c r="BB150">
        <v>9.6</v>
      </c>
      <c r="BC150">
        <v>9000</v>
      </c>
      <c r="BD150">
        <v>1</v>
      </c>
      <c r="BE150">
        <v>11.7</v>
      </c>
      <c r="BF150">
        <v>0</v>
      </c>
      <c r="BG150">
        <v>0</v>
      </c>
      <c r="BH150" s="1" t="s">
        <v>896</v>
      </c>
      <c r="BI150">
        <v>0.43</v>
      </c>
      <c r="BJ150">
        <v>0.3</v>
      </c>
      <c r="BK150">
        <v>0.85</v>
      </c>
      <c r="BL150">
        <v>0.06</v>
      </c>
      <c r="BM150">
        <v>14177</v>
      </c>
      <c r="BN150">
        <v>1</v>
      </c>
      <c r="BO150">
        <v>349.6</v>
      </c>
      <c r="BP150">
        <v>0</v>
      </c>
      <c r="BQ150">
        <v>0</v>
      </c>
      <c r="BR150" s="1" t="s">
        <v>896</v>
      </c>
      <c r="BS150" s="1" t="s">
        <v>896</v>
      </c>
      <c r="BT150">
        <v>0.77</v>
      </c>
      <c r="BU150">
        <v>0.28999999999999998</v>
      </c>
      <c r="BV150">
        <v>0.18</v>
      </c>
      <c r="BW150">
        <v>1578</v>
      </c>
      <c r="BX150">
        <v>1</v>
      </c>
      <c r="BY150">
        <v>2.2999999999999998</v>
      </c>
      <c r="BZ150">
        <v>0</v>
      </c>
      <c r="CA150">
        <v>0</v>
      </c>
      <c r="CD150">
        <v>357.06</v>
      </c>
      <c r="CE150">
        <v>160.09</v>
      </c>
      <c r="CF150">
        <v>280.61</v>
      </c>
      <c r="CG150">
        <v>571</v>
      </c>
      <c r="CH150">
        <v>1</v>
      </c>
      <c r="CI150" s="1" t="s">
        <v>896</v>
      </c>
      <c r="CJ150">
        <v>5.0999999999999996</v>
      </c>
      <c r="CK150">
        <v>0</v>
      </c>
      <c r="CL150" s="1" t="s">
        <v>896</v>
      </c>
      <c r="CM150" s="1" t="s">
        <v>896</v>
      </c>
      <c r="DA150">
        <v>1</v>
      </c>
      <c r="DB150">
        <v>1</v>
      </c>
      <c r="DD150">
        <v>0</v>
      </c>
      <c r="DH150">
        <v>133.15</v>
      </c>
      <c r="DI150">
        <v>170.24</v>
      </c>
      <c r="DJ150">
        <v>11.2</v>
      </c>
      <c r="DK150">
        <v>15200</v>
      </c>
      <c r="DL150">
        <v>1</v>
      </c>
      <c r="DM150">
        <v>0.7</v>
      </c>
      <c r="DN150">
        <v>0</v>
      </c>
      <c r="DO150">
        <v>0</v>
      </c>
      <c r="DP150">
        <v>0.1</v>
      </c>
      <c r="DQ150">
        <v>0.76</v>
      </c>
      <c r="DR150">
        <v>0.13</v>
      </c>
      <c r="DS150">
        <v>1.77</v>
      </c>
      <c r="DT150">
        <v>0.04</v>
      </c>
      <c r="DU150">
        <v>41082</v>
      </c>
      <c r="DV150">
        <v>1</v>
      </c>
      <c r="DW150">
        <v>787.3</v>
      </c>
      <c r="DX150">
        <v>0</v>
      </c>
      <c r="DY150">
        <v>0</v>
      </c>
      <c r="DZ150" s="1" t="s">
        <v>896</v>
      </c>
      <c r="EA150" s="1" t="s">
        <v>896</v>
      </c>
      <c r="EB150">
        <v>424.15</v>
      </c>
      <c r="EC150">
        <v>86.19</v>
      </c>
      <c r="ED150">
        <v>191</v>
      </c>
      <c r="EE150">
        <v>451</v>
      </c>
      <c r="EF150">
        <v>1</v>
      </c>
      <c r="EG150" s="1" t="s">
        <v>896</v>
      </c>
      <c r="EH150">
        <v>0</v>
      </c>
      <c r="EI150">
        <v>0</v>
      </c>
      <c r="EK150" s="1" t="s">
        <v>896</v>
      </c>
      <c r="EV150">
        <v>874.33</v>
      </c>
      <c r="EW150">
        <v>1668.8</v>
      </c>
      <c r="EX150">
        <v>19.350000000000001</v>
      </c>
      <c r="EY150">
        <v>86243</v>
      </c>
      <c r="EZ150">
        <v>1</v>
      </c>
      <c r="FA150">
        <v>10</v>
      </c>
      <c r="FB150">
        <v>0</v>
      </c>
      <c r="FC150">
        <v>0</v>
      </c>
      <c r="FD150" s="1" t="s">
        <v>896</v>
      </c>
      <c r="FE150">
        <v>1.98</v>
      </c>
      <c r="FF150">
        <v>3473</v>
      </c>
      <c r="FG150">
        <v>1719</v>
      </c>
      <c r="FH150">
        <v>500</v>
      </c>
      <c r="FI150">
        <v>3438</v>
      </c>
      <c r="FJ150">
        <v>1</v>
      </c>
      <c r="FK150">
        <v>0.5</v>
      </c>
      <c r="FL150">
        <v>17.739999999999998</v>
      </c>
      <c r="FM150">
        <v>3.55</v>
      </c>
      <c r="FN150" s="1" t="s">
        <v>896</v>
      </c>
      <c r="FO150" s="1" t="s">
        <v>896</v>
      </c>
      <c r="FP150">
        <v>0.31</v>
      </c>
      <c r="FQ150">
        <v>0.4</v>
      </c>
      <c r="FR150">
        <v>0.05</v>
      </c>
      <c r="FS150">
        <v>8333</v>
      </c>
      <c r="FT150">
        <v>1</v>
      </c>
      <c r="FU150" s="1" t="s">
        <v>896</v>
      </c>
      <c r="FV150">
        <v>0</v>
      </c>
      <c r="FW150">
        <v>0</v>
      </c>
      <c r="FX150" s="1" t="s">
        <v>896</v>
      </c>
      <c r="FY150" s="1" t="s">
        <v>896</v>
      </c>
      <c r="FZ150">
        <v>3.92</v>
      </c>
      <c r="GA150">
        <v>5.61</v>
      </c>
      <c r="GB150">
        <v>0.47</v>
      </c>
      <c r="GC150">
        <v>11906</v>
      </c>
      <c r="GD150">
        <v>1</v>
      </c>
      <c r="GE150">
        <v>32.4</v>
      </c>
      <c r="GF150">
        <v>0</v>
      </c>
      <c r="GG150">
        <v>0</v>
      </c>
      <c r="GH150" s="1" t="s">
        <v>896</v>
      </c>
      <c r="GI150" s="1" t="s">
        <v>896</v>
      </c>
      <c r="GJ150">
        <v>45.61</v>
      </c>
      <c r="GL150">
        <v>0.03</v>
      </c>
      <c r="GM150">
        <v>1</v>
      </c>
      <c r="GN150">
        <v>1</v>
      </c>
      <c r="GO150">
        <v>722.9</v>
      </c>
      <c r="GP150">
        <v>0</v>
      </c>
      <c r="GQ150">
        <v>0</v>
      </c>
      <c r="HD150">
        <v>17.64</v>
      </c>
      <c r="HE150">
        <v>46.31</v>
      </c>
      <c r="HF150">
        <v>12.26</v>
      </c>
      <c r="HG150">
        <v>14563</v>
      </c>
      <c r="HH150">
        <v>3.8563999999999998</v>
      </c>
      <c r="HI150">
        <v>103.8</v>
      </c>
      <c r="HJ150">
        <v>0</v>
      </c>
      <c r="HK150">
        <v>0</v>
      </c>
      <c r="HL150" s="1" t="s">
        <v>896</v>
      </c>
      <c r="HM150">
        <v>0.57999999999999996</v>
      </c>
      <c r="HN150" s="1" t="s">
        <v>896</v>
      </c>
      <c r="HO150" s="1" t="s">
        <v>896</v>
      </c>
      <c r="HP150" s="1" t="s">
        <v>896</v>
      </c>
      <c r="HQ150" s="1" t="s">
        <v>896</v>
      </c>
      <c r="HR150" s="1" t="s">
        <v>896</v>
      </c>
      <c r="HT150" s="1" t="s">
        <v>896</v>
      </c>
      <c r="HU150" s="1" t="s">
        <v>896</v>
      </c>
      <c r="IH150">
        <v>336.45</v>
      </c>
      <c r="II150">
        <v>41.37</v>
      </c>
      <c r="IJ150">
        <v>17.7</v>
      </c>
      <c r="IK150">
        <v>2338</v>
      </c>
      <c r="IL150">
        <v>1</v>
      </c>
      <c r="IM150">
        <v>19.600000000000001</v>
      </c>
      <c r="IN150">
        <v>1.1100000000000001</v>
      </c>
      <c r="IO150">
        <v>6.27</v>
      </c>
      <c r="IP150">
        <v>0</v>
      </c>
      <c r="IQ150">
        <v>1.28</v>
      </c>
      <c r="IR150" s="1" t="s">
        <v>896</v>
      </c>
      <c r="IS150" s="1" t="s">
        <v>896</v>
      </c>
      <c r="IT150" s="1" t="s">
        <v>896</v>
      </c>
      <c r="IU150" s="1" t="s">
        <v>896</v>
      </c>
      <c r="IV150" s="1" t="s">
        <v>896</v>
      </c>
      <c r="IW150" s="1" t="s">
        <v>896</v>
      </c>
      <c r="IX150" s="1" t="s">
        <v>896</v>
      </c>
      <c r="IY150" s="1" t="s">
        <v>896</v>
      </c>
      <c r="JA150" s="1" t="s">
        <v>896</v>
      </c>
      <c r="JB150" s="1" t="s">
        <v>896</v>
      </c>
      <c r="JC150" s="1" t="s">
        <v>896</v>
      </c>
      <c r="JD150" s="1" t="s">
        <v>896</v>
      </c>
      <c r="JE150" s="1" t="s">
        <v>896</v>
      </c>
      <c r="JF150" s="1" t="s">
        <v>896</v>
      </c>
      <c r="JG150" s="1" t="s">
        <v>896</v>
      </c>
      <c r="JH150" s="1" t="s">
        <v>896</v>
      </c>
      <c r="JI150" s="1" t="s">
        <v>896</v>
      </c>
      <c r="JL150">
        <v>3.35</v>
      </c>
      <c r="JM150">
        <v>11.19</v>
      </c>
      <c r="JN150">
        <v>0.45</v>
      </c>
      <c r="JO150">
        <v>24875</v>
      </c>
      <c r="JP150">
        <v>1</v>
      </c>
      <c r="JQ150" s="1" t="s">
        <v>896</v>
      </c>
      <c r="JR150">
        <v>0</v>
      </c>
      <c r="JS150">
        <v>0</v>
      </c>
      <c r="JT150" s="1" t="s">
        <v>896</v>
      </c>
      <c r="JU150" s="1" t="s">
        <v>896</v>
      </c>
      <c r="JV150">
        <v>98.82</v>
      </c>
      <c r="JW150">
        <v>118.44</v>
      </c>
      <c r="JX150">
        <v>15.87</v>
      </c>
      <c r="JY150">
        <v>7050</v>
      </c>
      <c r="JZ150">
        <v>0.94440000000000002</v>
      </c>
      <c r="KA150">
        <v>20.3</v>
      </c>
      <c r="KB150">
        <v>0</v>
      </c>
      <c r="KC150">
        <v>0</v>
      </c>
      <c r="KD150" s="1" t="s">
        <v>896</v>
      </c>
      <c r="KE150" s="1" t="s">
        <v>896</v>
      </c>
      <c r="KF150">
        <v>73.56</v>
      </c>
      <c r="KG150">
        <v>23.17</v>
      </c>
      <c r="KH150">
        <v>13.164999999999999</v>
      </c>
      <c r="KI150">
        <v>1750</v>
      </c>
      <c r="KJ150">
        <v>0.99439999999999995</v>
      </c>
      <c r="KK150">
        <v>0.6</v>
      </c>
      <c r="KL150">
        <v>0</v>
      </c>
      <c r="KM150">
        <v>0</v>
      </c>
      <c r="KN150" s="1" t="s">
        <v>896</v>
      </c>
      <c r="KO150" s="1" t="s">
        <v>896</v>
      </c>
      <c r="LJ150" s="1" t="s">
        <v>896</v>
      </c>
      <c r="LL150" s="1" t="s">
        <v>896</v>
      </c>
      <c r="LM150" s="1" t="s">
        <v>896</v>
      </c>
      <c r="LN150" s="1" t="s">
        <v>896</v>
      </c>
      <c r="LP150" s="1" t="s">
        <v>896</v>
      </c>
      <c r="LQ150" s="1" t="s">
        <v>896</v>
      </c>
      <c r="LT150">
        <v>38.47</v>
      </c>
      <c r="LU150">
        <v>56.88</v>
      </c>
      <c r="LV150">
        <v>5.15</v>
      </c>
      <c r="LW150">
        <v>7781</v>
      </c>
      <c r="LX150">
        <v>0.70499999999999996</v>
      </c>
      <c r="LY150">
        <v>101.8</v>
      </c>
      <c r="LZ150">
        <v>0</v>
      </c>
      <c r="MA150">
        <v>0</v>
      </c>
      <c r="MB150" s="1" t="s">
        <v>896</v>
      </c>
      <c r="MC150" s="1" t="s">
        <v>896</v>
      </c>
      <c r="MD150" s="1" t="s">
        <v>896</v>
      </c>
      <c r="ME150" s="1" t="s">
        <v>896</v>
      </c>
      <c r="MF150" s="1" t="s">
        <v>896</v>
      </c>
      <c r="MG150" s="1" t="s">
        <v>896</v>
      </c>
      <c r="MH150" s="1" t="s">
        <v>896</v>
      </c>
      <c r="MI150" s="1" t="s">
        <v>896</v>
      </c>
      <c r="MJ150" s="1" t="s">
        <v>896</v>
      </c>
      <c r="MK150" s="1" t="s">
        <v>896</v>
      </c>
      <c r="ML150" s="1" t="s">
        <v>896</v>
      </c>
      <c r="MM150" s="1" t="s">
        <v>896</v>
      </c>
      <c r="MX150">
        <v>2.11</v>
      </c>
      <c r="MY150">
        <v>1.9</v>
      </c>
      <c r="MZ150">
        <v>0.76</v>
      </c>
      <c r="NA150">
        <v>100000</v>
      </c>
      <c r="NB150">
        <v>40</v>
      </c>
      <c r="NC150">
        <v>363.6</v>
      </c>
      <c r="ND150">
        <v>0</v>
      </c>
      <c r="NE150">
        <v>0</v>
      </c>
      <c r="NH150">
        <v>30.47</v>
      </c>
      <c r="NI150">
        <v>29.7</v>
      </c>
      <c r="NJ150">
        <v>4.57</v>
      </c>
      <c r="NK150">
        <v>6500</v>
      </c>
      <c r="NL150">
        <v>1</v>
      </c>
      <c r="NM150">
        <v>16.8</v>
      </c>
      <c r="NN150">
        <v>0</v>
      </c>
      <c r="NO150">
        <v>0</v>
      </c>
      <c r="NP150">
        <v>0.14000000000000001</v>
      </c>
      <c r="NQ150">
        <v>0.42</v>
      </c>
      <c r="NR150" s="1" t="s">
        <v>896</v>
      </c>
      <c r="NS150" s="1" t="s">
        <v>896</v>
      </c>
      <c r="NT150" s="1" t="s">
        <v>896</v>
      </c>
      <c r="NU150" s="1" t="s">
        <v>896</v>
      </c>
      <c r="NV150" s="1" t="s">
        <v>896</v>
      </c>
      <c r="NW150" s="1" t="s">
        <v>896</v>
      </c>
      <c r="NX150" s="1" t="s">
        <v>896</v>
      </c>
      <c r="NY150" s="1" t="s">
        <v>896</v>
      </c>
      <c r="OB150">
        <v>184.38</v>
      </c>
      <c r="OC150">
        <v>566.25</v>
      </c>
      <c r="OD150">
        <v>29.5</v>
      </c>
      <c r="OE150">
        <v>19195</v>
      </c>
      <c r="OF150">
        <v>1</v>
      </c>
      <c r="OG150" s="1" t="s">
        <v>896</v>
      </c>
      <c r="OH150">
        <v>0</v>
      </c>
      <c r="OI150">
        <v>0</v>
      </c>
      <c r="OJ150" s="1" t="s">
        <v>896</v>
      </c>
      <c r="OK150" s="1" t="s">
        <v>896</v>
      </c>
      <c r="OL150">
        <v>16.690000000000001</v>
      </c>
      <c r="OM150">
        <v>35.299999999999997</v>
      </c>
      <c r="ON150">
        <v>5.34</v>
      </c>
      <c r="OO150">
        <v>6610</v>
      </c>
      <c r="OP150">
        <v>1</v>
      </c>
      <c r="OQ150">
        <v>33.1</v>
      </c>
      <c r="OR150">
        <v>0</v>
      </c>
      <c r="OS150">
        <v>0</v>
      </c>
      <c r="OT150" s="1" t="s">
        <v>896</v>
      </c>
      <c r="OU150" s="1" t="s">
        <v>896</v>
      </c>
      <c r="OV150" s="1" t="s">
        <v>896</v>
      </c>
      <c r="OW150" s="1" t="s">
        <v>896</v>
      </c>
      <c r="OX150" s="1" t="s">
        <v>896</v>
      </c>
      <c r="OY150" s="1" t="s">
        <v>896</v>
      </c>
      <c r="OZ150" s="1" t="s">
        <v>896</v>
      </c>
      <c r="PA150" s="1" t="s">
        <v>896</v>
      </c>
      <c r="PB150" s="1" t="s">
        <v>896</v>
      </c>
      <c r="PC150" s="1" t="s">
        <v>896</v>
      </c>
      <c r="PE150" s="1" t="s">
        <v>896</v>
      </c>
      <c r="PF150" s="1" t="s">
        <v>896</v>
      </c>
      <c r="PG150" s="1" t="s">
        <v>896</v>
      </c>
      <c r="PH150" s="1" t="s">
        <v>896</v>
      </c>
      <c r="PI150" s="1" t="s">
        <v>896</v>
      </c>
      <c r="PJ150" s="1" t="s">
        <v>896</v>
      </c>
      <c r="PK150" s="1" t="s">
        <v>896</v>
      </c>
      <c r="PL150" s="1" t="s">
        <v>896</v>
      </c>
      <c r="PM150" s="1" t="s">
        <v>896</v>
      </c>
      <c r="PN150" s="1" t="s">
        <v>896</v>
      </c>
      <c r="PO150" s="1" t="s">
        <v>896</v>
      </c>
      <c r="PP150">
        <v>127.21</v>
      </c>
      <c r="PQ150">
        <v>132.80000000000001</v>
      </c>
      <c r="PR150">
        <v>83</v>
      </c>
      <c r="PS150">
        <v>1600</v>
      </c>
      <c r="PT150">
        <v>1</v>
      </c>
      <c r="PU150" s="1" t="s">
        <v>896</v>
      </c>
      <c r="PV150">
        <v>0</v>
      </c>
      <c r="PW150">
        <v>0</v>
      </c>
      <c r="PX150" s="1" t="s">
        <v>896</v>
      </c>
      <c r="PY150" s="1" t="s">
        <v>896</v>
      </c>
      <c r="PZ150">
        <v>1192.73</v>
      </c>
      <c r="QA150">
        <v>406</v>
      </c>
      <c r="QB150">
        <v>58</v>
      </c>
      <c r="QC150">
        <v>7000</v>
      </c>
      <c r="QD150">
        <v>1</v>
      </c>
      <c r="QE150">
        <v>47.6</v>
      </c>
      <c r="QF150">
        <v>1.8</v>
      </c>
      <c r="QG150">
        <v>3.1</v>
      </c>
      <c r="QH150" s="1" t="s">
        <v>896</v>
      </c>
      <c r="QI150" s="1" t="s">
        <v>896</v>
      </c>
      <c r="QJ150">
        <v>128.22999999999999</v>
      </c>
      <c r="QK150">
        <v>433.42</v>
      </c>
      <c r="QL150">
        <v>33.340000000000003</v>
      </c>
      <c r="QM150">
        <v>13000</v>
      </c>
      <c r="QN150">
        <v>1</v>
      </c>
      <c r="QO150">
        <v>14.5</v>
      </c>
      <c r="QP150">
        <v>0</v>
      </c>
      <c r="QQ150">
        <v>0</v>
      </c>
      <c r="QR150" s="1" t="s">
        <v>896</v>
      </c>
      <c r="QS150">
        <v>1.45</v>
      </c>
      <c r="QT150">
        <v>447.98</v>
      </c>
      <c r="QU150">
        <v>104.8</v>
      </c>
      <c r="QV150">
        <v>262</v>
      </c>
      <c r="QW150">
        <v>400</v>
      </c>
      <c r="QX150">
        <v>1</v>
      </c>
      <c r="QY150" s="1" t="s">
        <v>896</v>
      </c>
      <c r="QZ150">
        <v>7.5</v>
      </c>
      <c r="RA150">
        <v>2.86</v>
      </c>
      <c r="RC150" s="1" t="s">
        <v>896</v>
      </c>
      <c r="RD150" s="1" t="s">
        <v>896</v>
      </c>
      <c r="RE150" s="1" t="s">
        <v>896</v>
      </c>
      <c r="RF150" s="1" t="s">
        <v>896</v>
      </c>
      <c r="RG150" s="1" t="s">
        <v>896</v>
      </c>
      <c r="RH150" s="1" t="s">
        <v>896</v>
      </c>
      <c r="RI150" s="1" t="s">
        <v>896</v>
      </c>
      <c r="RJ150" s="1" t="s">
        <v>896</v>
      </c>
      <c r="RK150" s="1" t="s">
        <v>896</v>
      </c>
      <c r="RN150">
        <v>9119.01</v>
      </c>
      <c r="RO150">
        <v>1632.96</v>
      </c>
      <c r="RP150">
        <v>28.35</v>
      </c>
      <c r="RQ150">
        <v>19200</v>
      </c>
      <c r="RR150">
        <v>0.33329999999999999</v>
      </c>
      <c r="RS150">
        <v>61.4</v>
      </c>
      <c r="RT150">
        <v>0.42</v>
      </c>
      <c r="RU150">
        <v>1.47</v>
      </c>
      <c r="RV150">
        <v>0.09</v>
      </c>
      <c r="RW150">
        <v>1.21</v>
      </c>
      <c r="RX150" s="1" t="s">
        <v>896</v>
      </c>
      <c r="RY150" s="1" t="s">
        <v>896</v>
      </c>
      <c r="RZ150" s="1" t="s">
        <v>896</v>
      </c>
      <c r="SA150" s="1" t="s">
        <v>896</v>
      </c>
      <c r="SB150" s="1" t="s">
        <v>896</v>
      </c>
      <c r="SC150" s="1" t="s">
        <v>896</v>
      </c>
      <c r="SD150" s="1" t="s">
        <v>896</v>
      </c>
      <c r="SE150" s="1" t="s">
        <v>896</v>
      </c>
      <c r="SH150" s="1" t="s">
        <v>896</v>
      </c>
      <c r="SI150" s="1" t="s">
        <v>896</v>
      </c>
      <c r="SJ150" s="1" t="s">
        <v>896</v>
      </c>
      <c r="SK150" s="1" t="s">
        <v>896</v>
      </c>
      <c r="SL150" s="1" t="s">
        <v>896</v>
      </c>
      <c r="SM150" s="1" t="s">
        <v>896</v>
      </c>
      <c r="SN150" s="1" t="s">
        <v>896</v>
      </c>
      <c r="SO150" s="1" t="s">
        <v>896</v>
      </c>
      <c r="TL150">
        <v>65.45</v>
      </c>
      <c r="TM150">
        <v>23</v>
      </c>
      <c r="TN150">
        <v>0.72</v>
      </c>
      <c r="TO150">
        <v>31951</v>
      </c>
      <c r="TP150">
        <v>1</v>
      </c>
      <c r="TQ150">
        <v>119.6</v>
      </c>
      <c r="TR150">
        <v>0</v>
      </c>
      <c r="TS150">
        <v>0</v>
      </c>
      <c r="TV150" s="1" t="s">
        <v>896</v>
      </c>
      <c r="TX150" s="1" t="s">
        <v>896</v>
      </c>
      <c r="TY150" s="1" t="s">
        <v>896</v>
      </c>
      <c r="TZ150" s="1" t="s">
        <v>896</v>
      </c>
      <c r="UB150" s="1" t="s">
        <v>896</v>
      </c>
      <c r="UC150" s="1" t="s">
        <v>896</v>
      </c>
      <c r="UF150" s="1" t="s">
        <v>896</v>
      </c>
      <c r="UH150" s="1" t="s">
        <v>896</v>
      </c>
      <c r="UI150" s="1" t="s">
        <v>896</v>
      </c>
      <c r="UJ150" s="1" t="s">
        <v>896</v>
      </c>
      <c r="UL150" s="1" t="s">
        <v>896</v>
      </c>
      <c r="UM150" s="1" t="s">
        <v>896</v>
      </c>
      <c r="UP150">
        <v>3.3</v>
      </c>
      <c r="UQ150">
        <v>0.18</v>
      </c>
      <c r="UR150">
        <v>0.18</v>
      </c>
      <c r="US150">
        <v>1000</v>
      </c>
      <c r="UT150">
        <v>1</v>
      </c>
      <c r="UU150">
        <v>0.1</v>
      </c>
      <c r="UV150">
        <v>0</v>
      </c>
      <c r="UW150">
        <v>0</v>
      </c>
      <c r="UZ150" s="1" t="s">
        <v>896</v>
      </c>
      <c r="VA150" s="1" t="s">
        <v>896</v>
      </c>
      <c r="VB150" s="1" t="s">
        <v>896</v>
      </c>
      <c r="VC150" s="1" t="s">
        <v>896</v>
      </c>
      <c r="VD150" s="1" t="s">
        <v>896</v>
      </c>
      <c r="VE150" s="1" t="s">
        <v>896</v>
      </c>
      <c r="VF150" s="1" t="s">
        <v>896</v>
      </c>
      <c r="VG150" s="1" t="s">
        <v>896</v>
      </c>
      <c r="VJ150">
        <v>5.6</v>
      </c>
      <c r="VK150">
        <v>3.39</v>
      </c>
      <c r="VL150">
        <v>0.14000000000000001</v>
      </c>
      <c r="VM150">
        <v>24200</v>
      </c>
      <c r="VN150">
        <v>1</v>
      </c>
      <c r="VO150">
        <v>482.9</v>
      </c>
      <c r="VP150">
        <v>0</v>
      </c>
      <c r="VQ150">
        <v>0</v>
      </c>
    </row>
    <row r="151" spans="1:589" x14ac:dyDescent="0.25">
      <c r="A151" s="2">
        <v>39479</v>
      </c>
      <c r="B151">
        <v>113.42</v>
      </c>
      <c r="C151">
        <v>314.98</v>
      </c>
      <c r="D151">
        <v>25.95</v>
      </c>
      <c r="E151">
        <v>12138</v>
      </c>
      <c r="F151">
        <v>1</v>
      </c>
      <c r="G151">
        <v>2.1</v>
      </c>
      <c r="H151">
        <v>1.25</v>
      </c>
      <c r="I151">
        <v>4.82</v>
      </c>
      <c r="J151" s="1" t="s">
        <v>896</v>
      </c>
      <c r="K151" s="1" t="s">
        <v>896</v>
      </c>
      <c r="L151">
        <v>999.8</v>
      </c>
      <c r="M151">
        <v>270.19</v>
      </c>
      <c r="N151">
        <v>28.95</v>
      </c>
      <c r="O151">
        <v>9333</v>
      </c>
      <c r="P151">
        <v>1</v>
      </c>
      <c r="Q151">
        <v>37</v>
      </c>
      <c r="R151">
        <v>0.95</v>
      </c>
      <c r="S151">
        <v>3.28</v>
      </c>
      <c r="V151">
        <v>209.77</v>
      </c>
      <c r="W151">
        <v>305.10000000000002</v>
      </c>
      <c r="X151">
        <v>33.9</v>
      </c>
      <c r="Y151">
        <v>9000</v>
      </c>
      <c r="Z151">
        <v>1</v>
      </c>
      <c r="AA151" s="1" t="s">
        <v>896</v>
      </c>
      <c r="AB151">
        <v>1.2</v>
      </c>
      <c r="AC151">
        <v>3.54</v>
      </c>
      <c r="AD151" s="1" t="s">
        <v>896</v>
      </c>
      <c r="AE151" s="1" t="s">
        <v>896</v>
      </c>
      <c r="AF151">
        <v>77.849999999999994</v>
      </c>
      <c r="AG151">
        <v>7.41</v>
      </c>
      <c r="AH151">
        <v>15.96</v>
      </c>
      <c r="AI151">
        <v>464</v>
      </c>
      <c r="AJ151">
        <v>1</v>
      </c>
      <c r="AK151">
        <v>12</v>
      </c>
      <c r="AL151">
        <v>0</v>
      </c>
      <c r="AM151">
        <v>0</v>
      </c>
      <c r="AP151">
        <v>1.0900000000000001</v>
      </c>
      <c r="AQ151">
        <v>0.88</v>
      </c>
      <c r="AR151">
        <v>0.46500000000000002</v>
      </c>
      <c r="AS151">
        <v>7912</v>
      </c>
      <c r="AT151">
        <v>4.1928000000000001</v>
      </c>
      <c r="AU151">
        <v>21.6</v>
      </c>
      <c r="AV151">
        <v>0</v>
      </c>
      <c r="AW151">
        <v>0</v>
      </c>
      <c r="AX151" s="1" t="s">
        <v>896</v>
      </c>
      <c r="AY151" s="1" t="s">
        <v>896</v>
      </c>
      <c r="AZ151">
        <v>92.18</v>
      </c>
      <c r="BA151">
        <v>91.26</v>
      </c>
      <c r="BB151">
        <v>10.14</v>
      </c>
      <c r="BC151">
        <v>9000</v>
      </c>
      <c r="BD151">
        <v>1</v>
      </c>
      <c r="BE151">
        <v>28.1</v>
      </c>
      <c r="BF151">
        <v>0</v>
      </c>
      <c r="BG151">
        <v>0</v>
      </c>
      <c r="BH151" s="1" t="s">
        <v>896</v>
      </c>
      <c r="BI151">
        <v>0.43</v>
      </c>
      <c r="BJ151">
        <v>0.27</v>
      </c>
      <c r="BK151">
        <v>0.77</v>
      </c>
      <c r="BL151">
        <v>0.05</v>
      </c>
      <c r="BM151">
        <v>14177</v>
      </c>
      <c r="BN151">
        <v>1</v>
      </c>
      <c r="BO151">
        <v>567.9</v>
      </c>
      <c r="BP151">
        <v>0</v>
      </c>
      <c r="BQ151">
        <v>0</v>
      </c>
      <c r="BR151" s="1" t="s">
        <v>896</v>
      </c>
      <c r="BS151" s="1" t="s">
        <v>896</v>
      </c>
      <c r="BT151">
        <v>1.25</v>
      </c>
      <c r="BU151">
        <v>0.46</v>
      </c>
      <c r="BV151">
        <v>0.28999999999999998</v>
      </c>
      <c r="BW151">
        <v>1578</v>
      </c>
      <c r="BX151">
        <v>1</v>
      </c>
      <c r="BY151">
        <v>73.400000000000006</v>
      </c>
      <c r="BZ151">
        <v>0</v>
      </c>
      <c r="CA151">
        <v>0</v>
      </c>
      <c r="CD151">
        <v>357.06</v>
      </c>
      <c r="CE151">
        <v>160.09</v>
      </c>
      <c r="CF151">
        <v>280.61</v>
      </c>
      <c r="CG151">
        <v>571</v>
      </c>
      <c r="CH151">
        <v>1</v>
      </c>
      <c r="CI151" s="1" t="s">
        <v>896</v>
      </c>
      <c r="CJ151">
        <v>5.0999999999999996</v>
      </c>
      <c r="CK151">
        <v>0</v>
      </c>
      <c r="CL151" s="1" t="s">
        <v>896</v>
      </c>
      <c r="CM151" s="1" t="s">
        <v>896</v>
      </c>
      <c r="DA151">
        <v>1</v>
      </c>
      <c r="DB151">
        <v>1</v>
      </c>
      <c r="DD151">
        <v>0</v>
      </c>
      <c r="DH151">
        <v>103.43</v>
      </c>
      <c r="DI151">
        <v>132.24</v>
      </c>
      <c r="DJ151">
        <v>8.6999999999999993</v>
      </c>
      <c r="DK151">
        <v>15200</v>
      </c>
      <c r="DL151">
        <v>1</v>
      </c>
      <c r="DM151">
        <v>20.100000000000001</v>
      </c>
      <c r="DN151">
        <v>0</v>
      </c>
      <c r="DO151">
        <v>0</v>
      </c>
      <c r="DP151">
        <v>0.1</v>
      </c>
      <c r="DQ151">
        <v>0.76</v>
      </c>
      <c r="DR151">
        <v>0.14000000000000001</v>
      </c>
      <c r="DS151">
        <v>1.85</v>
      </c>
      <c r="DT151">
        <v>0.04</v>
      </c>
      <c r="DU151">
        <v>41082</v>
      </c>
      <c r="DV151">
        <v>1</v>
      </c>
      <c r="DW151">
        <v>869.9</v>
      </c>
      <c r="DX151">
        <v>0</v>
      </c>
      <c r="DY151">
        <v>0</v>
      </c>
      <c r="DZ151" s="1" t="s">
        <v>896</v>
      </c>
      <c r="EA151" s="1" t="s">
        <v>896</v>
      </c>
      <c r="EB151">
        <v>424.15</v>
      </c>
      <c r="EC151">
        <v>86.19</v>
      </c>
      <c r="ED151">
        <v>191</v>
      </c>
      <c r="EE151">
        <v>451</v>
      </c>
      <c r="EF151">
        <v>1</v>
      </c>
      <c r="EG151" s="1" t="s">
        <v>896</v>
      </c>
      <c r="EH151">
        <v>0</v>
      </c>
      <c r="EI151">
        <v>0</v>
      </c>
      <c r="EK151" s="1" t="s">
        <v>896</v>
      </c>
      <c r="EV151">
        <v>802.04</v>
      </c>
      <c r="EW151">
        <v>1530.81</v>
      </c>
      <c r="EX151">
        <v>17.75</v>
      </c>
      <c r="EY151">
        <v>86243</v>
      </c>
      <c r="EZ151">
        <v>1</v>
      </c>
      <c r="FA151">
        <v>7.8</v>
      </c>
      <c r="FB151">
        <v>0</v>
      </c>
      <c r="FC151">
        <v>0</v>
      </c>
      <c r="FD151" s="1" t="s">
        <v>896</v>
      </c>
      <c r="FE151">
        <v>1.98</v>
      </c>
      <c r="FF151">
        <v>3403.54</v>
      </c>
      <c r="FG151">
        <v>1684.62</v>
      </c>
      <c r="FH151">
        <v>490</v>
      </c>
      <c r="FI151">
        <v>3438</v>
      </c>
      <c r="FJ151">
        <v>1</v>
      </c>
      <c r="FK151">
        <v>0.3</v>
      </c>
      <c r="FL151">
        <v>17.739999999999998</v>
      </c>
      <c r="FM151">
        <v>3.62</v>
      </c>
      <c r="FN151" s="1" t="s">
        <v>896</v>
      </c>
      <c r="FO151" s="1" t="s">
        <v>896</v>
      </c>
      <c r="FP151">
        <v>0.31</v>
      </c>
      <c r="FQ151">
        <v>0.4</v>
      </c>
      <c r="FR151">
        <v>0.05</v>
      </c>
      <c r="FS151">
        <v>8333</v>
      </c>
      <c r="FT151">
        <v>1</v>
      </c>
      <c r="FU151" s="1" t="s">
        <v>896</v>
      </c>
      <c r="FV151">
        <v>0</v>
      </c>
      <c r="FW151">
        <v>0</v>
      </c>
      <c r="FX151" s="1" t="s">
        <v>896</v>
      </c>
      <c r="FY151" s="1" t="s">
        <v>896</v>
      </c>
      <c r="FZ151">
        <v>3.42</v>
      </c>
      <c r="GA151">
        <v>4.88</v>
      </c>
      <c r="GB151">
        <v>0.41</v>
      </c>
      <c r="GC151">
        <v>11906</v>
      </c>
      <c r="GD151">
        <v>1</v>
      </c>
      <c r="GE151">
        <v>177.3</v>
      </c>
      <c r="GF151">
        <v>0</v>
      </c>
      <c r="GG151">
        <v>0</v>
      </c>
      <c r="GH151" s="1" t="s">
        <v>896</v>
      </c>
      <c r="GI151" s="1" t="s">
        <v>896</v>
      </c>
      <c r="GJ151">
        <v>14.04</v>
      </c>
      <c r="GL151">
        <v>0.01</v>
      </c>
      <c r="GM151">
        <v>1</v>
      </c>
      <c r="GN151">
        <v>1</v>
      </c>
      <c r="GO151">
        <v>844.5</v>
      </c>
      <c r="GP151">
        <v>0</v>
      </c>
      <c r="GQ151">
        <v>0</v>
      </c>
      <c r="HD151">
        <v>16.079999999999998</v>
      </c>
      <c r="HE151">
        <v>42.23</v>
      </c>
      <c r="HF151">
        <v>11.18</v>
      </c>
      <c r="HG151">
        <v>14563</v>
      </c>
      <c r="HH151">
        <v>3.8563999999999998</v>
      </c>
      <c r="HI151">
        <v>116</v>
      </c>
      <c r="HJ151">
        <v>0</v>
      </c>
      <c r="HK151">
        <v>0</v>
      </c>
      <c r="HL151" s="1" t="s">
        <v>896</v>
      </c>
      <c r="HM151">
        <v>0.57999999999999996</v>
      </c>
      <c r="HN151" s="1" t="s">
        <v>896</v>
      </c>
      <c r="HO151" s="1" t="s">
        <v>896</v>
      </c>
      <c r="HP151" s="1" t="s">
        <v>896</v>
      </c>
      <c r="HQ151" s="1" t="s">
        <v>896</v>
      </c>
      <c r="HR151" s="1" t="s">
        <v>896</v>
      </c>
      <c r="HT151" s="1" t="s">
        <v>896</v>
      </c>
      <c r="HU151" s="1" t="s">
        <v>896</v>
      </c>
      <c r="IH151">
        <v>339.49</v>
      </c>
      <c r="II151">
        <v>41.75</v>
      </c>
      <c r="IJ151">
        <v>17.86</v>
      </c>
      <c r="IK151">
        <v>2338</v>
      </c>
      <c r="IL151">
        <v>1</v>
      </c>
      <c r="IM151">
        <v>29.4</v>
      </c>
      <c r="IN151">
        <v>1.1100000000000001</v>
      </c>
      <c r="IO151">
        <v>6.21</v>
      </c>
      <c r="IP151">
        <v>0</v>
      </c>
      <c r="IQ151">
        <v>1.28</v>
      </c>
      <c r="IR151" s="1" t="s">
        <v>896</v>
      </c>
      <c r="IS151" s="1" t="s">
        <v>896</v>
      </c>
      <c r="IT151" s="1" t="s">
        <v>896</v>
      </c>
      <c r="IU151" s="1" t="s">
        <v>896</v>
      </c>
      <c r="IV151" s="1" t="s">
        <v>896</v>
      </c>
      <c r="IW151" s="1" t="s">
        <v>896</v>
      </c>
      <c r="IX151" s="1" t="s">
        <v>896</v>
      </c>
      <c r="IY151" s="1" t="s">
        <v>896</v>
      </c>
      <c r="JA151" s="1" t="s">
        <v>896</v>
      </c>
      <c r="JB151" s="1" t="s">
        <v>896</v>
      </c>
      <c r="JC151" s="1" t="s">
        <v>896</v>
      </c>
      <c r="JD151" s="1" t="s">
        <v>896</v>
      </c>
      <c r="JE151" s="1" t="s">
        <v>896</v>
      </c>
      <c r="JF151" s="1" t="s">
        <v>896</v>
      </c>
      <c r="JG151" s="1" t="s">
        <v>896</v>
      </c>
      <c r="JH151" s="1" t="s">
        <v>896</v>
      </c>
      <c r="JI151" s="1" t="s">
        <v>896</v>
      </c>
      <c r="JL151">
        <v>3.28</v>
      </c>
      <c r="JM151">
        <v>10.94</v>
      </c>
      <c r="JN151">
        <v>0.44</v>
      </c>
      <c r="JO151">
        <v>24875</v>
      </c>
      <c r="JP151">
        <v>1</v>
      </c>
      <c r="JQ151" s="1" t="s">
        <v>896</v>
      </c>
      <c r="JR151">
        <v>0</v>
      </c>
      <c r="JS151">
        <v>0</v>
      </c>
      <c r="JT151" s="1" t="s">
        <v>896</v>
      </c>
      <c r="JU151" s="1" t="s">
        <v>896</v>
      </c>
      <c r="JV151">
        <v>83.53</v>
      </c>
      <c r="JW151">
        <v>100.11</v>
      </c>
      <c r="JX151">
        <v>13.41</v>
      </c>
      <c r="JY151">
        <v>7050</v>
      </c>
      <c r="JZ151">
        <v>0.94440000000000002</v>
      </c>
      <c r="KA151">
        <v>1.9</v>
      </c>
      <c r="KB151">
        <v>0</v>
      </c>
      <c r="KC151">
        <v>0</v>
      </c>
      <c r="KD151" s="1" t="s">
        <v>896</v>
      </c>
      <c r="KE151" s="1" t="s">
        <v>896</v>
      </c>
      <c r="KF151">
        <v>70</v>
      </c>
      <c r="KG151">
        <v>22.05</v>
      </c>
      <c r="KH151">
        <v>12.529</v>
      </c>
      <c r="KI151">
        <v>1750</v>
      </c>
      <c r="KJ151">
        <v>0.99439999999999995</v>
      </c>
      <c r="KK151">
        <v>0.8</v>
      </c>
      <c r="KL151">
        <v>0</v>
      </c>
      <c r="KM151">
        <v>0</v>
      </c>
      <c r="KN151" s="1" t="s">
        <v>896</v>
      </c>
      <c r="KO151" s="1" t="s">
        <v>896</v>
      </c>
      <c r="LJ151" s="1" t="s">
        <v>896</v>
      </c>
      <c r="LL151" s="1" t="s">
        <v>896</v>
      </c>
      <c r="LM151" s="1" t="s">
        <v>896</v>
      </c>
      <c r="LN151" s="1" t="s">
        <v>896</v>
      </c>
      <c r="LP151" s="1" t="s">
        <v>896</v>
      </c>
      <c r="LQ151" s="1" t="s">
        <v>896</v>
      </c>
      <c r="LT151">
        <v>40</v>
      </c>
      <c r="LU151">
        <v>59.14</v>
      </c>
      <c r="LV151">
        <v>5.36</v>
      </c>
      <c r="LW151">
        <v>7781</v>
      </c>
      <c r="LX151">
        <v>0.70499999999999996</v>
      </c>
      <c r="LY151">
        <v>98.1</v>
      </c>
      <c r="LZ151">
        <v>0</v>
      </c>
      <c r="MA151">
        <v>0</v>
      </c>
      <c r="MB151" s="1" t="s">
        <v>896</v>
      </c>
      <c r="MC151" s="1" t="s">
        <v>896</v>
      </c>
      <c r="MD151" s="1" t="s">
        <v>896</v>
      </c>
      <c r="ME151" s="1" t="s">
        <v>896</v>
      </c>
      <c r="MF151" s="1" t="s">
        <v>896</v>
      </c>
      <c r="MG151" s="1" t="s">
        <v>896</v>
      </c>
      <c r="MH151" s="1" t="s">
        <v>896</v>
      </c>
      <c r="MI151" s="1" t="s">
        <v>896</v>
      </c>
      <c r="MJ151" s="1" t="s">
        <v>896</v>
      </c>
      <c r="MK151" s="1" t="s">
        <v>896</v>
      </c>
      <c r="ML151" s="1" t="s">
        <v>896</v>
      </c>
      <c r="MM151" s="1" t="s">
        <v>896</v>
      </c>
      <c r="MX151">
        <v>1.1100000000000001</v>
      </c>
      <c r="MY151">
        <v>1</v>
      </c>
      <c r="MZ151">
        <v>0.4</v>
      </c>
      <c r="NA151">
        <v>100000</v>
      </c>
      <c r="NB151">
        <v>40</v>
      </c>
      <c r="NC151">
        <v>746.4</v>
      </c>
      <c r="ND151">
        <v>0</v>
      </c>
      <c r="NE151">
        <v>0</v>
      </c>
      <c r="NH151">
        <v>30.53</v>
      </c>
      <c r="NI151">
        <v>29.77</v>
      </c>
      <c r="NJ151">
        <v>4.58</v>
      </c>
      <c r="NK151">
        <v>6500</v>
      </c>
      <c r="NL151">
        <v>1</v>
      </c>
      <c r="NM151">
        <v>62.1</v>
      </c>
      <c r="NN151">
        <v>0</v>
      </c>
      <c r="NO151">
        <v>0</v>
      </c>
      <c r="NP151">
        <v>0.16</v>
      </c>
      <c r="NQ151">
        <v>0.41</v>
      </c>
      <c r="NR151" s="1" t="s">
        <v>896</v>
      </c>
      <c r="NS151" s="1" t="s">
        <v>896</v>
      </c>
      <c r="NT151" s="1" t="s">
        <v>896</v>
      </c>
      <c r="NU151" s="1" t="s">
        <v>896</v>
      </c>
      <c r="NV151" s="1" t="s">
        <v>896</v>
      </c>
      <c r="NW151" s="1" t="s">
        <v>896</v>
      </c>
      <c r="NX151" s="1" t="s">
        <v>896</v>
      </c>
      <c r="NY151" s="1" t="s">
        <v>896</v>
      </c>
      <c r="OB151">
        <v>184.38</v>
      </c>
      <c r="OC151">
        <v>566.25</v>
      </c>
      <c r="OD151">
        <v>29.5</v>
      </c>
      <c r="OE151">
        <v>19195</v>
      </c>
      <c r="OF151">
        <v>1</v>
      </c>
      <c r="OG151" s="1" t="s">
        <v>896</v>
      </c>
      <c r="OH151">
        <v>0</v>
      </c>
      <c r="OI151">
        <v>0</v>
      </c>
      <c r="OJ151" s="1" t="s">
        <v>896</v>
      </c>
      <c r="OK151" s="1" t="s">
        <v>896</v>
      </c>
      <c r="OL151">
        <v>16.87</v>
      </c>
      <c r="OM151">
        <v>35.69</v>
      </c>
      <c r="ON151">
        <v>5.4</v>
      </c>
      <c r="OO151">
        <v>6610</v>
      </c>
      <c r="OP151">
        <v>1</v>
      </c>
      <c r="OQ151">
        <v>76.400000000000006</v>
      </c>
      <c r="OR151">
        <v>0</v>
      </c>
      <c r="OS151">
        <v>0</v>
      </c>
      <c r="OT151" s="1" t="s">
        <v>896</v>
      </c>
      <c r="OU151" s="1" t="s">
        <v>896</v>
      </c>
      <c r="OV151" s="1" t="s">
        <v>896</v>
      </c>
      <c r="OW151" s="1" t="s">
        <v>896</v>
      </c>
      <c r="OX151" s="1" t="s">
        <v>896</v>
      </c>
      <c r="OY151" s="1" t="s">
        <v>896</v>
      </c>
      <c r="OZ151" s="1" t="s">
        <v>896</v>
      </c>
      <c r="PA151" s="1" t="s">
        <v>896</v>
      </c>
      <c r="PB151" s="1" t="s">
        <v>896</v>
      </c>
      <c r="PC151" s="1" t="s">
        <v>896</v>
      </c>
      <c r="PE151" s="1" t="s">
        <v>896</v>
      </c>
      <c r="PF151" s="1" t="s">
        <v>896</v>
      </c>
      <c r="PG151" s="1" t="s">
        <v>896</v>
      </c>
      <c r="PH151" s="1" t="s">
        <v>896</v>
      </c>
      <c r="PI151" s="1" t="s">
        <v>896</v>
      </c>
      <c r="PJ151" s="1" t="s">
        <v>896</v>
      </c>
      <c r="PK151" s="1" t="s">
        <v>896</v>
      </c>
      <c r="PL151" s="1" t="s">
        <v>896</v>
      </c>
      <c r="PM151" s="1" t="s">
        <v>896</v>
      </c>
      <c r="PN151" s="1" t="s">
        <v>896</v>
      </c>
      <c r="PO151" s="1" t="s">
        <v>896</v>
      </c>
      <c r="PP151">
        <v>127.21</v>
      </c>
      <c r="PQ151">
        <v>132.80000000000001</v>
      </c>
      <c r="PR151">
        <v>83</v>
      </c>
      <c r="PS151">
        <v>1600</v>
      </c>
      <c r="PT151">
        <v>1</v>
      </c>
      <c r="PU151" s="1" t="s">
        <v>896</v>
      </c>
      <c r="PV151">
        <v>0</v>
      </c>
      <c r="PW151">
        <v>0</v>
      </c>
      <c r="PX151" s="1" t="s">
        <v>896</v>
      </c>
      <c r="PY151" s="1" t="s">
        <v>896</v>
      </c>
      <c r="PZ151">
        <v>1143.3800000000001</v>
      </c>
      <c r="QA151">
        <v>389.2</v>
      </c>
      <c r="QB151">
        <v>55.6</v>
      </c>
      <c r="QC151">
        <v>7000</v>
      </c>
      <c r="QD151">
        <v>1</v>
      </c>
      <c r="QE151">
        <v>118</v>
      </c>
      <c r="QF151">
        <v>1.8</v>
      </c>
      <c r="QG151">
        <v>3.24</v>
      </c>
      <c r="QH151" s="1" t="s">
        <v>896</v>
      </c>
      <c r="QI151" s="1" t="s">
        <v>896</v>
      </c>
      <c r="QJ151">
        <v>100.62</v>
      </c>
      <c r="QK151">
        <v>340.08</v>
      </c>
      <c r="QL151">
        <v>26.16</v>
      </c>
      <c r="QM151">
        <v>13000</v>
      </c>
      <c r="QN151">
        <v>1</v>
      </c>
      <c r="QO151">
        <v>45.2</v>
      </c>
      <c r="QP151">
        <v>0</v>
      </c>
      <c r="QQ151">
        <v>0</v>
      </c>
      <c r="QR151" s="1" t="s">
        <v>896</v>
      </c>
      <c r="QS151">
        <v>1.45</v>
      </c>
      <c r="QT151">
        <v>447.98</v>
      </c>
      <c r="QU151">
        <v>104.8</v>
      </c>
      <c r="QV151">
        <v>262</v>
      </c>
      <c r="QW151">
        <v>400</v>
      </c>
      <c r="QX151">
        <v>1</v>
      </c>
      <c r="QY151" s="1" t="s">
        <v>896</v>
      </c>
      <c r="QZ151">
        <v>7.5</v>
      </c>
      <c r="RA151">
        <v>2.86</v>
      </c>
      <c r="RC151" s="1" t="s">
        <v>896</v>
      </c>
      <c r="RD151" s="1" t="s">
        <v>896</v>
      </c>
      <c r="RE151" s="1" t="s">
        <v>896</v>
      </c>
      <c r="RF151" s="1" t="s">
        <v>896</v>
      </c>
      <c r="RG151" s="1" t="s">
        <v>896</v>
      </c>
      <c r="RH151" s="1" t="s">
        <v>896</v>
      </c>
      <c r="RI151" s="1" t="s">
        <v>896</v>
      </c>
      <c r="RJ151" s="1" t="s">
        <v>896</v>
      </c>
      <c r="RK151" s="1" t="s">
        <v>896</v>
      </c>
      <c r="RN151">
        <v>7333.8</v>
      </c>
      <c r="RO151">
        <v>1313.28</v>
      </c>
      <c r="RP151">
        <v>22.8</v>
      </c>
      <c r="RQ151">
        <v>19200</v>
      </c>
      <c r="RR151">
        <v>0.33329999999999999</v>
      </c>
      <c r="RS151">
        <v>180.8</v>
      </c>
      <c r="RT151">
        <v>0.42</v>
      </c>
      <c r="RU151">
        <v>1.83</v>
      </c>
      <c r="RV151">
        <v>0.09</v>
      </c>
      <c r="RW151">
        <v>1.21</v>
      </c>
      <c r="RX151" s="1" t="s">
        <v>896</v>
      </c>
      <c r="RY151" s="1" t="s">
        <v>896</v>
      </c>
      <c r="RZ151" s="1" t="s">
        <v>896</v>
      </c>
      <c r="SA151" s="1" t="s">
        <v>896</v>
      </c>
      <c r="SB151" s="1" t="s">
        <v>896</v>
      </c>
      <c r="SC151" s="1" t="s">
        <v>896</v>
      </c>
      <c r="SD151" s="1" t="s">
        <v>896</v>
      </c>
      <c r="SE151" s="1" t="s">
        <v>896</v>
      </c>
      <c r="SH151" s="1" t="s">
        <v>896</v>
      </c>
      <c r="SI151" s="1" t="s">
        <v>896</v>
      </c>
      <c r="SJ151" s="1" t="s">
        <v>896</v>
      </c>
      <c r="SK151" s="1" t="s">
        <v>896</v>
      </c>
      <c r="SL151" s="1" t="s">
        <v>896</v>
      </c>
      <c r="SM151" s="1" t="s">
        <v>896</v>
      </c>
      <c r="SN151" s="1" t="s">
        <v>896</v>
      </c>
      <c r="SO151" s="1" t="s">
        <v>896</v>
      </c>
      <c r="TL151">
        <v>52.73</v>
      </c>
      <c r="TM151">
        <v>18.53</v>
      </c>
      <c r="TN151">
        <v>0.57999999999999996</v>
      </c>
      <c r="TO151">
        <v>31951</v>
      </c>
      <c r="TP151">
        <v>1</v>
      </c>
      <c r="TQ151">
        <v>16.399999999999999</v>
      </c>
      <c r="TR151">
        <v>0</v>
      </c>
      <c r="TS151">
        <v>0</v>
      </c>
      <c r="TV151" s="1" t="s">
        <v>896</v>
      </c>
      <c r="TX151" s="1" t="s">
        <v>896</v>
      </c>
      <c r="TY151" s="1" t="s">
        <v>896</v>
      </c>
      <c r="TZ151" s="1" t="s">
        <v>896</v>
      </c>
      <c r="UB151" s="1" t="s">
        <v>896</v>
      </c>
      <c r="UC151" s="1" t="s">
        <v>896</v>
      </c>
      <c r="UF151" s="1" t="s">
        <v>896</v>
      </c>
      <c r="UH151" s="1" t="s">
        <v>896</v>
      </c>
      <c r="UI151" s="1" t="s">
        <v>896</v>
      </c>
      <c r="UJ151" s="1" t="s">
        <v>896</v>
      </c>
      <c r="UL151" s="1" t="s">
        <v>896</v>
      </c>
      <c r="UM151" s="1" t="s">
        <v>896</v>
      </c>
      <c r="UP151">
        <v>3.3</v>
      </c>
      <c r="UQ151">
        <v>0.18</v>
      </c>
      <c r="UR151">
        <v>0.18</v>
      </c>
      <c r="US151">
        <v>1000</v>
      </c>
      <c r="UT151">
        <v>1</v>
      </c>
      <c r="UU151" s="1" t="s">
        <v>896</v>
      </c>
      <c r="UV151">
        <v>0</v>
      </c>
      <c r="UW151">
        <v>0</v>
      </c>
      <c r="UZ151" s="1" t="s">
        <v>896</v>
      </c>
      <c r="VA151" s="1" t="s">
        <v>896</v>
      </c>
      <c r="VB151" s="1" t="s">
        <v>896</v>
      </c>
      <c r="VC151" s="1" t="s">
        <v>896</v>
      </c>
      <c r="VD151" s="1" t="s">
        <v>896</v>
      </c>
      <c r="VE151" s="1" t="s">
        <v>896</v>
      </c>
      <c r="VF151" s="1" t="s">
        <v>896</v>
      </c>
      <c r="VG151" s="1" t="s">
        <v>896</v>
      </c>
      <c r="VJ151">
        <v>7</v>
      </c>
      <c r="VK151">
        <v>4.2300000000000004</v>
      </c>
      <c r="VL151">
        <v>0.17</v>
      </c>
      <c r="VM151">
        <v>24200</v>
      </c>
      <c r="VN151">
        <v>1</v>
      </c>
      <c r="VO151">
        <v>663.7</v>
      </c>
      <c r="VP151">
        <v>0</v>
      </c>
      <c r="VQ151">
        <v>0</v>
      </c>
    </row>
    <row r="152" spans="1:589" x14ac:dyDescent="0.25">
      <c r="A152" s="2">
        <v>39508</v>
      </c>
      <c r="B152">
        <v>131.12</v>
      </c>
      <c r="C152">
        <v>364.14</v>
      </c>
      <c r="D152">
        <v>30</v>
      </c>
      <c r="E152">
        <v>12138</v>
      </c>
      <c r="F152">
        <v>1</v>
      </c>
      <c r="G152">
        <v>0.8</v>
      </c>
      <c r="H152">
        <v>1.25</v>
      </c>
      <c r="I152">
        <v>4.17</v>
      </c>
      <c r="J152" s="1" t="s">
        <v>896</v>
      </c>
      <c r="K152" s="1" t="s">
        <v>896</v>
      </c>
      <c r="L152">
        <v>1087.8699999999999</v>
      </c>
      <c r="M152">
        <v>293.99</v>
      </c>
      <c r="N152">
        <v>31.5</v>
      </c>
      <c r="O152">
        <v>9333</v>
      </c>
      <c r="P152">
        <v>1</v>
      </c>
      <c r="Q152">
        <v>8.9</v>
      </c>
      <c r="R152">
        <v>0.95</v>
      </c>
      <c r="S152">
        <v>3.02</v>
      </c>
      <c r="V152">
        <v>209.77</v>
      </c>
      <c r="W152">
        <v>305.10000000000002</v>
      </c>
      <c r="X152">
        <v>33.9</v>
      </c>
      <c r="Y152">
        <v>9000</v>
      </c>
      <c r="Z152">
        <v>1</v>
      </c>
      <c r="AA152" s="1" t="s">
        <v>896</v>
      </c>
      <c r="AB152">
        <v>1.2</v>
      </c>
      <c r="AC152">
        <v>3.54</v>
      </c>
      <c r="AD152" s="1" t="s">
        <v>896</v>
      </c>
      <c r="AE152" s="1" t="s">
        <v>896</v>
      </c>
      <c r="AF152">
        <v>91.22</v>
      </c>
      <c r="AG152">
        <v>8.68</v>
      </c>
      <c r="AH152">
        <v>18.7</v>
      </c>
      <c r="AI152">
        <v>464</v>
      </c>
      <c r="AJ152">
        <v>1</v>
      </c>
      <c r="AK152">
        <v>2</v>
      </c>
      <c r="AL152">
        <v>0</v>
      </c>
      <c r="AM152">
        <v>0</v>
      </c>
      <c r="AP152">
        <v>1.1299999999999999</v>
      </c>
      <c r="AQ152">
        <v>0.91</v>
      </c>
      <c r="AR152">
        <v>0.48199999999999998</v>
      </c>
      <c r="AS152">
        <v>7912</v>
      </c>
      <c r="AT152">
        <v>4.1928000000000001</v>
      </c>
      <c r="AU152">
        <v>3.1</v>
      </c>
      <c r="AV152">
        <v>0</v>
      </c>
      <c r="AW152">
        <v>0</v>
      </c>
      <c r="AX152" s="1" t="s">
        <v>896</v>
      </c>
      <c r="AY152" s="1" t="s">
        <v>896</v>
      </c>
      <c r="AZ152">
        <v>91.82</v>
      </c>
      <c r="BA152">
        <v>90.9</v>
      </c>
      <c r="BB152">
        <v>10.1</v>
      </c>
      <c r="BC152">
        <v>9000</v>
      </c>
      <c r="BD152">
        <v>1</v>
      </c>
      <c r="BE152">
        <v>11.4</v>
      </c>
      <c r="BF152">
        <v>0</v>
      </c>
      <c r="BG152">
        <v>0</v>
      </c>
      <c r="BH152" s="1" t="s">
        <v>896</v>
      </c>
      <c r="BI152">
        <v>0.43</v>
      </c>
      <c r="BJ152">
        <v>0.25</v>
      </c>
      <c r="BK152">
        <v>0.72</v>
      </c>
      <c r="BL152">
        <v>0.05</v>
      </c>
      <c r="BM152">
        <v>14177</v>
      </c>
      <c r="BN152">
        <v>1</v>
      </c>
      <c r="BO152">
        <v>333.4</v>
      </c>
      <c r="BP152">
        <v>0</v>
      </c>
      <c r="BQ152">
        <v>0</v>
      </c>
      <c r="BR152" s="1" t="s">
        <v>896</v>
      </c>
      <c r="BS152" s="1" t="s">
        <v>896</v>
      </c>
      <c r="BT152">
        <v>0.79</v>
      </c>
      <c r="BU152">
        <v>0.28999999999999998</v>
      </c>
      <c r="BV152">
        <v>0.18</v>
      </c>
      <c r="BW152">
        <v>1578</v>
      </c>
      <c r="BX152">
        <v>1</v>
      </c>
      <c r="BY152">
        <v>2.6</v>
      </c>
      <c r="BZ152">
        <v>0</v>
      </c>
      <c r="CA152">
        <v>0</v>
      </c>
      <c r="CD152">
        <v>357.06</v>
      </c>
      <c r="CE152">
        <v>160.09</v>
      </c>
      <c r="CF152">
        <v>280.61</v>
      </c>
      <c r="CG152">
        <v>571</v>
      </c>
      <c r="CH152">
        <v>1</v>
      </c>
      <c r="CI152" s="1" t="s">
        <v>896</v>
      </c>
      <c r="CJ152">
        <v>5.0999999999999996</v>
      </c>
      <c r="CK152">
        <v>0</v>
      </c>
      <c r="CL152" s="1" t="s">
        <v>896</v>
      </c>
      <c r="CM152" s="1" t="s">
        <v>896</v>
      </c>
      <c r="DA152">
        <v>1</v>
      </c>
      <c r="DB152">
        <v>1</v>
      </c>
      <c r="DD152">
        <v>0</v>
      </c>
      <c r="DH152">
        <v>114.01</v>
      </c>
      <c r="DI152">
        <v>145.77000000000001</v>
      </c>
      <c r="DJ152">
        <v>9.59</v>
      </c>
      <c r="DK152">
        <v>15200</v>
      </c>
      <c r="DL152">
        <v>1</v>
      </c>
      <c r="DM152">
        <v>33.799999999999997</v>
      </c>
      <c r="DN152">
        <v>0</v>
      </c>
      <c r="DO152">
        <v>0</v>
      </c>
      <c r="DP152">
        <v>0.08</v>
      </c>
      <c r="DQ152">
        <v>0.78</v>
      </c>
      <c r="DR152">
        <v>0.14000000000000001</v>
      </c>
      <c r="DS152">
        <v>1.85</v>
      </c>
      <c r="DT152">
        <v>0.04</v>
      </c>
      <c r="DU152">
        <v>41082</v>
      </c>
      <c r="DV152">
        <v>1</v>
      </c>
      <c r="DW152">
        <v>656.3</v>
      </c>
      <c r="DX152">
        <v>0</v>
      </c>
      <c r="DY152">
        <v>0</v>
      </c>
      <c r="DZ152" s="1" t="s">
        <v>896</v>
      </c>
      <c r="EA152" s="1" t="s">
        <v>896</v>
      </c>
      <c r="EB152">
        <v>424.15</v>
      </c>
      <c r="EC152">
        <v>86.19</v>
      </c>
      <c r="ED152">
        <v>191</v>
      </c>
      <c r="EE152">
        <v>451</v>
      </c>
      <c r="EF152">
        <v>1</v>
      </c>
      <c r="EG152" s="1" t="s">
        <v>896</v>
      </c>
      <c r="EH152">
        <v>0</v>
      </c>
      <c r="EI152">
        <v>0</v>
      </c>
      <c r="EK152" s="1" t="s">
        <v>896</v>
      </c>
      <c r="EV152">
        <v>908.22</v>
      </c>
      <c r="EW152">
        <v>1733.48</v>
      </c>
      <c r="EX152">
        <v>20.100000000000001</v>
      </c>
      <c r="EY152">
        <v>86243</v>
      </c>
      <c r="EZ152">
        <v>1</v>
      </c>
      <c r="FA152">
        <v>3.3</v>
      </c>
      <c r="FB152">
        <v>0</v>
      </c>
      <c r="FC152">
        <v>0</v>
      </c>
      <c r="FD152" s="1" t="s">
        <v>896</v>
      </c>
      <c r="FE152">
        <v>1.98</v>
      </c>
      <c r="FF152">
        <v>3368.81</v>
      </c>
      <c r="FG152">
        <v>1667.43</v>
      </c>
      <c r="FH152">
        <v>485</v>
      </c>
      <c r="FI152">
        <v>3438</v>
      </c>
      <c r="FJ152">
        <v>1</v>
      </c>
      <c r="FK152">
        <v>0.5</v>
      </c>
      <c r="FL152">
        <v>17.739999999999998</v>
      </c>
      <c r="FM152">
        <v>3.66</v>
      </c>
      <c r="FN152" s="1" t="s">
        <v>896</v>
      </c>
      <c r="FO152" s="1" t="s">
        <v>896</v>
      </c>
      <c r="FP152">
        <v>0.31</v>
      </c>
      <c r="FQ152">
        <v>0.4</v>
      </c>
      <c r="FR152">
        <v>0.05</v>
      </c>
      <c r="FS152">
        <v>8333</v>
      </c>
      <c r="FT152">
        <v>1</v>
      </c>
      <c r="FU152" s="1" t="s">
        <v>896</v>
      </c>
      <c r="FV152">
        <v>0</v>
      </c>
      <c r="FW152">
        <v>0</v>
      </c>
      <c r="FX152" s="1" t="s">
        <v>896</v>
      </c>
      <c r="FY152" s="1" t="s">
        <v>896</v>
      </c>
      <c r="FZ152">
        <v>3.46</v>
      </c>
      <c r="GA152">
        <v>4.9400000000000004</v>
      </c>
      <c r="GB152">
        <v>0.41</v>
      </c>
      <c r="GC152">
        <v>11906</v>
      </c>
      <c r="GD152">
        <v>1</v>
      </c>
      <c r="GE152">
        <v>27.6</v>
      </c>
      <c r="GF152">
        <v>0</v>
      </c>
      <c r="GG152">
        <v>0</v>
      </c>
      <c r="GH152" s="1" t="s">
        <v>896</v>
      </c>
      <c r="GI152" s="1" t="s">
        <v>896</v>
      </c>
      <c r="GJ152">
        <v>7.02</v>
      </c>
      <c r="GL152">
        <v>0</v>
      </c>
      <c r="GM152">
        <v>1</v>
      </c>
      <c r="GN152">
        <v>1</v>
      </c>
      <c r="GO152">
        <v>4846.8999999999996</v>
      </c>
      <c r="GP152">
        <v>0</v>
      </c>
      <c r="GQ152">
        <v>0</v>
      </c>
      <c r="HD152">
        <v>14.7</v>
      </c>
      <c r="HE152">
        <v>42.41</v>
      </c>
      <c r="HF152">
        <v>10.220000000000001</v>
      </c>
      <c r="HG152">
        <v>16002</v>
      </c>
      <c r="HH152">
        <v>3.8563999999999998</v>
      </c>
      <c r="HI152">
        <v>47.3</v>
      </c>
      <c r="HJ152">
        <v>0</v>
      </c>
      <c r="HK152">
        <v>0</v>
      </c>
      <c r="HL152" s="1" t="s">
        <v>896</v>
      </c>
      <c r="HM152">
        <v>0.57999999999999996</v>
      </c>
      <c r="HN152" s="1" t="s">
        <v>896</v>
      </c>
      <c r="HO152" s="1" t="s">
        <v>896</v>
      </c>
      <c r="HP152" s="1" t="s">
        <v>896</v>
      </c>
      <c r="HQ152" s="1" t="s">
        <v>896</v>
      </c>
      <c r="HR152" s="1" t="s">
        <v>896</v>
      </c>
      <c r="HT152" s="1" t="s">
        <v>896</v>
      </c>
      <c r="HU152" s="1" t="s">
        <v>896</v>
      </c>
      <c r="IH152">
        <v>344.81</v>
      </c>
      <c r="II152">
        <v>42.4</v>
      </c>
      <c r="IJ152">
        <v>18.14</v>
      </c>
      <c r="IK152">
        <v>2338</v>
      </c>
      <c r="IL152">
        <v>1</v>
      </c>
      <c r="IM152">
        <v>21.9</v>
      </c>
      <c r="IN152">
        <v>1.28</v>
      </c>
      <c r="IO152">
        <v>7.06</v>
      </c>
      <c r="IP152">
        <v>0</v>
      </c>
      <c r="IQ152">
        <v>1.28</v>
      </c>
      <c r="IR152" s="1" t="s">
        <v>896</v>
      </c>
      <c r="IS152" s="1" t="s">
        <v>896</v>
      </c>
      <c r="IT152" s="1" t="s">
        <v>896</v>
      </c>
      <c r="IU152" s="1" t="s">
        <v>896</v>
      </c>
      <c r="IV152" s="1" t="s">
        <v>896</v>
      </c>
      <c r="IW152" s="1" t="s">
        <v>896</v>
      </c>
      <c r="IX152" s="1" t="s">
        <v>896</v>
      </c>
      <c r="IY152" s="1" t="s">
        <v>896</v>
      </c>
      <c r="JA152" s="1" t="s">
        <v>896</v>
      </c>
      <c r="JB152" s="1" t="s">
        <v>896</v>
      </c>
      <c r="JC152" s="1" t="s">
        <v>896</v>
      </c>
      <c r="JD152" s="1" t="s">
        <v>896</v>
      </c>
      <c r="JE152" s="1" t="s">
        <v>896</v>
      </c>
      <c r="JF152" s="1" t="s">
        <v>896</v>
      </c>
      <c r="JG152" s="1" t="s">
        <v>896</v>
      </c>
      <c r="JH152" s="1" t="s">
        <v>896</v>
      </c>
      <c r="JI152" s="1" t="s">
        <v>896</v>
      </c>
      <c r="JL152">
        <v>3.57</v>
      </c>
      <c r="JM152">
        <v>11.94</v>
      </c>
      <c r="JN152">
        <v>0.48</v>
      </c>
      <c r="JO152">
        <v>24875</v>
      </c>
      <c r="JP152">
        <v>1</v>
      </c>
      <c r="JQ152">
        <v>6.6</v>
      </c>
      <c r="JR152">
        <v>0</v>
      </c>
      <c r="JS152">
        <v>0</v>
      </c>
      <c r="JT152" s="1" t="s">
        <v>896</v>
      </c>
      <c r="JU152" s="1" t="s">
        <v>896</v>
      </c>
      <c r="JV152">
        <v>85</v>
      </c>
      <c r="JW152">
        <v>101.87</v>
      </c>
      <c r="JX152">
        <v>13.65</v>
      </c>
      <c r="JY152">
        <v>7050</v>
      </c>
      <c r="JZ152">
        <v>0.94440000000000002</v>
      </c>
      <c r="KA152">
        <v>0.2</v>
      </c>
      <c r="KB152">
        <v>0</v>
      </c>
      <c r="KC152">
        <v>0</v>
      </c>
      <c r="KD152" s="1" t="s">
        <v>896</v>
      </c>
      <c r="KE152" s="1" t="s">
        <v>896</v>
      </c>
      <c r="KF152">
        <v>47.5</v>
      </c>
      <c r="KG152">
        <v>14.96</v>
      </c>
      <c r="KH152">
        <v>8.5020000000000007</v>
      </c>
      <c r="KI152">
        <v>1750</v>
      </c>
      <c r="KJ152">
        <v>0.99439999999999995</v>
      </c>
      <c r="KK152">
        <v>3.6</v>
      </c>
      <c r="KL152">
        <v>0</v>
      </c>
      <c r="KM152">
        <v>0</v>
      </c>
      <c r="KN152" s="1" t="s">
        <v>896</v>
      </c>
      <c r="KO152" s="1" t="s">
        <v>896</v>
      </c>
      <c r="LJ152" s="1" t="s">
        <v>896</v>
      </c>
      <c r="LL152" s="1" t="s">
        <v>896</v>
      </c>
      <c r="LM152" s="1" t="s">
        <v>896</v>
      </c>
      <c r="LN152" s="1" t="s">
        <v>896</v>
      </c>
      <c r="LP152" s="1" t="s">
        <v>896</v>
      </c>
      <c r="LQ152" s="1" t="s">
        <v>896</v>
      </c>
      <c r="LT152">
        <v>39.58</v>
      </c>
      <c r="LU152">
        <v>58.52</v>
      </c>
      <c r="LV152">
        <v>5.3</v>
      </c>
      <c r="LW152">
        <v>7781</v>
      </c>
      <c r="LX152">
        <v>0.70499999999999996</v>
      </c>
      <c r="LY152">
        <v>18.399999999999999</v>
      </c>
      <c r="LZ152">
        <v>0</v>
      </c>
      <c r="MA152">
        <v>0</v>
      </c>
      <c r="MB152" s="1" t="s">
        <v>896</v>
      </c>
      <c r="MC152" s="1" t="s">
        <v>896</v>
      </c>
      <c r="MD152" s="1" t="s">
        <v>896</v>
      </c>
      <c r="ME152" s="1" t="s">
        <v>896</v>
      </c>
      <c r="MF152" s="1" t="s">
        <v>896</v>
      </c>
      <c r="MG152" s="1" t="s">
        <v>896</v>
      </c>
      <c r="MH152" s="1" t="s">
        <v>896</v>
      </c>
      <c r="MI152" s="1" t="s">
        <v>896</v>
      </c>
      <c r="MJ152" s="1" t="s">
        <v>896</v>
      </c>
      <c r="MK152" s="1" t="s">
        <v>896</v>
      </c>
      <c r="ML152" s="1" t="s">
        <v>896</v>
      </c>
      <c r="MM152" s="1" t="s">
        <v>896</v>
      </c>
      <c r="MX152">
        <v>0.89</v>
      </c>
      <c r="MY152">
        <v>0.8</v>
      </c>
      <c r="MZ152">
        <v>0.32</v>
      </c>
      <c r="NA152">
        <v>100000</v>
      </c>
      <c r="NB152">
        <v>40</v>
      </c>
      <c r="NC152">
        <v>266.5</v>
      </c>
      <c r="ND152">
        <v>0</v>
      </c>
      <c r="NE152">
        <v>0</v>
      </c>
      <c r="NH152">
        <v>29.33</v>
      </c>
      <c r="NI152">
        <v>28.6</v>
      </c>
      <c r="NJ152">
        <v>4.4000000000000004</v>
      </c>
      <c r="NK152">
        <v>6500</v>
      </c>
      <c r="NL152">
        <v>1</v>
      </c>
      <c r="NM152">
        <v>29.5</v>
      </c>
      <c r="NN152">
        <v>0</v>
      </c>
      <c r="NO152">
        <v>0</v>
      </c>
      <c r="NP152">
        <v>0.11</v>
      </c>
      <c r="NQ152">
        <v>0.45</v>
      </c>
      <c r="NR152" s="1" t="s">
        <v>896</v>
      </c>
      <c r="NS152" s="1" t="s">
        <v>896</v>
      </c>
      <c r="NT152" s="1" t="s">
        <v>896</v>
      </c>
      <c r="NU152" s="1" t="s">
        <v>896</v>
      </c>
      <c r="NV152" s="1" t="s">
        <v>896</v>
      </c>
      <c r="NW152" s="1" t="s">
        <v>896</v>
      </c>
      <c r="NX152" s="1" t="s">
        <v>896</v>
      </c>
      <c r="NY152" s="1" t="s">
        <v>896</v>
      </c>
      <c r="OB152">
        <v>184.38</v>
      </c>
      <c r="OC152">
        <v>566.25</v>
      </c>
      <c r="OD152">
        <v>29.5</v>
      </c>
      <c r="OE152">
        <v>19195</v>
      </c>
      <c r="OF152">
        <v>1</v>
      </c>
      <c r="OG152" s="1" t="s">
        <v>896</v>
      </c>
      <c r="OH152">
        <v>0</v>
      </c>
      <c r="OI152">
        <v>0</v>
      </c>
      <c r="OJ152" s="1" t="s">
        <v>896</v>
      </c>
      <c r="OK152" s="1" t="s">
        <v>896</v>
      </c>
      <c r="OL152">
        <v>13.69</v>
      </c>
      <c r="OM152">
        <v>28.98</v>
      </c>
      <c r="ON152">
        <v>4.38</v>
      </c>
      <c r="OO152">
        <v>6617</v>
      </c>
      <c r="OP152">
        <v>1</v>
      </c>
      <c r="OQ152">
        <v>26.5</v>
      </c>
      <c r="OR152">
        <v>0</v>
      </c>
      <c r="OS152">
        <v>0</v>
      </c>
      <c r="OT152" s="1" t="s">
        <v>896</v>
      </c>
      <c r="OU152" s="1" t="s">
        <v>896</v>
      </c>
      <c r="OV152" s="1" t="s">
        <v>896</v>
      </c>
      <c r="OW152" s="1" t="s">
        <v>896</v>
      </c>
      <c r="OX152" s="1" t="s">
        <v>896</v>
      </c>
      <c r="OY152" s="1" t="s">
        <v>896</v>
      </c>
      <c r="OZ152" s="1" t="s">
        <v>896</v>
      </c>
      <c r="PA152" s="1" t="s">
        <v>896</v>
      </c>
      <c r="PB152" s="1" t="s">
        <v>896</v>
      </c>
      <c r="PC152" s="1" t="s">
        <v>896</v>
      </c>
      <c r="PE152" s="1" t="s">
        <v>896</v>
      </c>
      <c r="PF152" s="1" t="s">
        <v>896</v>
      </c>
      <c r="PG152" s="1" t="s">
        <v>896</v>
      </c>
      <c r="PH152" s="1" t="s">
        <v>896</v>
      </c>
      <c r="PI152" s="1" t="s">
        <v>896</v>
      </c>
      <c r="PJ152" s="1" t="s">
        <v>896</v>
      </c>
      <c r="PK152" s="1" t="s">
        <v>896</v>
      </c>
      <c r="PL152" s="1" t="s">
        <v>896</v>
      </c>
      <c r="PM152" s="1" t="s">
        <v>896</v>
      </c>
      <c r="PN152" s="1" t="s">
        <v>896</v>
      </c>
      <c r="PO152" s="1" t="s">
        <v>896</v>
      </c>
      <c r="PP152">
        <v>127.21</v>
      </c>
      <c r="PQ152">
        <v>132.80000000000001</v>
      </c>
      <c r="PR152">
        <v>83</v>
      </c>
      <c r="PS152">
        <v>1600</v>
      </c>
      <c r="PT152">
        <v>1</v>
      </c>
      <c r="PU152" s="1" t="s">
        <v>896</v>
      </c>
      <c r="PV152">
        <v>0</v>
      </c>
      <c r="PW152">
        <v>0</v>
      </c>
      <c r="PX152" s="1" t="s">
        <v>896</v>
      </c>
      <c r="PY152" s="1" t="s">
        <v>896</v>
      </c>
      <c r="PZ152">
        <v>1233.8599999999999</v>
      </c>
      <c r="QA152">
        <v>420</v>
      </c>
      <c r="QB152">
        <v>60</v>
      </c>
      <c r="QC152">
        <v>7000</v>
      </c>
      <c r="QD152">
        <v>1</v>
      </c>
      <c r="QE152">
        <v>58</v>
      </c>
      <c r="QF152">
        <v>1.8</v>
      </c>
      <c r="QG152">
        <v>3</v>
      </c>
      <c r="QH152" s="1" t="s">
        <v>896</v>
      </c>
      <c r="QI152" s="1" t="s">
        <v>896</v>
      </c>
      <c r="QJ152">
        <v>103.62</v>
      </c>
      <c r="QK152">
        <v>350.22</v>
      </c>
      <c r="QL152">
        <v>26.94</v>
      </c>
      <c r="QM152">
        <v>13000</v>
      </c>
      <c r="QN152">
        <v>1</v>
      </c>
      <c r="QO152">
        <v>12.1</v>
      </c>
      <c r="QP152">
        <v>0</v>
      </c>
      <c r="QQ152">
        <v>0</v>
      </c>
      <c r="QR152" s="1" t="s">
        <v>896</v>
      </c>
      <c r="QS152">
        <v>1.45</v>
      </c>
      <c r="QT152">
        <v>447.98</v>
      </c>
      <c r="QU152">
        <v>104.8</v>
      </c>
      <c r="QV152">
        <v>262</v>
      </c>
      <c r="QW152">
        <v>400</v>
      </c>
      <c r="QX152">
        <v>1</v>
      </c>
      <c r="QY152" s="1" t="s">
        <v>896</v>
      </c>
      <c r="QZ152">
        <v>7.5</v>
      </c>
      <c r="RA152">
        <v>2.86</v>
      </c>
      <c r="RC152" s="1" t="s">
        <v>896</v>
      </c>
      <c r="RD152" s="1" t="s">
        <v>896</v>
      </c>
      <c r="RE152" s="1" t="s">
        <v>896</v>
      </c>
      <c r="RF152" s="1" t="s">
        <v>896</v>
      </c>
      <c r="RG152" s="1" t="s">
        <v>896</v>
      </c>
      <c r="RH152" s="1" t="s">
        <v>896</v>
      </c>
      <c r="RI152" s="1" t="s">
        <v>896</v>
      </c>
      <c r="RJ152" s="1" t="s">
        <v>896</v>
      </c>
      <c r="RK152" s="1" t="s">
        <v>896</v>
      </c>
      <c r="RN152">
        <v>7317.72</v>
      </c>
      <c r="RO152">
        <v>1310.4000000000001</v>
      </c>
      <c r="RP152">
        <v>22.75</v>
      </c>
      <c r="RQ152">
        <v>19200</v>
      </c>
      <c r="RR152">
        <v>0.33329999999999999</v>
      </c>
      <c r="RS152">
        <v>19.3</v>
      </c>
      <c r="RT152">
        <v>0.42</v>
      </c>
      <c r="RU152">
        <v>1.83</v>
      </c>
      <c r="RV152">
        <v>0.09</v>
      </c>
      <c r="RW152">
        <v>1.21</v>
      </c>
      <c r="RX152" s="1" t="s">
        <v>896</v>
      </c>
      <c r="RY152" s="1" t="s">
        <v>896</v>
      </c>
      <c r="RZ152" s="1" t="s">
        <v>896</v>
      </c>
      <c r="SA152" s="1" t="s">
        <v>896</v>
      </c>
      <c r="SB152" s="1" t="s">
        <v>896</v>
      </c>
      <c r="SC152" s="1" t="s">
        <v>896</v>
      </c>
      <c r="SD152" s="1" t="s">
        <v>896</v>
      </c>
      <c r="SE152" s="1" t="s">
        <v>896</v>
      </c>
      <c r="SH152" s="1" t="s">
        <v>896</v>
      </c>
      <c r="SI152" s="1" t="s">
        <v>896</v>
      </c>
      <c r="SJ152" s="1" t="s">
        <v>896</v>
      </c>
      <c r="SK152" s="1" t="s">
        <v>896</v>
      </c>
      <c r="SL152" s="1" t="s">
        <v>896</v>
      </c>
      <c r="SM152" s="1" t="s">
        <v>896</v>
      </c>
      <c r="SN152" s="1" t="s">
        <v>896</v>
      </c>
      <c r="SO152" s="1" t="s">
        <v>896</v>
      </c>
      <c r="TL152">
        <v>50</v>
      </c>
      <c r="TM152">
        <v>17.57</v>
      </c>
      <c r="TN152">
        <v>0.55000000000000004</v>
      </c>
      <c r="TO152">
        <v>31951</v>
      </c>
      <c r="TP152">
        <v>1</v>
      </c>
      <c r="TQ152">
        <v>2</v>
      </c>
      <c r="TR152">
        <v>0</v>
      </c>
      <c r="TS152">
        <v>0</v>
      </c>
      <c r="TV152" s="1" t="s">
        <v>896</v>
      </c>
      <c r="TX152" s="1" t="s">
        <v>896</v>
      </c>
      <c r="TY152" s="1" t="s">
        <v>896</v>
      </c>
      <c r="TZ152" s="1" t="s">
        <v>896</v>
      </c>
      <c r="UB152" s="1" t="s">
        <v>896</v>
      </c>
      <c r="UC152" s="1" t="s">
        <v>896</v>
      </c>
      <c r="UF152" s="1" t="s">
        <v>896</v>
      </c>
      <c r="UH152" s="1" t="s">
        <v>896</v>
      </c>
      <c r="UI152" s="1" t="s">
        <v>896</v>
      </c>
      <c r="UJ152" s="1" t="s">
        <v>896</v>
      </c>
      <c r="UL152" s="1" t="s">
        <v>896</v>
      </c>
      <c r="UM152" s="1" t="s">
        <v>896</v>
      </c>
      <c r="UP152">
        <v>3.3</v>
      </c>
      <c r="UQ152">
        <v>0.18</v>
      </c>
      <c r="UR152">
        <v>0.18</v>
      </c>
      <c r="US152">
        <v>1000</v>
      </c>
      <c r="UT152">
        <v>1</v>
      </c>
      <c r="UU152" s="1" t="s">
        <v>896</v>
      </c>
      <c r="UV152">
        <v>0</v>
      </c>
      <c r="UW152">
        <v>0</v>
      </c>
      <c r="UZ152" s="1" t="s">
        <v>896</v>
      </c>
      <c r="VA152" s="1" t="s">
        <v>896</v>
      </c>
      <c r="VB152" s="1" t="s">
        <v>896</v>
      </c>
      <c r="VC152" s="1" t="s">
        <v>896</v>
      </c>
      <c r="VD152" s="1" t="s">
        <v>896</v>
      </c>
      <c r="VE152" s="1" t="s">
        <v>896</v>
      </c>
      <c r="VF152" s="1" t="s">
        <v>896</v>
      </c>
      <c r="VG152" s="1" t="s">
        <v>896</v>
      </c>
      <c r="VJ152">
        <v>6.8</v>
      </c>
      <c r="VK152">
        <v>4.1100000000000003</v>
      </c>
      <c r="VL152">
        <v>0.17</v>
      </c>
      <c r="VM152">
        <v>24200</v>
      </c>
      <c r="VN152">
        <v>1</v>
      </c>
      <c r="VO152">
        <v>354.8</v>
      </c>
      <c r="VP152">
        <v>0</v>
      </c>
      <c r="VQ152">
        <v>0</v>
      </c>
    </row>
    <row r="153" spans="1:589" x14ac:dyDescent="0.25">
      <c r="A153" s="2">
        <v>39539</v>
      </c>
      <c r="B153">
        <v>126.53</v>
      </c>
      <c r="C153">
        <v>351.39</v>
      </c>
      <c r="D153">
        <v>28.95</v>
      </c>
      <c r="E153">
        <v>12138</v>
      </c>
      <c r="F153">
        <v>1</v>
      </c>
      <c r="G153">
        <v>0.2</v>
      </c>
      <c r="H153">
        <v>1.25</v>
      </c>
      <c r="I153">
        <v>4.32</v>
      </c>
      <c r="J153" s="1" t="s">
        <v>896</v>
      </c>
      <c r="K153" s="1" t="s">
        <v>896</v>
      </c>
      <c r="L153">
        <v>1022.25</v>
      </c>
      <c r="M153">
        <v>276.26</v>
      </c>
      <c r="N153">
        <v>29.6</v>
      </c>
      <c r="O153">
        <v>9333</v>
      </c>
      <c r="P153">
        <v>1</v>
      </c>
      <c r="Q153">
        <v>11</v>
      </c>
      <c r="R153">
        <v>0.95</v>
      </c>
      <c r="S153">
        <v>3.21</v>
      </c>
      <c r="V153">
        <v>209.77</v>
      </c>
      <c r="W153">
        <v>305.10000000000002</v>
      </c>
      <c r="X153">
        <v>33.9</v>
      </c>
      <c r="Y153">
        <v>9000</v>
      </c>
      <c r="Z153">
        <v>1</v>
      </c>
      <c r="AA153" s="1" t="s">
        <v>896</v>
      </c>
      <c r="AB153">
        <v>1.2</v>
      </c>
      <c r="AC153">
        <v>3.54</v>
      </c>
      <c r="AD153" s="1" t="s">
        <v>896</v>
      </c>
      <c r="AE153" s="1" t="s">
        <v>896</v>
      </c>
      <c r="AF153">
        <v>98.1</v>
      </c>
      <c r="AG153">
        <v>9.33</v>
      </c>
      <c r="AH153">
        <v>20.11</v>
      </c>
      <c r="AI153">
        <v>464</v>
      </c>
      <c r="AJ153">
        <v>1</v>
      </c>
      <c r="AK153">
        <v>1.3</v>
      </c>
      <c r="AL153">
        <v>0</v>
      </c>
      <c r="AM153">
        <v>0</v>
      </c>
      <c r="AP153">
        <v>1</v>
      </c>
      <c r="AQ153">
        <v>0.8</v>
      </c>
      <c r="AR153">
        <v>0.42299999999999999</v>
      </c>
      <c r="AS153">
        <v>7912</v>
      </c>
      <c r="AT153">
        <v>4.1928000000000001</v>
      </c>
      <c r="AU153">
        <v>3.4</v>
      </c>
      <c r="AV153">
        <v>0</v>
      </c>
      <c r="AW153">
        <v>0</v>
      </c>
      <c r="AX153" s="1" t="s">
        <v>896</v>
      </c>
      <c r="AY153" s="1" t="s">
        <v>896</v>
      </c>
      <c r="AZ153">
        <v>90.91</v>
      </c>
      <c r="BA153">
        <v>90</v>
      </c>
      <c r="BB153">
        <v>10</v>
      </c>
      <c r="BC153">
        <v>9000</v>
      </c>
      <c r="BD153">
        <v>1</v>
      </c>
      <c r="BE153">
        <v>8</v>
      </c>
      <c r="BF153">
        <v>0</v>
      </c>
      <c r="BG153">
        <v>0</v>
      </c>
      <c r="BH153" s="1" t="s">
        <v>896</v>
      </c>
      <c r="BI153">
        <v>0.43</v>
      </c>
      <c r="BJ153">
        <v>0.15</v>
      </c>
      <c r="BK153">
        <v>0.44</v>
      </c>
      <c r="BL153">
        <v>0.03</v>
      </c>
      <c r="BM153">
        <v>14177</v>
      </c>
      <c r="BN153">
        <v>1</v>
      </c>
      <c r="BO153">
        <v>524.29999999999995</v>
      </c>
      <c r="BP153">
        <v>0</v>
      </c>
      <c r="BQ153">
        <v>0</v>
      </c>
      <c r="BR153" s="1" t="s">
        <v>896</v>
      </c>
      <c r="BS153" s="1" t="s">
        <v>896</v>
      </c>
      <c r="BT153">
        <v>0.81</v>
      </c>
      <c r="BU153">
        <v>0.3</v>
      </c>
      <c r="BV153">
        <v>0.19</v>
      </c>
      <c r="BW153">
        <v>1578</v>
      </c>
      <c r="BX153">
        <v>1</v>
      </c>
      <c r="BY153">
        <v>11</v>
      </c>
      <c r="BZ153">
        <v>0</v>
      </c>
      <c r="CA153">
        <v>0</v>
      </c>
      <c r="CD153">
        <v>357.06</v>
      </c>
      <c r="CE153">
        <v>160.09</v>
      </c>
      <c r="CF153">
        <v>280.61</v>
      </c>
      <c r="CG153">
        <v>571</v>
      </c>
      <c r="CH153">
        <v>1</v>
      </c>
      <c r="CI153" s="1" t="s">
        <v>896</v>
      </c>
      <c r="CJ153">
        <v>5.0999999999999996</v>
      </c>
      <c r="CK153">
        <v>0</v>
      </c>
      <c r="CL153" s="1" t="s">
        <v>896</v>
      </c>
      <c r="CM153" s="1" t="s">
        <v>896</v>
      </c>
      <c r="DA153">
        <v>1</v>
      </c>
      <c r="DB153">
        <v>1</v>
      </c>
      <c r="DD153">
        <v>0</v>
      </c>
      <c r="DH153">
        <v>119</v>
      </c>
      <c r="DI153">
        <v>152.15</v>
      </c>
      <c r="DJ153">
        <v>10.01</v>
      </c>
      <c r="DK153">
        <v>15200</v>
      </c>
      <c r="DL153">
        <v>1</v>
      </c>
      <c r="DM153">
        <v>3.8</v>
      </c>
      <c r="DN153">
        <v>0</v>
      </c>
      <c r="DO153">
        <v>0</v>
      </c>
      <c r="DP153">
        <v>0.08</v>
      </c>
      <c r="DQ153">
        <v>0.78</v>
      </c>
      <c r="DR153">
        <v>0.12</v>
      </c>
      <c r="DS153">
        <v>1.64</v>
      </c>
      <c r="DT153">
        <v>0.04</v>
      </c>
      <c r="DU153">
        <v>41082</v>
      </c>
      <c r="DV153">
        <v>1</v>
      </c>
      <c r="DW153">
        <v>506.4</v>
      </c>
      <c r="DX153">
        <v>0</v>
      </c>
      <c r="DY153">
        <v>0</v>
      </c>
      <c r="DZ153" s="1" t="s">
        <v>896</v>
      </c>
      <c r="EA153" s="1" t="s">
        <v>896</v>
      </c>
      <c r="EB153">
        <v>424.15</v>
      </c>
      <c r="EC153">
        <v>86.19</v>
      </c>
      <c r="ED153">
        <v>191</v>
      </c>
      <c r="EE153">
        <v>451</v>
      </c>
      <c r="EF153">
        <v>1</v>
      </c>
      <c r="EG153" s="1" t="s">
        <v>896</v>
      </c>
      <c r="EH153">
        <v>0</v>
      </c>
      <c r="EI153">
        <v>0</v>
      </c>
      <c r="EK153" s="1" t="s">
        <v>896</v>
      </c>
      <c r="EV153">
        <v>858.52</v>
      </c>
      <c r="EW153">
        <v>1638.62</v>
      </c>
      <c r="EX153">
        <v>19</v>
      </c>
      <c r="EY153">
        <v>86243</v>
      </c>
      <c r="EZ153">
        <v>1</v>
      </c>
      <c r="FA153">
        <v>3.1</v>
      </c>
      <c r="FB153">
        <v>0</v>
      </c>
      <c r="FC153">
        <v>0</v>
      </c>
      <c r="FD153" s="1" t="s">
        <v>896</v>
      </c>
      <c r="FE153">
        <v>1.98</v>
      </c>
      <c r="FF153">
        <v>3202.11</v>
      </c>
      <c r="FG153">
        <v>1584.92</v>
      </c>
      <c r="FH153">
        <v>461</v>
      </c>
      <c r="FI153">
        <v>3438</v>
      </c>
      <c r="FJ153">
        <v>1</v>
      </c>
      <c r="FK153">
        <v>0.2</v>
      </c>
      <c r="FL153">
        <v>17.739999999999998</v>
      </c>
      <c r="FM153">
        <v>3.85</v>
      </c>
      <c r="FN153" s="1" t="s">
        <v>896</v>
      </c>
      <c r="FO153" s="1" t="s">
        <v>896</v>
      </c>
      <c r="FP153">
        <v>0.31</v>
      </c>
      <c r="FQ153">
        <v>0.4</v>
      </c>
      <c r="FR153">
        <v>0.05</v>
      </c>
      <c r="FS153">
        <v>8333</v>
      </c>
      <c r="FT153">
        <v>1</v>
      </c>
      <c r="FU153" s="1" t="s">
        <v>896</v>
      </c>
      <c r="FV153">
        <v>0</v>
      </c>
      <c r="FW153">
        <v>0</v>
      </c>
      <c r="FX153" s="1" t="s">
        <v>896</v>
      </c>
      <c r="FY153" s="1" t="s">
        <v>896</v>
      </c>
      <c r="FZ153">
        <v>3.42</v>
      </c>
      <c r="GA153">
        <v>4.88</v>
      </c>
      <c r="GB153">
        <v>0.41</v>
      </c>
      <c r="GC153">
        <v>11906</v>
      </c>
      <c r="GD153">
        <v>1</v>
      </c>
      <c r="GE153">
        <v>160</v>
      </c>
      <c r="GF153">
        <v>0</v>
      </c>
      <c r="GG153">
        <v>0</v>
      </c>
      <c r="GH153" s="1" t="s">
        <v>896</v>
      </c>
      <c r="GI153" s="1" t="s">
        <v>896</v>
      </c>
      <c r="GJ153">
        <v>8.77</v>
      </c>
      <c r="GL153">
        <v>0</v>
      </c>
      <c r="GM153">
        <v>1</v>
      </c>
      <c r="GN153">
        <v>1</v>
      </c>
      <c r="GO153">
        <v>977.9</v>
      </c>
      <c r="GP153">
        <v>0</v>
      </c>
      <c r="GQ153">
        <v>0</v>
      </c>
      <c r="HD153">
        <v>14.81</v>
      </c>
      <c r="HE153">
        <v>42.73</v>
      </c>
      <c r="HF153">
        <v>10.3</v>
      </c>
      <c r="HG153">
        <v>16002</v>
      </c>
      <c r="HH153">
        <v>3.8563999999999998</v>
      </c>
      <c r="HI153">
        <v>65.3</v>
      </c>
      <c r="HJ153">
        <v>0</v>
      </c>
      <c r="HK153">
        <v>0</v>
      </c>
      <c r="HL153" s="1" t="s">
        <v>896</v>
      </c>
      <c r="HM153">
        <v>0.57999999999999996</v>
      </c>
      <c r="HN153" s="1" t="s">
        <v>896</v>
      </c>
      <c r="HO153" s="1" t="s">
        <v>896</v>
      </c>
      <c r="HP153" s="1" t="s">
        <v>896</v>
      </c>
      <c r="HQ153" s="1" t="s">
        <v>896</v>
      </c>
      <c r="HR153" s="1" t="s">
        <v>896</v>
      </c>
      <c r="HT153" s="1" t="s">
        <v>896</v>
      </c>
      <c r="HU153" s="1" t="s">
        <v>896</v>
      </c>
      <c r="IH153">
        <v>336.95</v>
      </c>
      <c r="II153">
        <v>38.31</v>
      </c>
      <c r="IJ153">
        <v>16.39</v>
      </c>
      <c r="IK153">
        <v>2338</v>
      </c>
      <c r="IL153">
        <v>1</v>
      </c>
      <c r="IM153">
        <v>45.9</v>
      </c>
      <c r="IN153">
        <v>1.28</v>
      </c>
      <c r="IO153">
        <v>7.81</v>
      </c>
      <c r="IP153">
        <v>0</v>
      </c>
      <c r="IQ153">
        <v>1.28</v>
      </c>
      <c r="IR153" s="1" t="s">
        <v>896</v>
      </c>
      <c r="IS153" s="1" t="s">
        <v>896</v>
      </c>
      <c r="IT153" s="1" t="s">
        <v>896</v>
      </c>
      <c r="IU153" s="1" t="s">
        <v>896</v>
      </c>
      <c r="IV153" s="1" t="s">
        <v>896</v>
      </c>
      <c r="IW153" s="1" t="s">
        <v>896</v>
      </c>
      <c r="IX153" s="1" t="s">
        <v>896</v>
      </c>
      <c r="IY153" s="1" t="s">
        <v>896</v>
      </c>
      <c r="JA153" s="1" t="s">
        <v>896</v>
      </c>
      <c r="JB153" s="1" t="s">
        <v>896</v>
      </c>
      <c r="JC153" s="1" t="s">
        <v>896</v>
      </c>
      <c r="JD153" s="1" t="s">
        <v>896</v>
      </c>
      <c r="JE153" s="1" t="s">
        <v>896</v>
      </c>
      <c r="JF153" s="1" t="s">
        <v>896</v>
      </c>
      <c r="JG153" s="1" t="s">
        <v>896</v>
      </c>
      <c r="JH153" s="1" t="s">
        <v>896</v>
      </c>
      <c r="JI153" s="1" t="s">
        <v>896</v>
      </c>
      <c r="JL153">
        <v>4.09</v>
      </c>
      <c r="JM153">
        <v>13.68</v>
      </c>
      <c r="JN153">
        <v>0.55000000000000004</v>
      </c>
      <c r="JO153">
        <v>24875</v>
      </c>
      <c r="JP153">
        <v>1</v>
      </c>
      <c r="JQ153">
        <v>2.9</v>
      </c>
      <c r="JR153">
        <v>0</v>
      </c>
      <c r="JS153">
        <v>0</v>
      </c>
      <c r="JT153" s="1" t="s">
        <v>896</v>
      </c>
      <c r="JU153" s="1" t="s">
        <v>896</v>
      </c>
      <c r="JV153">
        <v>82.35</v>
      </c>
      <c r="JW153">
        <v>98.7</v>
      </c>
      <c r="JX153">
        <v>13.22</v>
      </c>
      <c r="JY153">
        <v>7050</v>
      </c>
      <c r="JZ153">
        <v>0.94440000000000002</v>
      </c>
      <c r="KA153">
        <v>1.3</v>
      </c>
      <c r="KB153">
        <v>0</v>
      </c>
      <c r="KC153">
        <v>0</v>
      </c>
      <c r="KD153" s="1" t="s">
        <v>896</v>
      </c>
      <c r="KE153" s="1" t="s">
        <v>896</v>
      </c>
      <c r="KF153">
        <v>48.89</v>
      </c>
      <c r="KG153">
        <v>15.4</v>
      </c>
      <c r="KH153">
        <v>8.75</v>
      </c>
      <c r="KI153">
        <v>1750</v>
      </c>
      <c r="KJ153">
        <v>0.99439999999999995</v>
      </c>
      <c r="KK153">
        <v>2.7</v>
      </c>
      <c r="KL153">
        <v>0</v>
      </c>
      <c r="KM153">
        <v>0</v>
      </c>
      <c r="KN153" s="1" t="s">
        <v>896</v>
      </c>
      <c r="KO153" s="1" t="s">
        <v>896</v>
      </c>
      <c r="LJ153" s="1" t="s">
        <v>896</v>
      </c>
      <c r="LL153" s="1" t="s">
        <v>896</v>
      </c>
      <c r="LM153" s="1" t="s">
        <v>896</v>
      </c>
      <c r="LN153" s="1" t="s">
        <v>896</v>
      </c>
      <c r="LP153" s="1" t="s">
        <v>896</v>
      </c>
      <c r="LQ153" s="1" t="s">
        <v>896</v>
      </c>
      <c r="LT153">
        <v>39.21</v>
      </c>
      <c r="LU153">
        <v>58.05</v>
      </c>
      <c r="LV153">
        <v>5.25</v>
      </c>
      <c r="LW153">
        <v>7792</v>
      </c>
      <c r="LX153">
        <v>0.70499999999999996</v>
      </c>
      <c r="LY153">
        <v>18.399999999999999</v>
      </c>
      <c r="LZ153">
        <v>0</v>
      </c>
      <c r="MA153">
        <v>0</v>
      </c>
      <c r="MB153" s="1" t="s">
        <v>896</v>
      </c>
      <c r="MC153" s="1" t="s">
        <v>896</v>
      </c>
      <c r="MD153" s="1" t="s">
        <v>896</v>
      </c>
      <c r="ME153" s="1" t="s">
        <v>896</v>
      </c>
      <c r="MF153" s="1" t="s">
        <v>896</v>
      </c>
      <c r="MG153" s="1" t="s">
        <v>896</v>
      </c>
      <c r="MH153" s="1" t="s">
        <v>896</v>
      </c>
      <c r="MI153" s="1" t="s">
        <v>896</v>
      </c>
      <c r="MJ153" s="1" t="s">
        <v>896</v>
      </c>
      <c r="MK153" s="1" t="s">
        <v>896</v>
      </c>
      <c r="ML153" s="1" t="s">
        <v>896</v>
      </c>
      <c r="MM153" s="1" t="s">
        <v>896</v>
      </c>
      <c r="MX153">
        <v>0.67</v>
      </c>
      <c r="MY153">
        <v>0.6</v>
      </c>
      <c r="MZ153">
        <v>0.24</v>
      </c>
      <c r="NA153">
        <v>100000</v>
      </c>
      <c r="NB153">
        <v>40</v>
      </c>
      <c r="NC153">
        <v>243.5</v>
      </c>
      <c r="ND153">
        <v>0</v>
      </c>
      <c r="NE153">
        <v>0</v>
      </c>
      <c r="NH153">
        <v>31.6</v>
      </c>
      <c r="NI153">
        <v>30.81</v>
      </c>
      <c r="NJ153">
        <v>4.74</v>
      </c>
      <c r="NK153">
        <v>6500</v>
      </c>
      <c r="NL153">
        <v>1</v>
      </c>
      <c r="NM153">
        <v>37.4</v>
      </c>
      <c r="NN153">
        <v>0</v>
      </c>
      <c r="NO153">
        <v>0</v>
      </c>
      <c r="NP153">
        <v>0.11</v>
      </c>
      <c r="NQ153">
        <v>0.45</v>
      </c>
      <c r="NR153" s="1" t="s">
        <v>896</v>
      </c>
      <c r="NS153" s="1" t="s">
        <v>896</v>
      </c>
      <c r="NT153" s="1" t="s">
        <v>896</v>
      </c>
      <c r="NU153" s="1" t="s">
        <v>896</v>
      </c>
      <c r="NV153" s="1" t="s">
        <v>896</v>
      </c>
      <c r="NW153" s="1" t="s">
        <v>896</v>
      </c>
      <c r="NX153" s="1" t="s">
        <v>896</v>
      </c>
      <c r="NY153" s="1" t="s">
        <v>896</v>
      </c>
      <c r="OB153">
        <v>184.38</v>
      </c>
      <c r="OC153">
        <v>566.25</v>
      </c>
      <c r="OD153">
        <v>29.5</v>
      </c>
      <c r="OE153">
        <v>19195</v>
      </c>
      <c r="OF153">
        <v>1</v>
      </c>
      <c r="OG153" s="1" t="s">
        <v>896</v>
      </c>
      <c r="OH153">
        <v>0</v>
      </c>
      <c r="OI153">
        <v>0</v>
      </c>
      <c r="OJ153" s="1" t="s">
        <v>896</v>
      </c>
      <c r="OK153" s="1" t="s">
        <v>896</v>
      </c>
      <c r="OL153">
        <v>13.31</v>
      </c>
      <c r="OM153">
        <v>28.19</v>
      </c>
      <c r="ON153">
        <v>4.26</v>
      </c>
      <c r="OO153">
        <v>6617</v>
      </c>
      <c r="OP153">
        <v>1</v>
      </c>
      <c r="OQ153">
        <v>19.2</v>
      </c>
      <c r="OR153">
        <v>0</v>
      </c>
      <c r="OS153">
        <v>0</v>
      </c>
      <c r="OT153" s="1" t="s">
        <v>896</v>
      </c>
      <c r="OU153" s="1" t="s">
        <v>896</v>
      </c>
      <c r="OV153" s="1" t="s">
        <v>896</v>
      </c>
      <c r="OW153" s="1" t="s">
        <v>896</v>
      </c>
      <c r="OX153" s="1" t="s">
        <v>896</v>
      </c>
      <c r="OY153" s="1" t="s">
        <v>896</v>
      </c>
      <c r="OZ153" s="1" t="s">
        <v>896</v>
      </c>
      <c r="PA153" s="1" t="s">
        <v>896</v>
      </c>
      <c r="PB153" s="1" t="s">
        <v>896</v>
      </c>
      <c r="PC153" s="1" t="s">
        <v>896</v>
      </c>
      <c r="PE153" s="1" t="s">
        <v>896</v>
      </c>
      <c r="PF153" s="1" t="s">
        <v>896</v>
      </c>
      <c r="PG153" s="1" t="s">
        <v>896</v>
      </c>
      <c r="PH153" s="1" t="s">
        <v>896</v>
      </c>
      <c r="PI153" s="1" t="s">
        <v>896</v>
      </c>
      <c r="PJ153" s="1" t="s">
        <v>896</v>
      </c>
      <c r="PK153" s="1" t="s">
        <v>896</v>
      </c>
      <c r="PL153" s="1" t="s">
        <v>896</v>
      </c>
      <c r="PM153" s="1" t="s">
        <v>896</v>
      </c>
      <c r="PN153" s="1" t="s">
        <v>896</v>
      </c>
      <c r="PO153" s="1" t="s">
        <v>896</v>
      </c>
      <c r="PP153">
        <v>127.21</v>
      </c>
      <c r="PQ153">
        <v>132.80000000000001</v>
      </c>
      <c r="PR153">
        <v>83</v>
      </c>
      <c r="PS153">
        <v>1600</v>
      </c>
      <c r="PT153">
        <v>1</v>
      </c>
      <c r="PU153" s="1" t="s">
        <v>896</v>
      </c>
      <c r="PV153">
        <v>0</v>
      </c>
      <c r="PW153">
        <v>0</v>
      </c>
      <c r="PX153" s="1" t="s">
        <v>896</v>
      </c>
      <c r="PY153" s="1" t="s">
        <v>896</v>
      </c>
      <c r="PZ153">
        <v>1223.58</v>
      </c>
      <c r="QA153">
        <v>416.5</v>
      </c>
      <c r="QB153">
        <v>59.5</v>
      </c>
      <c r="QC153">
        <v>7000</v>
      </c>
      <c r="QD153">
        <v>1</v>
      </c>
      <c r="QE153">
        <v>46.9</v>
      </c>
      <c r="QF153">
        <v>2</v>
      </c>
      <c r="QG153">
        <v>3.36</v>
      </c>
      <c r="QH153" s="1" t="s">
        <v>896</v>
      </c>
      <c r="QI153" s="1" t="s">
        <v>896</v>
      </c>
      <c r="QJ153">
        <v>97.31</v>
      </c>
      <c r="QK153">
        <v>328.9</v>
      </c>
      <c r="QL153">
        <v>25.3</v>
      </c>
      <c r="QM153">
        <v>13000</v>
      </c>
      <c r="QN153">
        <v>1</v>
      </c>
      <c r="QO153">
        <v>7.2</v>
      </c>
      <c r="QP153">
        <v>0</v>
      </c>
      <c r="QQ153">
        <v>0</v>
      </c>
      <c r="QR153">
        <v>0.02</v>
      </c>
      <c r="QS153">
        <v>1.47</v>
      </c>
      <c r="QT153">
        <v>447.98</v>
      </c>
      <c r="QU153">
        <v>104.8</v>
      </c>
      <c r="QV153">
        <v>262</v>
      </c>
      <c r="QW153">
        <v>400</v>
      </c>
      <c r="QX153">
        <v>1</v>
      </c>
      <c r="QY153" s="1" t="s">
        <v>896</v>
      </c>
      <c r="QZ153">
        <v>7.5</v>
      </c>
      <c r="RA153">
        <v>2.86</v>
      </c>
      <c r="RC153" s="1" t="s">
        <v>896</v>
      </c>
      <c r="RD153" s="1" t="s">
        <v>896</v>
      </c>
      <c r="RE153" s="1" t="s">
        <v>896</v>
      </c>
      <c r="RF153" s="1" t="s">
        <v>896</v>
      </c>
      <c r="RG153" s="1" t="s">
        <v>896</v>
      </c>
      <c r="RH153" s="1" t="s">
        <v>896</v>
      </c>
      <c r="RI153" s="1" t="s">
        <v>896</v>
      </c>
      <c r="RJ153" s="1" t="s">
        <v>896</v>
      </c>
      <c r="RK153" s="1" t="s">
        <v>896</v>
      </c>
      <c r="RN153">
        <v>7857.04</v>
      </c>
      <c r="RO153">
        <v>1406.98</v>
      </c>
      <c r="RP153">
        <v>24.427</v>
      </c>
      <c r="RQ153">
        <v>19200</v>
      </c>
      <c r="RR153">
        <v>0.33329999999999999</v>
      </c>
      <c r="RS153">
        <v>48</v>
      </c>
      <c r="RT153">
        <v>0.47</v>
      </c>
      <c r="RU153">
        <v>1.91</v>
      </c>
      <c r="RV153">
        <v>0.09</v>
      </c>
      <c r="RW153">
        <v>1.21</v>
      </c>
      <c r="RX153" s="1" t="s">
        <v>896</v>
      </c>
      <c r="RY153" s="1" t="s">
        <v>896</v>
      </c>
      <c r="RZ153" s="1" t="s">
        <v>896</v>
      </c>
      <c r="SA153" s="1" t="s">
        <v>896</v>
      </c>
      <c r="SB153" s="1" t="s">
        <v>896</v>
      </c>
      <c r="SC153" s="1" t="s">
        <v>896</v>
      </c>
      <c r="SD153" s="1" t="s">
        <v>896</v>
      </c>
      <c r="SE153" s="1" t="s">
        <v>896</v>
      </c>
      <c r="SH153" s="1" t="s">
        <v>896</v>
      </c>
      <c r="SI153" s="1" t="s">
        <v>896</v>
      </c>
      <c r="SJ153" s="1" t="s">
        <v>896</v>
      </c>
      <c r="SK153" s="1" t="s">
        <v>896</v>
      </c>
      <c r="SL153" s="1" t="s">
        <v>896</v>
      </c>
      <c r="SM153" s="1" t="s">
        <v>896</v>
      </c>
      <c r="SN153" s="1" t="s">
        <v>896</v>
      </c>
      <c r="SO153" s="1" t="s">
        <v>896</v>
      </c>
      <c r="TL153">
        <v>26.36</v>
      </c>
      <c r="TM153">
        <v>9.27</v>
      </c>
      <c r="TN153">
        <v>0.28999999999999998</v>
      </c>
      <c r="TO153">
        <v>31951</v>
      </c>
      <c r="TP153">
        <v>1</v>
      </c>
      <c r="TQ153">
        <v>170.4</v>
      </c>
      <c r="TR153">
        <v>0</v>
      </c>
      <c r="TS153">
        <v>0</v>
      </c>
      <c r="TV153" s="1" t="s">
        <v>896</v>
      </c>
      <c r="TX153" s="1" t="s">
        <v>896</v>
      </c>
      <c r="TY153" s="1" t="s">
        <v>896</v>
      </c>
      <c r="TZ153" s="1" t="s">
        <v>896</v>
      </c>
      <c r="UB153" s="1" t="s">
        <v>896</v>
      </c>
      <c r="UC153" s="1" t="s">
        <v>896</v>
      </c>
      <c r="UF153" s="1" t="s">
        <v>896</v>
      </c>
      <c r="UH153" s="1" t="s">
        <v>896</v>
      </c>
      <c r="UI153" s="1" t="s">
        <v>896</v>
      </c>
      <c r="UJ153" s="1" t="s">
        <v>896</v>
      </c>
      <c r="UL153" s="1" t="s">
        <v>896</v>
      </c>
      <c r="UM153" s="1" t="s">
        <v>896</v>
      </c>
      <c r="UP153">
        <v>3.3</v>
      </c>
      <c r="UQ153">
        <v>0.18</v>
      </c>
      <c r="UR153">
        <v>0.18</v>
      </c>
      <c r="US153">
        <v>1000</v>
      </c>
      <c r="UT153">
        <v>1</v>
      </c>
      <c r="UU153" s="1" t="s">
        <v>896</v>
      </c>
      <c r="UV153">
        <v>0</v>
      </c>
      <c r="UW153">
        <v>0</v>
      </c>
      <c r="UZ153" s="1" t="s">
        <v>896</v>
      </c>
      <c r="VA153" s="1" t="s">
        <v>896</v>
      </c>
      <c r="VB153" s="1" t="s">
        <v>896</v>
      </c>
      <c r="VC153" s="1" t="s">
        <v>896</v>
      </c>
      <c r="VD153" s="1" t="s">
        <v>896</v>
      </c>
      <c r="VE153" s="1" t="s">
        <v>896</v>
      </c>
      <c r="VF153" s="1" t="s">
        <v>896</v>
      </c>
      <c r="VG153" s="1" t="s">
        <v>896</v>
      </c>
      <c r="VJ153">
        <v>4.4400000000000004</v>
      </c>
      <c r="VK153">
        <v>2.69</v>
      </c>
      <c r="VL153">
        <v>0.11</v>
      </c>
      <c r="VM153">
        <v>24200</v>
      </c>
      <c r="VN153">
        <v>1</v>
      </c>
      <c r="VO153">
        <v>369</v>
      </c>
      <c r="VP153">
        <v>0</v>
      </c>
      <c r="VQ153">
        <v>0</v>
      </c>
    </row>
    <row r="154" spans="1:589" x14ac:dyDescent="0.25">
      <c r="A154" s="2">
        <v>39569</v>
      </c>
      <c r="B154">
        <v>136.80000000000001</v>
      </c>
      <c r="C154">
        <v>379.92</v>
      </c>
      <c r="D154">
        <v>31.3</v>
      </c>
      <c r="E154">
        <v>12138</v>
      </c>
      <c r="F154">
        <v>1</v>
      </c>
      <c r="G154">
        <v>0.8</v>
      </c>
      <c r="H154">
        <v>1.65</v>
      </c>
      <c r="I154">
        <v>5.27</v>
      </c>
      <c r="J154" s="1" t="s">
        <v>896</v>
      </c>
      <c r="K154" s="1" t="s">
        <v>896</v>
      </c>
      <c r="L154">
        <v>1105.1300000000001</v>
      </c>
      <c r="M154">
        <v>298.66000000000003</v>
      </c>
      <c r="N154">
        <v>32</v>
      </c>
      <c r="O154">
        <v>9333</v>
      </c>
      <c r="P154">
        <v>1</v>
      </c>
      <c r="Q154">
        <v>8.1999999999999993</v>
      </c>
      <c r="R154">
        <v>1.2</v>
      </c>
      <c r="S154">
        <v>3.75</v>
      </c>
      <c r="V154">
        <v>209.77</v>
      </c>
      <c r="W154">
        <v>305.10000000000002</v>
      </c>
      <c r="X154">
        <v>33.9</v>
      </c>
      <c r="Y154">
        <v>9000</v>
      </c>
      <c r="Z154">
        <v>1</v>
      </c>
      <c r="AA154" s="1" t="s">
        <v>896</v>
      </c>
      <c r="AB154">
        <v>1.2</v>
      </c>
      <c r="AC154">
        <v>3.54</v>
      </c>
      <c r="AD154" s="1" t="s">
        <v>896</v>
      </c>
      <c r="AE154" s="1" t="s">
        <v>896</v>
      </c>
      <c r="AF154">
        <v>124.39</v>
      </c>
      <c r="AG154">
        <v>11.83</v>
      </c>
      <c r="AH154">
        <v>25.5</v>
      </c>
      <c r="AI154">
        <v>464</v>
      </c>
      <c r="AJ154">
        <v>1</v>
      </c>
      <c r="AK154">
        <v>3.1</v>
      </c>
      <c r="AL154">
        <v>0</v>
      </c>
      <c r="AM154">
        <v>0</v>
      </c>
      <c r="AP154">
        <v>0.89</v>
      </c>
      <c r="AQ154">
        <v>0.71</v>
      </c>
      <c r="AR154">
        <v>0.377</v>
      </c>
      <c r="AS154">
        <v>7912</v>
      </c>
      <c r="AT154">
        <v>4.1928000000000001</v>
      </c>
      <c r="AU154">
        <v>12.6</v>
      </c>
      <c r="AV154">
        <v>0</v>
      </c>
      <c r="AW154">
        <v>0</v>
      </c>
      <c r="AX154" s="1" t="s">
        <v>896</v>
      </c>
      <c r="AY154" s="1" t="s">
        <v>896</v>
      </c>
      <c r="AZ154">
        <v>77.91</v>
      </c>
      <c r="BA154">
        <v>77.13</v>
      </c>
      <c r="BB154">
        <v>8.57</v>
      </c>
      <c r="BC154">
        <v>9000</v>
      </c>
      <c r="BD154">
        <v>1</v>
      </c>
      <c r="BE154">
        <v>3.6</v>
      </c>
      <c r="BF154">
        <v>0</v>
      </c>
      <c r="BG154">
        <v>0</v>
      </c>
      <c r="BH154" s="1" t="s">
        <v>896</v>
      </c>
      <c r="BI154" s="1" t="s">
        <v>896</v>
      </c>
      <c r="BJ154">
        <v>0.15</v>
      </c>
      <c r="BK154">
        <v>0.43</v>
      </c>
      <c r="BL154">
        <v>0.03</v>
      </c>
      <c r="BM154">
        <v>14177</v>
      </c>
      <c r="BN154">
        <v>1</v>
      </c>
      <c r="BO154">
        <v>396.1</v>
      </c>
      <c r="BP154">
        <v>0</v>
      </c>
      <c r="BQ154">
        <v>0</v>
      </c>
      <c r="BR154" s="1" t="s">
        <v>896</v>
      </c>
      <c r="BS154" s="1" t="s">
        <v>896</v>
      </c>
      <c r="BT154">
        <v>0.64</v>
      </c>
      <c r="BU154">
        <v>0.24</v>
      </c>
      <c r="BV154">
        <v>0.15</v>
      </c>
      <c r="BW154">
        <v>1578</v>
      </c>
      <c r="BX154">
        <v>1</v>
      </c>
      <c r="BY154">
        <v>4</v>
      </c>
      <c r="BZ154">
        <v>0</v>
      </c>
      <c r="CA154">
        <v>0</v>
      </c>
      <c r="CD154">
        <v>357.06</v>
      </c>
      <c r="CE154">
        <v>160.09</v>
      </c>
      <c r="CF154">
        <v>280.61</v>
      </c>
      <c r="CG154">
        <v>571</v>
      </c>
      <c r="CH154">
        <v>1</v>
      </c>
      <c r="CI154" s="1" t="s">
        <v>896</v>
      </c>
      <c r="CJ154">
        <v>0</v>
      </c>
      <c r="CK154">
        <v>0</v>
      </c>
      <c r="CL154" s="1" t="s">
        <v>896</v>
      </c>
      <c r="CM154" s="1" t="s">
        <v>896</v>
      </c>
      <c r="DA154">
        <v>1</v>
      </c>
      <c r="DB154">
        <v>1</v>
      </c>
      <c r="DD154">
        <v>0</v>
      </c>
      <c r="DH154">
        <v>118.88</v>
      </c>
      <c r="DI154">
        <v>152</v>
      </c>
      <c r="DJ154">
        <v>10</v>
      </c>
      <c r="DK154">
        <v>15200</v>
      </c>
      <c r="DL154">
        <v>1</v>
      </c>
      <c r="DM154">
        <v>5.8</v>
      </c>
      <c r="DN154">
        <v>0</v>
      </c>
      <c r="DO154">
        <v>0</v>
      </c>
      <c r="DP154">
        <v>0.04</v>
      </c>
      <c r="DQ154">
        <v>1.24</v>
      </c>
      <c r="DR154">
        <v>0.1</v>
      </c>
      <c r="DS154">
        <v>1.4</v>
      </c>
      <c r="DT154">
        <v>0.03</v>
      </c>
      <c r="DU154">
        <v>41082</v>
      </c>
      <c r="DV154">
        <v>1</v>
      </c>
      <c r="DW154">
        <v>1412.3</v>
      </c>
      <c r="DX154">
        <v>0</v>
      </c>
      <c r="DY154">
        <v>0</v>
      </c>
      <c r="DZ154" s="1" t="s">
        <v>896</v>
      </c>
      <c r="EA154" s="1" t="s">
        <v>896</v>
      </c>
      <c r="EB154">
        <v>424.15</v>
      </c>
      <c r="EC154">
        <v>86.19</v>
      </c>
      <c r="ED154">
        <v>191</v>
      </c>
      <c r="EE154">
        <v>451</v>
      </c>
      <c r="EF154">
        <v>1</v>
      </c>
      <c r="EG154" s="1" t="s">
        <v>896</v>
      </c>
      <c r="EH154">
        <v>0</v>
      </c>
      <c r="EI154">
        <v>0</v>
      </c>
      <c r="EK154" s="1" t="s">
        <v>896</v>
      </c>
      <c r="EV154">
        <v>843.15</v>
      </c>
      <c r="EW154">
        <v>1609.29</v>
      </c>
      <c r="EX154">
        <v>18.66</v>
      </c>
      <c r="EY154">
        <v>86243</v>
      </c>
      <c r="EZ154">
        <v>1</v>
      </c>
      <c r="FA154">
        <v>3.2</v>
      </c>
      <c r="FB154">
        <v>0</v>
      </c>
      <c r="FC154">
        <v>0</v>
      </c>
      <c r="FD154" s="1" t="s">
        <v>896</v>
      </c>
      <c r="FE154">
        <v>1.9</v>
      </c>
      <c r="FF154">
        <v>3375.83</v>
      </c>
      <c r="FG154">
        <v>1670.9</v>
      </c>
      <c r="FH154">
        <v>486.01</v>
      </c>
      <c r="FI154">
        <v>3438</v>
      </c>
      <c r="FJ154">
        <v>1</v>
      </c>
      <c r="FK154">
        <v>0.4</v>
      </c>
      <c r="FL154">
        <v>17.739999999999998</v>
      </c>
      <c r="FM154">
        <v>3.65</v>
      </c>
      <c r="FN154" s="1" t="s">
        <v>896</v>
      </c>
      <c r="FO154" s="1" t="s">
        <v>896</v>
      </c>
      <c r="FP154">
        <v>0.31</v>
      </c>
      <c r="FQ154">
        <v>0.4</v>
      </c>
      <c r="FR154">
        <v>0.05</v>
      </c>
      <c r="FS154">
        <v>8333</v>
      </c>
      <c r="FT154">
        <v>1</v>
      </c>
      <c r="FU154" s="1" t="s">
        <v>896</v>
      </c>
      <c r="FV154">
        <v>0</v>
      </c>
      <c r="FW154">
        <v>0</v>
      </c>
      <c r="FX154" s="1" t="s">
        <v>896</v>
      </c>
      <c r="FY154" s="1" t="s">
        <v>896</v>
      </c>
      <c r="FZ154">
        <v>3.33</v>
      </c>
      <c r="GA154">
        <v>4.76</v>
      </c>
      <c r="GB154">
        <v>0.4</v>
      </c>
      <c r="GC154">
        <v>11906</v>
      </c>
      <c r="GD154">
        <v>1</v>
      </c>
      <c r="GE154">
        <v>68.599999999999994</v>
      </c>
      <c r="GF154">
        <v>0</v>
      </c>
      <c r="GG154">
        <v>0</v>
      </c>
      <c r="GH154" s="1" t="s">
        <v>896</v>
      </c>
      <c r="GI154" s="1" t="s">
        <v>896</v>
      </c>
      <c r="GJ154">
        <v>3.51</v>
      </c>
      <c r="GL154">
        <v>0</v>
      </c>
      <c r="GM154">
        <v>1</v>
      </c>
      <c r="GN154">
        <v>1</v>
      </c>
      <c r="GO154">
        <v>749.1</v>
      </c>
      <c r="GP154">
        <v>0</v>
      </c>
      <c r="GQ154">
        <v>0</v>
      </c>
      <c r="HD154">
        <v>13.87</v>
      </c>
      <c r="HE154">
        <v>40.01</v>
      </c>
      <c r="HF154">
        <v>9.64</v>
      </c>
      <c r="HG154">
        <v>16002</v>
      </c>
      <c r="HH154">
        <v>3.8563999999999998</v>
      </c>
      <c r="HI154">
        <v>37.9</v>
      </c>
      <c r="HJ154">
        <v>0</v>
      </c>
      <c r="HK154">
        <v>0</v>
      </c>
      <c r="HL154" s="1" t="s">
        <v>896</v>
      </c>
      <c r="HM154">
        <v>0.23</v>
      </c>
      <c r="HN154" s="1" t="s">
        <v>896</v>
      </c>
      <c r="HO154" s="1" t="s">
        <v>896</v>
      </c>
      <c r="HP154" s="1" t="s">
        <v>896</v>
      </c>
      <c r="HQ154" s="1" t="s">
        <v>896</v>
      </c>
      <c r="HR154" s="1" t="s">
        <v>896</v>
      </c>
      <c r="HT154" s="1" t="s">
        <v>896</v>
      </c>
      <c r="HU154" s="1" t="s">
        <v>896</v>
      </c>
      <c r="IH154">
        <v>281.85000000000002</v>
      </c>
      <c r="II154">
        <v>32.049999999999997</v>
      </c>
      <c r="IJ154">
        <v>13.71</v>
      </c>
      <c r="IK154">
        <v>2338</v>
      </c>
      <c r="IL154">
        <v>1</v>
      </c>
      <c r="IM154">
        <v>27.2</v>
      </c>
      <c r="IN154">
        <v>1.28</v>
      </c>
      <c r="IO154">
        <v>9.34</v>
      </c>
      <c r="IP154">
        <v>0.05</v>
      </c>
      <c r="IQ154">
        <v>1.51</v>
      </c>
      <c r="IR154" s="1" t="s">
        <v>896</v>
      </c>
      <c r="IS154" s="1" t="s">
        <v>896</v>
      </c>
      <c r="IT154" s="1" t="s">
        <v>896</v>
      </c>
      <c r="IU154" s="1" t="s">
        <v>896</v>
      </c>
      <c r="IV154" s="1" t="s">
        <v>896</v>
      </c>
      <c r="IW154" s="1" t="s">
        <v>896</v>
      </c>
      <c r="IX154" s="1" t="s">
        <v>896</v>
      </c>
      <c r="IY154" s="1" t="s">
        <v>896</v>
      </c>
      <c r="JA154" s="1" t="s">
        <v>896</v>
      </c>
      <c r="JB154" s="1" t="s">
        <v>896</v>
      </c>
      <c r="JC154" s="1" t="s">
        <v>896</v>
      </c>
      <c r="JD154" s="1" t="s">
        <v>896</v>
      </c>
      <c r="JE154" s="1" t="s">
        <v>896</v>
      </c>
      <c r="JF154" s="1" t="s">
        <v>896</v>
      </c>
      <c r="JG154" s="1" t="s">
        <v>896</v>
      </c>
      <c r="JH154" s="1" t="s">
        <v>896</v>
      </c>
      <c r="JI154" s="1" t="s">
        <v>896</v>
      </c>
      <c r="JL154">
        <v>3.57</v>
      </c>
      <c r="JM154">
        <v>11.94</v>
      </c>
      <c r="JN154">
        <v>0.48</v>
      </c>
      <c r="JO154">
        <v>24875</v>
      </c>
      <c r="JP154">
        <v>1</v>
      </c>
      <c r="JQ154">
        <v>13.5</v>
      </c>
      <c r="JR154">
        <v>0</v>
      </c>
      <c r="JS154">
        <v>0</v>
      </c>
      <c r="JT154" s="1" t="s">
        <v>896</v>
      </c>
      <c r="JU154" s="1" t="s">
        <v>896</v>
      </c>
      <c r="JV154">
        <v>83.24</v>
      </c>
      <c r="JW154">
        <v>99.76</v>
      </c>
      <c r="JX154">
        <v>13.36</v>
      </c>
      <c r="JY154">
        <v>7050</v>
      </c>
      <c r="JZ154">
        <v>0.94440000000000002</v>
      </c>
      <c r="KA154">
        <v>3.1</v>
      </c>
      <c r="KB154">
        <v>0</v>
      </c>
      <c r="KC154">
        <v>0</v>
      </c>
      <c r="KD154" s="1" t="s">
        <v>896</v>
      </c>
      <c r="KE154" s="1" t="s">
        <v>896</v>
      </c>
      <c r="KF154">
        <v>74.22</v>
      </c>
      <c r="KG154">
        <v>23.38</v>
      </c>
      <c r="KH154">
        <v>13.285</v>
      </c>
      <c r="KI154">
        <v>1750</v>
      </c>
      <c r="KJ154">
        <v>0.99439999999999995</v>
      </c>
      <c r="KK154">
        <v>1</v>
      </c>
      <c r="KL154">
        <v>0</v>
      </c>
      <c r="KM154">
        <v>0</v>
      </c>
      <c r="KN154" s="1" t="s">
        <v>896</v>
      </c>
      <c r="KO154" s="1" t="s">
        <v>896</v>
      </c>
      <c r="LJ154" s="1" t="s">
        <v>896</v>
      </c>
      <c r="LL154" s="1" t="s">
        <v>896</v>
      </c>
      <c r="LM154" s="1" t="s">
        <v>896</v>
      </c>
      <c r="LN154" s="1" t="s">
        <v>896</v>
      </c>
      <c r="LP154" s="1" t="s">
        <v>896</v>
      </c>
      <c r="LQ154" s="1" t="s">
        <v>896</v>
      </c>
      <c r="LT154">
        <v>39.630000000000003</v>
      </c>
      <c r="LU154">
        <v>58.67</v>
      </c>
      <c r="LV154">
        <v>5.31</v>
      </c>
      <c r="LW154">
        <v>7792</v>
      </c>
      <c r="LX154">
        <v>0.70499999999999996</v>
      </c>
      <c r="LY154">
        <v>24.5</v>
      </c>
      <c r="LZ154">
        <v>0</v>
      </c>
      <c r="MA154">
        <v>0</v>
      </c>
      <c r="MB154" s="1" t="s">
        <v>896</v>
      </c>
      <c r="MC154" s="1" t="s">
        <v>896</v>
      </c>
      <c r="MD154" s="1" t="s">
        <v>896</v>
      </c>
      <c r="ME154" s="1" t="s">
        <v>896</v>
      </c>
      <c r="MF154" s="1" t="s">
        <v>896</v>
      </c>
      <c r="MG154" s="1" t="s">
        <v>896</v>
      </c>
      <c r="MH154" s="1" t="s">
        <v>896</v>
      </c>
      <c r="MI154" s="1" t="s">
        <v>896</v>
      </c>
      <c r="MJ154" s="1" t="s">
        <v>896</v>
      </c>
      <c r="MK154" s="1" t="s">
        <v>896</v>
      </c>
      <c r="ML154" s="1" t="s">
        <v>896</v>
      </c>
      <c r="MM154" s="1" t="s">
        <v>896</v>
      </c>
      <c r="MX154">
        <v>0.78</v>
      </c>
      <c r="MY154">
        <v>0.7</v>
      </c>
      <c r="MZ154">
        <v>0.28000000000000003</v>
      </c>
      <c r="NA154">
        <v>100000</v>
      </c>
      <c r="NB154">
        <v>40</v>
      </c>
      <c r="NC154">
        <v>1053.4000000000001</v>
      </c>
      <c r="ND154">
        <v>0</v>
      </c>
      <c r="NE154">
        <v>0</v>
      </c>
      <c r="NH154">
        <v>36.67</v>
      </c>
      <c r="NI154">
        <v>35.75</v>
      </c>
      <c r="NJ154">
        <v>5.5</v>
      </c>
      <c r="NK154">
        <v>6500</v>
      </c>
      <c r="NL154">
        <v>1</v>
      </c>
      <c r="NM154">
        <v>32</v>
      </c>
      <c r="NN154">
        <v>0</v>
      </c>
      <c r="NO154">
        <v>0</v>
      </c>
      <c r="NP154">
        <v>0.08</v>
      </c>
      <c r="NQ154">
        <v>0.56000000000000005</v>
      </c>
      <c r="NR154" s="1" t="s">
        <v>896</v>
      </c>
      <c r="NS154" s="1" t="s">
        <v>896</v>
      </c>
      <c r="NT154" s="1" t="s">
        <v>896</v>
      </c>
      <c r="NU154" s="1" t="s">
        <v>896</v>
      </c>
      <c r="NV154" s="1" t="s">
        <v>896</v>
      </c>
      <c r="NW154" s="1" t="s">
        <v>896</v>
      </c>
      <c r="NX154" s="1" t="s">
        <v>896</v>
      </c>
      <c r="NY154" s="1" t="s">
        <v>896</v>
      </c>
      <c r="OB154">
        <v>184.38</v>
      </c>
      <c r="OC154">
        <v>566.25</v>
      </c>
      <c r="OD154">
        <v>29.5</v>
      </c>
      <c r="OE154">
        <v>19195</v>
      </c>
      <c r="OF154">
        <v>1</v>
      </c>
      <c r="OG154" s="1" t="s">
        <v>896</v>
      </c>
      <c r="OH154">
        <v>0</v>
      </c>
      <c r="OI154">
        <v>0</v>
      </c>
      <c r="OJ154" s="1" t="s">
        <v>896</v>
      </c>
      <c r="OK154" s="1" t="s">
        <v>896</v>
      </c>
      <c r="OL154">
        <v>8.7799999999999994</v>
      </c>
      <c r="OM154">
        <v>18.59</v>
      </c>
      <c r="ON154">
        <v>2.81</v>
      </c>
      <c r="OO154">
        <v>6617</v>
      </c>
      <c r="OP154">
        <v>1</v>
      </c>
      <c r="OQ154">
        <v>60.3</v>
      </c>
      <c r="OR154">
        <v>0</v>
      </c>
      <c r="OS154">
        <v>0</v>
      </c>
      <c r="OT154" s="1" t="s">
        <v>896</v>
      </c>
      <c r="OU154" s="1" t="s">
        <v>896</v>
      </c>
      <c r="OV154" s="1" t="s">
        <v>896</v>
      </c>
      <c r="OW154" s="1" t="s">
        <v>896</v>
      </c>
      <c r="OX154" s="1" t="s">
        <v>896</v>
      </c>
      <c r="OY154" s="1" t="s">
        <v>896</v>
      </c>
      <c r="OZ154" s="1" t="s">
        <v>896</v>
      </c>
      <c r="PA154" s="1" t="s">
        <v>896</v>
      </c>
      <c r="PB154" s="1" t="s">
        <v>896</v>
      </c>
      <c r="PC154" s="1" t="s">
        <v>896</v>
      </c>
      <c r="PE154" s="1" t="s">
        <v>896</v>
      </c>
      <c r="PF154" s="1" t="s">
        <v>896</v>
      </c>
      <c r="PG154" s="1" t="s">
        <v>896</v>
      </c>
      <c r="PH154" s="1" t="s">
        <v>896</v>
      </c>
      <c r="PI154" s="1" t="s">
        <v>896</v>
      </c>
      <c r="PJ154" s="1" t="s">
        <v>896</v>
      </c>
      <c r="PK154" s="1" t="s">
        <v>896</v>
      </c>
      <c r="PL154" s="1" t="s">
        <v>896</v>
      </c>
      <c r="PM154" s="1" t="s">
        <v>896</v>
      </c>
      <c r="PN154" s="1" t="s">
        <v>896</v>
      </c>
      <c r="PO154" s="1" t="s">
        <v>896</v>
      </c>
      <c r="PP154">
        <v>127.21</v>
      </c>
      <c r="PQ154">
        <v>132.80000000000001</v>
      </c>
      <c r="PR154">
        <v>83</v>
      </c>
      <c r="PS154">
        <v>1600</v>
      </c>
      <c r="PT154">
        <v>1</v>
      </c>
      <c r="PU154" s="1" t="s">
        <v>896</v>
      </c>
      <c r="PV154">
        <v>0</v>
      </c>
      <c r="PW154">
        <v>0</v>
      </c>
      <c r="PX154" s="1" t="s">
        <v>896</v>
      </c>
      <c r="PY154" s="1" t="s">
        <v>896</v>
      </c>
      <c r="PZ154">
        <v>1312</v>
      </c>
      <c r="QA154">
        <v>446.6</v>
      </c>
      <c r="QB154">
        <v>63.8</v>
      </c>
      <c r="QC154">
        <v>7000</v>
      </c>
      <c r="QD154">
        <v>1</v>
      </c>
      <c r="QE154">
        <v>43.7</v>
      </c>
      <c r="QF154">
        <v>2</v>
      </c>
      <c r="QG154">
        <v>3.13</v>
      </c>
      <c r="QH154" s="1" t="s">
        <v>896</v>
      </c>
      <c r="QI154" s="1" t="s">
        <v>896</v>
      </c>
      <c r="QJ154">
        <v>104.31</v>
      </c>
      <c r="QK154">
        <v>352.56</v>
      </c>
      <c r="QL154">
        <v>27.12</v>
      </c>
      <c r="QM154">
        <v>13000</v>
      </c>
      <c r="QN154">
        <v>1</v>
      </c>
      <c r="QO154">
        <v>11.9</v>
      </c>
      <c r="QP154">
        <v>0</v>
      </c>
      <c r="QQ154">
        <v>0</v>
      </c>
      <c r="QR154">
        <v>0.28000000000000003</v>
      </c>
      <c r="QS154">
        <v>2.21</v>
      </c>
      <c r="QT154">
        <v>447.98</v>
      </c>
      <c r="QU154">
        <v>104.8</v>
      </c>
      <c r="QV154">
        <v>262</v>
      </c>
      <c r="QW154">
        <v>400</v>
      </c>
      <c r="QX154">
        <v>1</v>
      </c>
      <c r="QY154" s="1" t="s">
        <v>896</v>
      </c>
      <c r="QZ154">
        <v>7.5</v>
      </c>
      <c r="RA154">
        <v>2.86</v>
      </c>
      <c r="RC154" s="1" t="s">
        <v>896</v>
      </c>
      <c r="RD154" s="1" t="s">
        <v>896</v>
      </c>
      <c r="RE154" s="1" t="s">
        <v>896</v>
      </c>
      <c r="RF154" s="1" t="s">
        <v>896</v>
      </c>
      <c r="RG154" s="1" t="s">
        <v>896</v>
      </c>
      <c r="RH154" s="1" t="s">
        <v>896</v>
      </c>
      <c r="RI154" s="1" t="s">
        <v>896</v>
      </c>
      <c r="RJ154" s="1" t="s">
        <v>896</v>
      </c>
      <c r="RK154" s="1" t="s">
        <v>896</v>
      </c>
      <c r="RN154">
        <v>8159.39</v>
      </c>
      <c r="RO154">
        <v>1461.12</v>
      </c>
      <c r="RP154">
        <v>25.367000000000001</v>
      </c>
      <c r="RQ154">
        <v>19200</v>
      </c>
      <c r="RR154">
        <v>0.33329999999999999</v>
      </c>
      <c r="RS154">
        <v>41.2</v>
      </c>
      <c r="RT154">
        <v>0.47</v>
      </c>
      <c r="RU154">
        <v>1.84</v>
      </c>
      <c r="RV154">
        <v>0.05</v>
      </c>
      <c r="RW154">
        <v>1.42</v>
      </c>
      <c r="RX154" s="1" t="s">
        <v>896</v>
      </c>
      <c r="RY154" s="1" t="s">
        <v>896</v>
      </c>
      <c r="RZ154" s="1" t="s">
        <v>896</v>
      </c>
      <c r="SA154" s="1" t="s">
        <v>896</v>
      </c>
      <c r="SB154" s="1" t="s">
        <v>896</v>
      </c>
      <c r="SC154" s="1" t="s">
        <v>896</v>
      </c>
      <c r="SD154" s="1" t="s">
        <v>896</v>
      </c>
      <c r="SE154" s="1" t="s">
        <v>896</v>
      </c>
      <c r="SH154" s="1" t="s">
        <v>896</v>
      </c>
      <c r="SI154" s="1" t="s">
        <v>896</v>
      </c>
      <c r="SJ154" s="1" t="s">
        <v>896</v>
      </c>
      <c r="SK154" s="1" t="s">
        <v>896</v>
      </c>
      <c r="SL154" s="1" t="s">
        <v>896</v>
      </c>
      <c r="SM154" s="1" t="s">
        <v>896</v>
      </c>
      <c r="SN154" s="1" t="s">
        <v>896</v>
      </c>
      <c r="SO154" s="1" t="s">
        <v>896</v>
      </c>
      <c r="TL154">
        <v>22.73</v>
      </c>
      <c r="TM154">
        <v>7.99</v>
      </c>
      <c r="TN154">
        <v>0.25</v>
      </c>
      <c r="TO154">
        <v>31951</v>
      </c>
      <c r="TP154">
        <v>1</v>
      </c>
      <c r="TQ154" s="1" t="s">
        <v>896</v>
      </c>
      <c r="TR154">
        <v>0</v>
      </c>
      <c r="TS154">
        <v>0</v>
      </c>
      <c r="TV154" s="1" t="s">
        <v>896</v>
      </c>
      <c r="TX154" s="1" t="s">
        <v>896</v>
      </c>
      <c r="TY154" s="1" t="s">
        <v>896</v>
      </c>
      <c r="TZ154" s="1" t="s">
        <v>896</v>
      </c>
      <c r="UB154" s="1" t="s">
        <v>896</v>
      </c>
      <c r="UC154" s="1" t="s">
        <v>896</v>
      </c>
      <c r="UF154" s="1" t="s">
        <v>896</v>
      </c>
      <c r="UH154" s="1" t="s">
        <v>896</v>
      </c>
      <c r="UI154" s="1" t="s">
        <v>896</v>
      </c>
      <c r="UJ154" s="1" t="s">
        <v>896</v>
      </c>
      <c r="UL154" s="1" t="s">
        <v>896</v>
      </c>
      <c r="UM154" s="1" t="s">
        <v>896</v>
      </c>
      <c r="UP154">
        <v>3.3</v>
      </c>
      <c r="UQ154">
        <v>0.18</v>
      </c>
      <c r="UR154">
        <v>0.18</v>
      </c>
      <c r="US154">
        <v>1000</v>
      </c>
      <c r="UT154">
        <v>1</v>
      </c>
      <c r="UU154" s="1" t="s">
        <v>896</v>
      </c>
      <c r="UV154">
        <v>0</v>
      </c>
      <c r="UW154">
        <v>0</v>
      </c>
      <c r="UZ154" s="1" t="s">
        <v>896</v>
      </c>
      <c r="VA154" s="1" t="s">
        <v>896</v>
      </c>
      <c r="VB154" s="1" t="s">
        <v>896</v>
      </c>
      <c r="VC154" s="1" t="s">
        <v>896</v>
      </c>
      <c r="VD154" s="1" t="s">
        <v>896</v>
      </c>
      <c r="VE154" s="1" t="s">
        <v>896</v>
      </c>
      <c r="VF154" s="1" t="s">
        <v>896</v>
      </c>
      <c r="VG154" s="1" t="s">
        <v>896</v>
      </c>
      <c r="VJ154">
        <v>3.28</v>
      </c>
      <c r="VK154">
        <v>1.98</v>
      </c>
      <c r="VL154">
        <v>0.08</v>
      </c>
      <c r="VM154">
        <v>24200</v>
      </c>
      <c r="VN154">
        <v>1</v>
      </c>
      <c r="VO154">
        <v>160.6</v>
      </c>
      <c r="VP154">
        <v>0</v>
      </c>
      <c r="VQ154">
        <v>0</v>
      </c>
    </row>
    <row r="155" spans="1:589" x14ac:dyDescent="0.25">
      <c r="A155" s="2">
        <v>39600</v>
      </c>
      <c r="B155">
        <v>143.18</v>
      </c>
      <c r="C155">
        <v>377.49</v>
      </c>
      <c r="D155">
        <v>31.1</v>
      </c>
      <c r="E155">
        <v>12138</v>
      </c>
      <c r="F155">
        <v>1</v>
      </c>
      <c r="G155">
        <v>1</v>
      </c>
      <c r="H155">
        <v>1.65</v>
      </c>
      <c r="I155">
        <v>5.31</v>
      </c>
      <c r="J155" s="1" t="s">
        <v>896</v>
      </c>
      <c r="K155" s="1" t="s">
        <v>896</v>
      </c>
      <c r="L155">
        <v>1233.28</v>
      </c>
      <c r="M155">
        <v>321.99</v>
      </c>
      <c r="N155">
        <v>34.5</v>
      </c>
      <c r="O155">
        <v>9333</v>
      </c>
      <c r="P155">
        <v>1</v>
      </c>
      <c r="Q155">
        <v>6.4</v>
      </c>
      <c r="R155">
        <v>1.2</v>
      </c>
      <c r="S155">
        <v>3.48</v>
      </c>
      <c r="V155">
        <v>209.77</v>
      </c>
      <c r="W155">
        <v>305.10000000000002</v>
      </c>
      <c r="X155">
        <v>33.9</v>
      </c>
      <c r="Y155">
        <v>9000</v>
      </c>
      <c r="Z155">
        <v>1</v>
      </c>
      <c r="AA155" s="1" t="s">
        <v>896</v>
      </c>
      <c r="AB155">
        <v>1.2</v>
      </c>
      <c r="AC155">
        <v>3.54</v>
      </c>
      <c r="AD155" s="1" t="s">
        <v>896</v>
      </c>
      <c r="AE155" s="1" t="s">
        <v>896</v>
      </c>
      <c r="AF155">
        <v>115.61</v>
      </c>
      <c r="AG155">
        <v>10.65</v>
      </c>
      <c r="AH155">
        <v>22.95</v>
      </c>
      <c r="AI155">
        <v>464</v>
      </c>
      <c r="AJ155">
        <v>1</v>
      </c>
      <c r="AK155">
        <v>0.1</v>
      </c>
      <c r="AL155">
        <v>0.8</v>
      </c>
      <c r="AM155">
        <v>3.49</v>
      </c>
      <c r="AP155">
        <v>1.03</v>
      </c>
      <c r="AQ155">
        <v>0.82</v>
      </c>
      <c r="AR155">
        <v>0.436</v>
      </c>
      <c r="AS155">
        <v>7912</v>
      </c>
      <c r="AT155">
        <v>4.1928000000000001</v>
      </c>
      <c r="AU155">
        <v>17</v>
      </c>
      <c r="AV155">
        <v>0</v>
      </c>
      <c r="AW155">
        <v>0</v>
      </c>
      <c r="AX155" s="1" t="s">
        <v>896</v>
      </c>
      <c r="AY155" s="1" t="s">
        <v>896</v>
      </c>
      <c r="AZ155">
        <v>82.73</v>
      </c>
      <c r="BA155">
        <v>81.900000000000006</v>
      </c>
      <c r="BB155">
        <v>9.1</v>
      </c>
      <c r="BC155">
        <v>9000</v>
      </c>
      <c r="BD155">
        <v>1</v>
      </c>
      <c r="BE155">
        <v>3.8</v>
      </c>
      <c r="BF155">
        <v>0</v>
      </c>
      <c r="BG155">
        <v>0</v>
      </c>
      <c r="BH155" s="1" t="s">
        <v>896</v>
      </c>
      <c r="BI155" s="1" t="s">
        <v>896</v>
      </c>
      <c r="BJ155">
        <v>0.13</v>
      </c>
      <c r="BK155">
        <v>0.38</v>
      </c>
      <c r="BL155">
        <v>0.03</v>
      </c>
      <c r="BM155">
        <v>14177</v>
      </c>
      <c r="BN155">
        <v>1</v>
      </c>
      <c r="BO155">
        <v>244.2</v>
      </c>
      <c r="BP155">
        <v>0</v>
      </c>
      <c r="BQ155">
        <v>0</v>
      </c>
      <c r="BR155" s="1" t="s">
        <v>896</v>
      </c>
      <c r="BS155" s="1" t="s">
        <v>896</v>
      </c>
      <c r="BT155">
        <v>0.85</v>
      </c>
      <c r="BU155">
        <v>0.32</v>
      </c>
      <c r="BV155">
        <v>0.2</v>
      </c>
      <c r="BW155">
        <v>1578</v>
      </c>
      <c r="BX155">
        <v>1</v>
      </c>
      <c r="BY155">
        <v>8</v>
      </c>
      <c r="BZ155">
        <v>0</v>
      </c>
      <c r="CA155">
        <v>0</v>
      </c>
      <c r="CD155">
        <v>357.06</v>
      </c>
      <c r="CE155">
        <v>160.09</v>
      </c>
      <c r="CF155">
        <v>280.61</v>
      </c>
      <c r="CG155">
        <v>571</v>
      </c>
      <c r="CH155">
        <v>1</v>
      </c>
      <c r="CI155" s="1" t="s">
        <v>896</v>
      </c>
      <c r="CJ155">
        <v>0</v>
      </c>
      <c r="CK155">
        <v>0</v>
      </c>
      <c r="CL155" s="1" t="s">
        <v>896</v>
      </c>
      <c r="CM155" s="1" t="s">
        <v>896</v>
      </c>
      <c r="DA155">
        <v>1</v>
      </c>
      <c r="DB155">
        <v>1</v>
      </c>
      <c r="DD155">
        <v>0</v>
      </c>
      <c r="DH155">
        <v>129.46</v>
      </c>
      <c r="DI155">
        <v>165.53</v>
      </c>
      <c r="DJ155">
        <v>10.89</v>
      </c>
      <c r="DK155">
        <v>15200</v>
      </c>
      <c r="DL155">
        <v>1</v>
      </c>
      <c r="DM155">
        <v>7.5</v>
      </c>
      <c r="DN155">
        <v>0</v>
      </c>
      <c r="DO155">
        <v>0</v>
      </c>
      <c r="DP155">
        <v>0.02</v>
      </c>
      <c r="DQ155">
        <v>1.24</v>
      </c>
      <c r="DR155">
        <v>0.11</v>
      </c>
      <c r="DS155">
        <v>1.52</v>
      </c>
      <c r="DT155">
        <v>0.04</v>
      </c>
      <c r="DU155">
        <v>41082</v>
      </c>
      <c r="DV155">
        <v>1</v>
      </c>
      <c r="DW155">
        <v>339.1</v>
      </c>
      <c r="DX155">
        <v>0</v>
      </c>
      <c r="DY155">
        <v>0</v>
      </c>
      <c r="DZ155" s="1" t="s">
        <v>896</v>
      </c>
      <c r="EA155" s="1" t="s">
        <v>896</v>
      </c>
      <c r="EB155">
        <v>424.15</v>
      </c>
      <c r="EC155">
        <v>86.19</v>
      </c>
      <c r="ED155">
        <v>191</v>
      </c>
      <c r="EE155">
        <v>451</v>
      </c>
      <c r="EF155">
        <v>1</v>
      </c>
      <c r="EG155" s="1" t="s">
        <v>896</v>
      </c>
      <c r="EH155">
        <v>0</v>
      </c>
      <c r="EI155">
        <v>0</v>
      </c>
      <c r="EK155" s="1" t="s">
        <v>896</v>
      </c>
      <c r="EV155">
        <v>880.21</v>
      </c>
      <c r="EW155">
        <v>1680.01</v>
      </c>
      <c r="EX155">
        <v>19.48</v>
      </c>
      <c r="EY155">
        <v>86243</v>
      </c>
      <c r="EZ155">
        <v>1</v>
      </c>
      <c r="FA155">
        <v>4.0999999999999996</v>
      </c>
      <c r="FB155">
        <v>0.5</v>
      </c>
      <c r="FC155">
        <v>2.57</v>
      </c>
      <c r="FD155" s="1" t="s">
        <v>896</v>
      </c>
      <c r="FE155">
        <v>1.9</v>
      </c>
      <c r="FF155">
        <v>3562.75</v>
      </c>
      <c r="FG155">
        <v>1701.81</v>
      </c>
      <c r="FH155">
        <v>495</v>
      </c>
      <c r="FI155">
        <v>3438</v>
      </c>
      <c r="FJ155">
        <v>1</v>
      </c>
      <c r="FK155">
        <v>0.2</v>
      </c>
      <c r="FL155">
        <v>17.739999999999998</v>
      </c>
      <c r="FM155">
        <v>3.58</v>
      </c>
      <c r="FN155" s="1" t="s">
        <v>896</v>
      </c>
      <c r="FO155" s="1" t="s">
        <v>896</v>
      </c>
      <c r="FP155">
        <v>0.31</v>
      </c>
      <c r="FQ155">
        <v>0.4</v>
      </c>
      <c r="FR155">
        <v>0.05</v>
      </c>
      <c r="FS155">
        <v>8333</v>
      </c>
      <c r="FT155">
        <v>1</v>
      </c>
      <c r="FU155" s="1" t="s">
        <v>896</v>
      </c>
      <c r="FV155">
        <v>0</v>
      </c>
      <c r="FW155">
        <v>0</v>
      </c>
      <c r="FX155" s="1" t="s">
        <v>896</v>
      </c>
      <c r="FY155" s="1" t="s">
        <v>896</v>
      </c>
      <c r="FZ155">
        <v>3</v>
      </c>
      <c r="GA155">
        <v>4.29</v>
      </c>
      <c r="GB155">
        <v>0.36</v>
      </c>
      <c r="GC155">
        <v>11906</v>
      </c>
      <c r="GD155">
        <v>1</v>
      </c>
      <c r="GE155">
        <v>46.9</v>
      </c>
      <c r="GF155">
        <v>0</v>
      </c>
      <c r="GG155">
        <v>0</v>
      </c>
      <c r="GH155" s="1" t="s">
        <v>896</v>
      </c>
      <c r="GI155" s="1" t="s">
        <v>896</v>
      </c>
      <c r="GJ155">
        <v>5.26</v>
      </c>
      <c r="GL155">
        <v>0</v>
      </c>
      <c r="GM155">
        <v>1</v>
      </c>
      <c r="GN155">
        <v>1</v>
      </c>
      <c r="GO155">
        <v>24.3</v>
      </c>
      <c r="GP155">
        <v>0</v>
      </c>
      <c r="GQ155">
        <v>0</v>
      </c>
      <c r="HD155">
        <v>15.2</v>
      </c>
      <c r="HE155">
        <v>43.85</v>
      </c>
      <c r="HF155">
        <v>10.57</v>
      </c>
      <c r="HG155">
        <v>16002</v>
      </c>
      <c r="HH155">
        <v>3.8563999999999998</v>
      </c>
      <c r="HI155">
        <v>123.5</v>
      </c>
      <c r="HJ155">
        <v>0</v>
      </c>
      <c r="HK155">
        <v>0</v>
      </c>
      <c r="HL155" s="1" t="s">
        <v>896</v>
      </c>
      <c r="HM155">
        <v>0.23</v>
      </c>
      <c r="HN155" s="1" t="s">
        <v>896</v>
      </c>
      <c r="HO155" s="1" t="s">
        <v>896</v>
      </c>
      <c r="HP155" s="1" t="s">
        <v>896</v>
      </c>
      <c r="HQ155" s="1" t="s">
        <v>896</v>
      </c>
      <c r="HR155" s="1" t="s">
        <v>896</v>
      </c>
      <c r="HT155" s="1" t="s">
        <v>896</v>
      </c>
      <c r="HU155" s="1" t="s">
        <v>896</v>
      </c>
      <c r="IH155">
        <v>286.77999999999997</v>
      </c>
      <c r="II155">
        <v>32.61</v>
      </c>
      <c r="IJ155">
        <v>13.95</v>
      </c>
      <c r="IK155">
        <v>2338</v>
      </c>
      <c r="IL155">
        <v>1</v>
      </c>
      <c r="IM155">
        <v>28.3</v>
      </c>
      <c r="IN155">
        <v>1.28</v>
      </c>
      <c r="IO155">
        <v>9.18</v>
      </c>
      <c r="IP155">
        <v>0.1</v>
      </c>
      <c r="IQ155">
        <v>1.43</v>
      </c>
      <c r="IR155" s="1" t="s">
        <v>896</v>
      </c>
      <c r="IS155" s="1" t="s">
        <v>896</v>
      </c>
      <c r="IT155" s="1" t="s">
        <v>896</v>
      </c>
      <c r="IU155" s="1" t="s">
        <v>896</v>
      </c>
      <c r="IV155" s="1" t="s">
        <v>896</v>
      </c>
      <c r="IW155" s="1" t="s">
        <v>896</v>
      </c>
      <c r="IX155" s="1" t="s">
        <v>896</v>
      </c>
      <c r="IY155" s="1" t="s">
        <v>896</v>
      </c>
      <c r="JA155" s="1" t="s">
        <v>896</v>
      </c>
      <c r="JB155" s="1" t="s">
        <v>896</v>
      </c>
      <c r="JC155" s="1" t="s">
        <v>896</v>
      </c>
      <c r="JD155" s="1" t="s">
        <v>896</v>
      </c>
      <c r="JE155" s="1" t="s">
        <v>896</v>
      </c>
      <c r="JF155" s="1" t="s">
        <v>896</v>
      </c>
      <c r="JG155" s="1" t="s">
        <v>896</v>
      </c>
      <c r="JH155" s="1" t="s">
        <v>896</v>
      </c>
      <c r="JI155" s="1" t="s">
        <v>896</v>
      </c>
      <c r="JL155">
        <v>4.47</v>
      </c>
      <c r="JM155">
        <v>14.92</v>
      </c>
      <c r="JN155">
        <v>0.6</v>
      </c>
      <c r="JO155">
        <v>24875</v>
      </c>
      <c r="JP155">
        <v>1</v>
      </c>
      <c r="JQ155">
        <v>4.3</v>
      </c>
      <c r="JR155">
        <v>0</v>
      </c>
      <c r="JS155">
        <v>0</v>
      </c>
      <c r="JT155" s="1" t="s">
        <v>896</v>
      </c>
      <c r="JU155" s="1" t="s">
        <v>896</v>
      </c>
      <c r="JV155">
        <v>81.180000000000007</v>
      </c>
      <c r="JW155">
        <v>97.29</v>
      </c>
      <c r="JX155">
        <v>13.03</v>
      </c>
      <c r="JY155">
        <v>7050</v>
      </c>
      <c r="JZ155">
        <v>0.94440000000000002</v>
      </c>
      <c r="KA155">
        <v>1.9</v>
      </c>
      <c r="KB155">
        <v>0</v>
      </c>
      <c r="KC155">
        <v>0</v>
      </c>
      <c r="KD155" s="1" t="s">
        <v>896</v>
      </c>
      <c r="KE155" s="1" t="s">
        <v>896</v>
      </c>
      <c r="KF155">
        <v>72.22</v>
      </c>
      <c r="KG155">
        <v>22.75</v>
      </c>
      <c r="KH155">
        <v>12.927</v>
      </c>
      <c r="KI155">
        <v>1750</v>
      </c>
      <c r="KJ155">
        <v>0.99439999999999995</v>
      </c>
      <c r="KK155">
        <v>0.8</v>
      </c>
      <c r="KL155">
        <v>0</v>
      </c>
      <c r="KM155">
        <v>0</v>
      </c>
      <c r="KN155" s="1" t="s">
        <v>896</v>
      </c>
      <c r="KO155" s="1" t="s">
        <v>896</v>
      </c>
      <c r="LJ155" s="1" t="s">
        <v>896</v>
      </c>
      <c r="LL155" s="1" t="s">
        <v>896</v>
      </c>
      <c r="LM155" s="1" t="s">
        <v>896</v>
      </c>
      <c r="LN155" s="1" t="s">
        <v>896</v>
      </c>
      <c r="LP155" s="1" t="s">
        <v>896</v>
      </c>
      <c r="LQ155" s="1" t="s">
        <v>896</v>
      </c>
      <c r="LT155">
        <v>44.09</v>
      </c>
      <c r="LU155">
        <v>62.65</v>
      </c>
      <c r="LV155">
        <v>5.67</v>
      </c>
      <c r="LW155">
        <v>7792</v>
      </c>
      <c r="LX155">
        <v>0.70499999999999996</v>
      </c>
      <c r="LY155">
        <v>16.100000000000001</v>
      </c>
      <c r="LZ155">
        <v>0.24</v>
      </c>
      <c r="MA155">
        <v>4.2300000000000004</v>
      </c>
      <c r="MB155" s="1" t="s">
        <v>896</v>
      </c>
      <c r="MC155" s="1" t="s">
        <v>896</v>
      </c>
      <c r="MD155" s="1" t="s">
        <v>896</v>
      </c>
      <c r="ME155" s="1" t="s">
        <v>896</v>
      </c>
      <c r="MF155" s="1" t="s">
        <v>896</v>
      </c>
      <c r="MG155" s="1" t="s">
        <v>896</v>
      </c>
      <c r="MH155" s="1" t="s">
        <v>896</v>
      </c>
      <c r="MI155" s="1" t="s">
        <v>896</v>
      </c>
      <c r="MJ155" s="1" t="s">
        <v>896</v>
      </c>
      <c r="MK155" s="1" t="s">
        <v>896</v>
      </c>
      <c r="ML155" s="1" t="s">
        <v>896</v>
      </c>
      <c r="MM155" s="1" t="s">
        <v>896</v>
      </c>
      <c r="MX155">
        <v>0.56000000000000005</v>
      </c>
      <c r="MY155">
        <v>0.5</v>
      </c>
      <c r="MZ155">
        <v>0.2</v>
      </c>
      <c r="NA155">
        <v>100000</v>
      </c>
      <c r="NB155">
        <v>40</v>
      </c>
      <c r="NC155">
        <v>642.20000000000005</v>
      </c>
      <c r="ND155">
        <v>0</v>
      </c>
      <c r="NE155">
        <v>0</v>
      </c>
      <c r="NH155">
        <v>34.33</v>
      </c>
      <c r="NI155">
        <v>33.47</v>
      </c>
      <c r="NJ155">
        <v>5.15</v>
      </c>
      <c r="NK155">
        <v>6500</v>
      </c>
      <c r="NL155">
        <v>1</v>
      </c>
      <c r="NM155">
        <v>19</v>
      </c>
      <c r="NN155">
        <v>0</v>
      </c>
      <c r="NO155">
        <v>0</v>
      </c>
      <c r="NP155">
        <v>0.15</v>
      </c>
      <c r="NQ155">
        <v>0.56000000000000005</v>
      </c>
      <c r="NR155" s="1" t="s">
        <v>896</v>
      </c>
      <c r="NS155" s="1" t="s">
        <v>896</v>
      </c>
      <c r="NT155" s="1" t="s">
        <v>896</v>
      </c>
      <c r="NU155" s="1" t="s">
        <v>896</v>
      </c>
      <c r="NV155" s="1" t="s">
        <v>896</v>
      </c>
      <c r="NW155" s="1" t="s">
        <v>896</v>
      </c>
      <c r="NX155" s="1" t="s">
        <v>896</v>
      </c>
      <c r="NY155" s="1" t="s">
        <v>896</v>
      </c>
      <c r="OB155">
        <v>184.38</v>
      </c>
      <c r="OC155">
        <v>566.25</v>
      </c>
      <c r="OD155">
        <v>29.5</v>
      </c>
      <c r="OE155">
        <v>19195</v>
      </c>
      <c r="OF155">
        <v>1</v>
      </c>
      <c r="OG155" s="1" t="s">
        <v>896</v>
      </c>
      <c r="OH155">
        <v>0</v>
      </c>
      <c r="OI155">
        <v>0</v>
      </c>
      <c r="OJ155" s="1" t="s">
        <v>896</v>
      </c>
      <c r="OK155" s="1" t="s">
        <v>896</v>
      </c>
      <c r="OL155">
        <v>9.69</v>
      </c>
      <c r="OM155">
        <v>20.51</v>
      </c>
      <c r="ON155">
        <v>3.1</v>
      </c>
      <c r="OO155">
        <v>6617</v>
      </c>
      <c r="OP155">
        <v>1</v>
      </c>
      <c r="OQ155">
        <v>30.9</v>
      </c>
      <c r="OR155">
        <v>0</v>
      </c>
      <c r="OS155">
        <v>0</v>
      </c>
      <c r="OT155" s="1" t="s">
        <v>896</v>
      </c>
      <c r="OU155" s="1" t="s">
        <v>896</v>
      </c>
      <c r="OV155" s="1" t="s">
        <v>896</v>
      </c>
      <c r="OW155" s="1" t="s">
        <v>896</v>
      </c>
      <c r="OX155" s="1" t="s">
        <v>896</v>
      </c>
      <c r="OY155" s="1" t="s">
        <v>896</v>
      </c>
      <c r="OZ155" s="1" t="s">
        <v>896</v>
      </c>
      <c r="PA155" s="1" t="s">
        <v>896</v>
      </c>
      <c r="PB155" s="1" t="s">
        <v>896</v>
      </c>
      <c r="PC155" s="1" t="s">
        <v>896</v>
      </c>
      <c r="PE155" s="1" t="s">
        <v>896</v>
      </c>
      <c r="PF155" s="1" t="s">
        <v>896</v>
      </c>
      <c r="PG155" s="1" t="s">
        <v>896</v>
      </c>
      <c r="PH155" s="1" t="s">
        <v>896</v>
      </c>
      <c r="PI155" s="1" t="s">
        <v>896</v>
      </c>
      <c r="PJ155" s="1" t="s">
        <v>896</v>
      </c>
      <c r="PK155" s="1" t="s">
        <v>896</v>
      </c>
      <c r="PL155" s="1" t="s">
        <v>896</v>
      </c>
      <c r="PM155" s="1" t="s">
        <v>896</v>
      </c>
      <c r="PN155" s="1" t="s">
        <v>896</v>
      </c>
      <c r="PO155" s="1" t="s">
        <v>896</v>
      </c>
      <c r="PP155">
        <v>127.21</v>
      </c>
      <c r="PQ155">
        <v>132.80000000000001</v>
      </c>
      <c r="PR155">
        <v>83</v>
      </c>
      <c r="PS155">
        <v>1600</v>
      </c>
      <c r="PT155">
        <v>1</v>
      </c>
      <c r="PU155" s="1" t="s">
        <v>896</v>
      </c>
      <c r="PV155">
        <v>0</v>
      </c>
      <c r="PW155">
        <v>0</v>
      </c>
      <c r="PX155" s="1" t="s">
        <v>896</v>
      </c>
      <c r="PY155" s="1" t="s">
        <v>896</v>
      </c>
      <c r="PZ155">
        <v>1271.54</v>
      </c>
      <c r="QA155">
        <v>420</v>
      </c>
      <c r="QB155">
        <v>60</v>
      </c>
      <c r="QC155">
        <v>7000</v>
      </c>
      <c r="QD155">
        <v>1</v>
      </c>
      <c r="QE155">
        <v>39.799999999999997</v>
      </c>
      <c r="QF155">
        <v>2</v>
      </c>
      <c r="QG155">
        <v>3.33</v>
      </c>
      <c r="QH155" s="1" t="s">
        <v>896</v>
      </c>
      <c r="QI155" s="1" t="s">
        <v>896</v>
      </c>
      <c r="QJ155">
        <v>114.12</v>
      </c>
      <c r="QK155">
        <v>385.71</v>
      </c>
      <c r="QL155">
        <v>29.67</v>
      </c>
      <c r="QM155">
        <v>13000</v>
      </c>
      <c r="QN155">
        <v>1</v>
      </c>
      <c r="QO155">
        <v>19.5</v>
      </c>
      <c r="QP155">
        <v>0</v>
      </c>
      <c r="QQ155">
        <v>0</v>
      </c>
      <c r="QR155">
        <v>0.28000000000000003</v>
      </c>
      <c r="QS155">
        <v>2.21</v>
      </c>
      <c r="QT155">
        <v>447.98</v>
      </c>
      <c r="QU155">
        <v>104.8</v>
      </c>
      <c r="QV155">
        <v>262</v>
      </c>
      <c r="QW155">
        <v>400</v>
      </c>
      <c r="QX155">
        <v>1</v>
      </c>
      <c r="QY155" s="1" t="s">
        <v>896</v>
      </c>
      <c r="QZ155">
        <v>7.5</v>
      </c>
      <c r="RA155">
        <v>2.86</v>
      </c>
      <c r="RC155" s="1" t="s">
        <v>896</v>
      </c>
      <c r="RD155" s="1" t="s">
        <v>896</v>
      </c>
      <c r="RE155" s="1" t="s">
        <v>896</v>
      </c>
      <c r="RF155" s="1" t="s">
        <v>896</v>
      </c>
      <c r="RG155" s="1" t="s">
        <v>896</v>
      </c>
      <c r="RH155" s="1" t="s">
        <v>896</v>
      </c>
      <c r="RI155" s="1" t="s">
        <v>896</v>
      </c>
      <c r="RJ155" s="1" t="s">
        <v>896</v>
      </c>
      <c r="RK155" s="1" t="s">
        <v>896</v>
      </c>
      <c r="RN155">
        <v>7592.2</v>
      </c>
      <c r="RO155">
        <v>1332.67</v>
      </c>
      <c r="RP155">
        <v>23.137</v>
      </c>
      <c r="RQ155">
        <v>19200</v>
      </c>
      <c r="RR155">
        <v>0.33329999999999999</v>
      </c>
      <c r="RS155">
        <v>69.599999999999994</v>
      </c>
      <c r="RT155">
        <v>0.47</v>
      </c>
      <c r="RU155">
        <v>2.02</v>
      </c>
      <c r="RV155">
        <v>0.06</v>
      </c>
      <c r="RW155">
        <v>1.43</v>
      </c>
      <c r="RX155" s="1" t="s">
        <v>896</v>
      </c>
      <c r="RY155" s="1" t="s">
        <v>896</v>
      </c>
      <c r="RZ155" s="1" t="s">
        <v>896</v>
      </c>
      <c r="SA155" s="1" t="s">
        <v>896</v>
      </c>
      <c r="SB155" s="1" t="s">
        <v>896</v>
      </c>
      <c r="SC155" s="1" t="s">
        <v>896</v>
      </c>
      <c r="SD155" s="1" t="s">
        <v>896</v>
      </c>
      <c r="SE155" s="1" t="s">
        <v>896</v>
      </c>
      <c r="SH155" s="1" t="s">
        <v>896</v>
      </c>
      <c r="SI155" s="1" t="s">
        <v>896</v>
      </c>
      <c r="SJ155" s="1" t="s">
        <v>896</v>
      </c>
      <c r="SK155" s="1" t="s">
        <v>896</v>
      </c>
      <c r="SL155" s="1" t="s">
        <v>896</v>
      </c>
      <c r="SM155" s="1" t="s">
        <v>896</v>
      </c>
      <c r="SN155" s="1" t="s">
        <v>896</v>
      </c>
      <c r="SO155" s="1" t="s">
        <v>896</v>
      </c>
      <c r="TL155">
        <v>22.64</v>
      </c>
      <c r="TM155">
        <v>7.96</v>
      </c>
      <c r="TN155">
        <v>0.25</v>
      </c>
      <c r="TO155">
        <v>31951</v>
      </c>
      <c r="TP155">
        <v>1</v>
      </c>
      <c r="TQ155">
        <v>31.5</v>
      </c>
      <c r="TR155">
        <v>0</v>
      </c>
      <c r="TS155">
        <v>0</v>
      </c>
      <c r="TV155" s="1" t="s">
        <v>896</v>
      </c>
      <c r="TX155" s="1" t="s">
        <v>896</v>
      </c>
      <c r="TY155" s="1" t="s">
        <v>896</v>
      </c>
      <c r="TZ155" s="1" t="s">
        <v>896</v>
      </c>
      <c r="UB155" s="1" t="s">
        <v>896</v>
      </c>
      <c r="UC155" s="1" t="s">
        <v>896</v>
      </c>
      <c r="UF155" s="1" t="s">
        <v>896</v>
      </c>
      <c r="UH155" s="1" t="s">
        <v>896</v>
      </c>
      <c r="UI155" s="1" t="s">
        <v>896</v>
      </c>
      <c r="UJ155" s="1" t="s">
        <v>896</v>
      </c>
      <c r="UL155" s="1" t="s">
        <v>896</v>
      </c>
      <c r="UM155" s="1" t="s">
        <v>896</v>
      </c>
      <c r="UP155">
        <v>3.3</v>
      </c>
      <c r="UQ155">
        <v>0.18</v>
      </c>
      <c r="UR155">
        <v>0.18</v>
      </c>
      <c r="US155">
        <v>1000</v>
      </c>
      <c r="UT155">
        <v>1</v>
      </c>
      <c r="UU155" s="1" t="s">
        <v>896</v>
      </c>
      <c r="UV155">
        <v>0</v>
      </c>
      <c r="UW155">
        <v>0</v>
      </c>
      <c r="UZ155" s="1" t="s">
        <v>896</v>
      </c>
      <c r="VA155" s="1" t="s">
        <v>896</v>
      </c>
      <c r="VB155" s="1" t="s">
        <v>896</v>
      </c>
      <c r="VC155" s="1" t="s">
        <v>896</v>
      </c>
      <c r="VD155" s="1" t="s">
        <v>896</v>
      </c>
      <c r="VE155" s="1" t="s">
        <v>896</v>
      </c>
      <c r="VF155" s="1" t="s">
        <v>896</v>
      </c>
      <c r="VG155" s="1" t="s">
        <v>896</v>
      </c>
      <c r="VJ155">
        <v>3.16</v>
      </c>
      <c r="VK155">
        <v>1.91</v>
      </c>
      <c r="VL155">
        <v>0.08</v>
      </c>
      <c r="VM155">
        <v>24200</v>
      </c>
      <c r="VN155">
        <v>1</v>
      </c>
      <c r="VO155">
        <v>1235.8</v>
      </c>
      <c r="VP155">
        <v>0</v>
      </c>
      <c r="VQ155">
        <v>0</v>
      </c>
    </row>
    <row r="156" spans="1:589" x14ac:dyDescent="0.25">
      <c r="A156" s="2">
        <v>39630</v>
      </c>
      <c r="B156">
        <v>135.58000000000001</v>
      </c>
      <c r="C156">
        <v>358.64</v>
      </c>
      <c r="D156">
        <v>29.45</v>
      </c>
      <c r="E156">
        <v>12178</v>
      </c>
      <c r="F156">
        <v>1</v>
      </c>
      <c r="G156">
        <v>0.9</v>
      </c>
      <c r="H156">
        <v>1.65</v>
      </c>
      <c r="I156">
        <v>5.6</v>
      </c>
      <c r="J156" s="1" t="s">
        <v>896</v>
      </c>
      <c r="K156" s="1" t="s">
        <v>896</v>
      </c>
      <c r="L156">
        <v>975.9</v>
      </c>
      <c r="M156">
        <v>254.79</v>
      </c>
      <c r="N156">
        <v>27.3</v>
      </c>
      <c r="O156">
        <v>9333</v>
      </c>
      <c r="P156">
        <v>1</v>
      </c>
      <c r="Q156">
        <v>7.4</v>
      </c>
      <c r="R156">
        <v>1.2</v>
      </c>
      <c r="S156">
        <v>4.4000000000000004</v>
      </c>
      <c r="V156">
        <v>209.77</v>
      </c>
      <c r="W156">
        <v>305.10000000000002</v>
      </c>
      <c r="X156">
        <v>33.9</v>
      </c>
      <c r="Y156">
        <v>9000</v>
      </c>
      <c r="Z156">
        <v>1</v>
      </c>
      <c r="AA156" s="1" t="s">
        <v>896</v>
      </c>
      <c r="AB156">
        <v>1.2</v>
      </c>
      <c r="AC156">
        <v>3.54</v>
      </c>
      <c r="AD156" s="1" t="s">
        <v>896</v>
      </c>
      <c r="AE156" s="1" t="s">
        <v>896</v>
      </c>
      <c r="AF156">
        <v>98.74</v>
      </c>
      <c r="AG156">
        <v>9.09</v>
      </c>
      <c r="AH156">
        <v>19.600000000000001</v>
      </c>
      <c r="AI156">
        <v>464</v>
      </c>
      <c r="AJ156">
        <v>1</v>
      </c>
      <c r="AK156">
        <v>1</v>
      </c>
      <c r="AL156">
        <v>0.8</v>
      </c>
      <c r="AM156">
        <v>4.08</v>
      </c>
      <c r="AP156">
        <v>0.9</v>
      </c>
      <c r="AQ156">
        <v>0.72</v>
      </c>
      <c r="AR156">
        <v>0.38200000000000001</v>
      </c>
      <c r="AS156">
        <v>7912</v>
      </c>
      <c r="AT156">
        <v>4.1928000000000001</v>
      </c>
      <c r="AU156">
        <v>8.5</v>
      </c>
      <c r="AV156">
        <v>0</v>
      </c>
      <c r="AW156">
        <v>0</v>
      </c>
      <c r="AX156" s="1" t="s">
        <v>896</v>
      </c>
      <c r="AY156" s="1" t="s">
        <v>896</v>
      </c>
      <c r="AZ156">
        <v>85.09</v>
      </c>
      <c r="BA156">
        <v>84.24</v>
      </c>
      <c r="BB156">
        <v>9.36</v>
      </c>
      <c r="BC156">
        <v>9000</v>
      </c>
      <c r="BD156">
        <v>1</v>
      </c>
      <c r="BE156">
        <v>8.1999999999999993</v>
      </c>
      <c r="BF156">
        <v>0</v>
      </c>
      <c r="BG156">
        <v>0</v>
      </c>
      <c r="BH156" s="1" t="s">
        <v>896</v>
      </c>
      <c r="BI156" s="1" t="s">
        <v>896</v>
      </c>
      <c r="BJ156">
        <v>0.11</v>
      </c>
      <c r="BK156">
        <v>0.31</v>
      </c>
      <c r="BL156">
        <v>0.02</v>
      </c>
      <c r="BM156">
        <v>14177</v>
      </c>
      <c r="BN156">
        <v>1</v>
      </c>
      <c r="BO156">
        <v>354.5</v>
      </c>
      <c r="BP156">
        <v>0</v>
      </c>
      <c r="BQ156">
        <v>0</v>
      </c>
      <c r="BR156" s="1" t="s">
        <v>896</v>
      </c>
      <c r="BS156" s="1" t="s">
        <v>896</v>
      </c>
      <c r="BT156">
        <v>0.64</v>
      </c>
      <c r="BU156">
        <v>0.24</v>
      </c>
      <c r="BV156">
        <v>0.15</v>
      </c>
      <c r="BW156">
        <v>1578</v>
      </c>
      <c r="BX156">
        <v>1</v>
      </c>
      <c r="BY156">
        <v>2.1</v>
      </c>
      <c r="BZ156">
        <v>0</v>
      </c>
      <c r="CA156">
        <v>0</v>
      </c>
      <c r="CD156">
        <v>357.06</v>
      </c>
      <c r="CE156">
        <v>160.09</v>
      </c>
      <c r="CF156">
        <v>280.61</v>
      </c>
      <c r="CG156">
        <v>571</v>
      </c>
      <c r="CH156">
        <v>1</v>
      </c>
      <c r="CI156" s="1" t="s">
        <v>896</v>
      </c>
      <c r="CJ156">
        <v>0</v>
      </c>
      <c r="CK156">
        <v>0</v>
      </c>
      <c r="CL156" s="1" t="s">
        <v>896</v>
      </c>
      <c r="CM156" s="1" t="s">
        <v>896</v>
      </c>
      <c r="DA156">
        <v>1</v>
      </c>
      <c r="DB156">
        <v>1</v>
      </c>
      <c r="DD156">
        <v>0</v>
      </c>
      <c r="DH156">
        <v>117.69</v>
      </c>
      <c r="DI156">
        <v>150.47999999999999</v>
      </c>
      <c r="DJ156">
        <v>9.9</v>
      </c>
      <c r="DK156">
        <v>15200</v>
      </c>
      <c r="DL156">
        <v>1</v>
      </c>
      <c r="DM156">
        <v>6.1</v>
      </c>
      <c r="DN156">
        <v>0</v>
      </c>
      <c r="DO156">
        <v>0</v>
      </c>
      <c r="DP156">
        <v>0.04</v>
      </c>
      <c r="DQ156">
        <v>1.23</v>
      </c>
      <c r="DR156">
        <v>0.13</v>
      </c>
      <c r="DS156">
        <v>1.77</v>
      </c>
      <c r="DT156">
        <v>0.04</v>
      </c>
      <c r="DU156">
        <v>41082</v>
      </c>
      <c r="DV156">
        <v>1</v>
      </c>
      <c r="DW156">
        <v>439.1</v>
      </c>
      <c r="DX156">
        <v>0</v>
      </c>
      <c r="DY156">
        <v>0</v>
      </c>
      <c r="DZ156" s="1" t="s">
        <v>896</v>
      </c>
      <c r="EA156" s="1" t="s">
        <v>896</v>
      </c>
      <c r="EB156">
        <v>424.15</v>
      </c>
      <c r="EC156">
        <v>86.19</v>
      </c>
      <c r="ED156">
        <v>191</v>
      </c>
      <c r="EE156">
        <v>451</v>
      </c>
      <c r="EF156">
        <v>1</v>
      </c>
      <c r="EG156" s="1" t="s">
        <v>896</v>
      </c>
      <c r="EH156">
        <v>0</v>
      </c>
      <c r="EI156">
        <v>0</v>
      </c>
      <c r="EK156" s="1" t="s">
        <v>896</v>
      </c>
      <c r="EV156">
        <v>826.16</v>
      </c>
      <c r="EW156">
        <v>1535.99</v>
      </c>
      <c r="EX156">
        <v>17.809999999999999</v>
      </c>
      <c r="EY156">
        <v>86243</v>
      </c>
      <c r="EZ156">
        <v>1</v>
      </c>
      <c r="FA156">
        <v>11.5</v>
      </c>
      <c r="FB156">
        <v>0.5</v>
      </c>
      <c r="FC156">
        <v>2.81</v>
      </c>
      <c r="FD156" s="1" t="s">
        <v>896</v>
      </c>
      <c r="FE156">
        <v>1.9</v>
      </c>
      <c r="FF156">
        <v>3447.59</v>
      </c>
      <c r="FG156">
        <v>1646.8</v>
      </c>
      <c r="FH156">
        <v>479</v>
      </c>
      <c r="FI156">
        <v>3438</v>
      </c>
      <c r="FJ156">
        <v>1</v>
      </c>
      <c r="FK156">
        <v>0.2</v>
      </c>
      <c r="FL156">
        <v>17.739999999999998</v>
      </c>
      <c r="FM156">
        <v>3.7</v>
      </c>
      <c r="FN156" s="1" t="s">
        <v>896</v>
      </c>
      <c r="FO156" s="1" t="s">
        <v>896</v>
      </c>
      <c r="FP156">
        <v>0.31</v>
      </c>
      <c r="FQ156">
        <v>0.4</v>
      </c>
      <c r="FR156">
        <v>0.05</v>
      </c>
      <c r="FS156">
        <v>8333</v>
      </c>
      <c r="FT156">
        <v>1</v>
      </c>
      <c r="FU156" s="1" t="s">
        <v>896</v>
      </c>
      <c r="FV156">
        <v>0</v>
      </c>
      <c r="FW156">
        <v>0</v>
      </c>
      <c r="FX156" s="1" t="s">
        <v>896</v>
      </c>
      <c r="FY156" s="1" t="s">
        <v>896</v>
      </c>
      <c r="FZ156">
        <v>3</v>
      </c>
      <c r="GA156">
        <v>4.29</v>
      </c>
      <c r="GB156">
        <v>0.36</v>
      </c>
      <c r="GC156">
        <v>11906</v>
      </c>
      <c r="GD156">
        <v>1</v>
      </c>
      <c r="GE156">
        <v>58.6</v>
      </c>
      <c r="GF156">
        <v>0</v>
      </c>
      <c r="GG156">
        <v>0</v>
      </c>
      <c r="GH156" s="1" t="s">
        <v>896</v>
      </c>
      <c r="GI156" s="1" t="s">
        <v>896</v>
      </c>
      <c r="GJ156">
        <v>64.91</v>
      </c>
      <c r="GL156">
        <v>0.04</v>
      </c>
      <c r="GM156">
        <v>1</v>
      </c>
      <c r="GN156">
        <v>1</v>
      </c>
      <c r="GO156">
        <v>20517.400000000001</v>
      </c>
      <c r="GP156">
        <v>0</v>
      </c>
      <c r="GQ156">
        <v>0</v>
      </c>
      <c r="HD156">
        <v>12.54</v>
      </c>
      <c r="HE156">
        <v>36.17</v>
      </c>
      <c r="HF156">
        <v>8.7200000000000006</v>
      </c>
      <c r="HG156">
        <v>16002</v>
      </c>
      <c r="HH156">
        <v>3.8563999999999998</v>
      </c>
      <c r="HI156">
        <v>51.7</v>
      </c>
      <c r="HJ156">
        <v>0</v>
      </c>
      <c r="HK156">
        <v>0</v>
      </c>
      <c r="HL156" s="1" t="s">
        <v>896</v>
      </c>
      <c r="HM156">
        <v>0.23</v>
      </c>
      <c r="HN156" s="1" t="s">
        <v>896</v>
      </c>
      <c r="HO156" s="1" t="s">
        <v>896</v>
      </c>
      <c r="HP156" s="1" t="s">
        <v>896</v>
      </c>
      <c r="HQ156" s="1" t="s">
        <v>896</v>
      </c>
      <c r="HR156" s="1" t="s">
        <v>896</v>
      </c>
      <c r="HT156" s="1" t="s">
        <v>896</v>
      </c>
      <c r="HU156" s="1" t="s">
        <v>896</v>
      </c>
      <c r="IH156">
        <v>194.27</v>
      </c>
      <c r="II156">
        <v>22.09</v>
      </c>
      <c r="IJ156">
        <v>9.4499999999999993</v>
      </c>
      <c r="IK156">
        <v>2338</v>
      </c>
      <c r="IL156">
        <v>1</v>
      </c>
      <c r="IM156">
        <v>48</v>
      </c>
      <c r="IN156">
        <v>1.28</v>
      </c>
      <c r="IO156">
        <v>13.54</v>
      </c>
      <c r="IP156">
        <v>0.1</v>
      </c>
      <c r="IQ156">
        <v>1.43</v>
      </c>
      <c r="IR156" s="1" t="s">
        <v>896</v>
      </c>
      <c r="IS156" s="1" t="s">
        <v>896</v>
      </c>
      <c r="IT156" s="1" t="s">
        <v>896</v>
      </c>
      <c r="IU156" s="1" t="s">
        <v>896</v>
      </c>
      <c r="IV156" s="1" t="s">
        <v>896</v>
      </c>
      <c r="IW156" s="1" t="s">
        <v>896</v>
      </c>
      <c r="IX156" s="1" t="s">
        <v>896</v>
      </c>
      <c r="IY156" s="1" t="s">
        <v>896</v>
      </c>
      <c r="JA156" s="1" t="s">
        <v>896</v>
      </c>
      <c r="JB156" s="1" t="s">
        <v>896</v>
      </c>
      <c r="JC156" s="1" t="s">
        <v>896</v>
      </c>
      <c r="JD156" s="1" t="s">
        <v>896</v>
      </c>
      <c r="JE156" s="1" t="s">
        <v>896</v>
      </c>
      <c r="JF156" s="1" t="s">
        <v>896</v>
      </c>
      <c r="JG156" s="1" t="s">
        <v>896</v>
      </c>
      <c r="JH156" s="1" t="s">
        <v>896</v>
      </c>
      <c r="JI156" s="1" t="s">
        <v>896</v>
      </c>
      <c r="JL156">
        <v>3.42</v>
      </c>
      <c r="JM156">
        <v>11.44</v>
      </c>
      <c r="JN156">
        <v>0.46</v>
      </c>
      <c r="JO156">
        <v>24875</v>
      </c>
      <c r="JP156">
        <v>1</v>
      </c>
      <c r="JQ156">
        <v>7.8</v>
      </c>
      <c r="JR156">
        <v>0</v>
      </c>
      <c r="JS156">
        <v>0</v>
      </c>
      <c r="JT156" s="1" t="s">
        <v>896</v>
      </c>
      <c r="JU156" s="1" t="s">
        <v>896</v>
      </c>
      <c r="JV156">
        <v>82.94</v>
      </c>
      <c r="JW156">
        <v>99.4</v>
      </c>
      <c r="JX156">
        <v>13.32</v>
      </c>
      <c r="JY156">
        <v>7050</v>
      </c>
      <c r="JZ156">
        <v>0.94440000000000002</v>
      </c>
      <c r="KA156">
        <v>2.8</v>
      </c>
      <c r="KB156">
        <v>0</v>
      </c>
      <c r="KC156">
        <v>0</v>
      </c>
      <c r="KD156" s="1" t="s">
        <v>896</v>
      </c>
      <c r="KE156" s="1" t="s">
        <v>896</v>
      </c>
      <c r="KF156">
        <v>72.22</v>
      </c>
      <c r="KG156">
        <v>22.75</v>
      </c>
      <c r="KH156">
        <v>12.927</v>
      </c>
      <c r="KI156">
        <v>1750</v>
      </c>
      <c r="KJ156">
        <v>0.99439999999999995</v>
      </c>
      <c r="KK156" s="1" t="s">
        <v>896</v>
      </c>
      <c r="KL156">
        <v>0</v>
      </c>
      <c r="KM156">
        <v>0</v>
      </c>
      <c r="KN156" s="1" t="s">
        <v>896</v>
      </c>
      <c r="KO156" s="1" t="s">
        <v>896</v>
      </c>
      <c r="LJ156" s="1" t="s">
        <v>896</v>
      </c>
      <c r="LL156" s="1" t="s">
        <v>896</v>
      </c>
      <c r="LM156" s="1" t="s">
        <v>896</v>
      </c>
      <c r="LN156" s="1" t="s">
        <v>896</v>
      </c>
      <c r="LP156" s="1" t="s">
        <v>896</v>
      </c>
      <c r="LQ156" s="1" t="s">
        <v>896</v>
      </c>
      <c r="LT156">
        <v>43.66</v>
      </c>
      <c r="LU156">
        <v>62.02</v>
      </c>
      <c r="LV156">
        <v>5.61</v>
      </c>
      <c r="LW156">
        <v>7792</v>
      </c>
      <c r="LX156">
        <v>0.70499999999999996</v>
      </c>
      <c r="LY156">
        <v>7.1</v>
      </c>
      <c r="LZ156">
        <v>0.24</v>
      </c>
      <c r="MA156">
        <v>4.2699999999999996</v>
      </c>
      <c r="MB156" s="1" t="s">
        <v>896</v>
      </c>
      <c r="MC156" s="1" t="s">
        <v>896</v>
      </c>
      <c r="MD156" s="1" t="s">
        <v>896</v>
      </c>
      <c r="ME156" s="1" t="s">
        <v>896</v>
      </c>
      <c r="MF156" s="1" t="s">
        <v>896</v>
      </c>
      <c r="MG156" s="1" t="s">
        <v>896</v>
      </c>
      <c r="MH156" s="1" t="s">
        <v>896</v>
      </c>
      <c r="MI156" s="1" t="s">
        <v>896</v>
      </c>
      <c r="MJ156" s="1" t="s">
        <v>896</v>
      </c>
      <c r="MK156" s="1" t="s">
        <v>896</v>
      </c>
      <c r="ML156" s="1" t="s">
        <v>896</v>
      </c>
      <c r="MM156" s="1" t="s">
        <v>896</v>
      </c>
      <c r="MX156">
        <v>0.56000000000000005</v>
      </c>
      <c r="MY156">
        <v>0.5</v>
      </c>
      <c r="MZ156">
        <v>0.2</v>
      </c>
      <c r="NA156">
        <v>100000</v>
      </c>
      <c r="NB156">
        <v>40</v>
      </c>
      <c r="NC156">
        <v>717.4</v>
      </c>
      <c r="ND156">
        <v>0</v>
      </c>
      <c r="NE156">
        <v>0</v>
      </c>
      <c r="NH156">
        <v>30.2</v>
      </c>
      <c r="NI156">
        <v>29.44</v>
      </c>
      <c r="NJ156">
        <v>4.53</v>
      </c>
      <c r="NK156">
        <v>6500</v>
      </c>
      <c r="NL156">
        <v>1</v>
      </c>
      <c r="NM156">
        <v>13.8</v>
      </c>
      <c r="NN156">
        <v>0</v>
      </c>
      <c r="NO156">
        <v>0</v>
      </c>
      <c r="NP156">
        <v>0.15</v>
      </c>
      <c r="NQ156">
        <v>0.56000000000000005</v>
      </c>
      <c r="NR156" s="1" t="s">
        <v>896</v>
      </c>
      <c r="NS156" s="1" t="s">
        <v>896</v>
      </c>
      <c r="NT156" s="1" t="s">
        <v>896</v>
      </c>
      <c r="NU156" s="1" t="s">
        <v>896</v>
      </c>
      <c r="NV156" s="1" t="s">
        <v>896</v>
      </c>
      <c r="NW156" s="1" t="s">
        <v>896</v>
      </c>
      <c r="NX156" s="1" t="s">
        <v>896</v>
      </c>
      <c r="NY156" s="1" t="s">
        <v>896</v>
      </c>
      <c r="OB156">
        <v>184.38</v>
      </c>
      <c r="OC156">
        <v>566.25</v>
      </c>
      <c r="OD156">
        <v>29.5</v>
      </c>
      <c r="OE156">
        <v>19195</v>
      </c>
      <c r="OF156">
        <v>1</v>
      </c>
      <c r="OG156" s="1" t="s">
        <v>896</v>
      </c>
      <c r="OH156">
        <v>0</v>
      </c>
      <c r="OI156">
        <v>0</v>
      </c>
      <c r="OJ156" s="1" t="s">
        <v>896</v>
      </c>
      <c r="OK156" s="1" t="s">
        <v>896</v>
      </c>
      <c r="OL156">
        <v>6.91</v>
      </c>
      <c r="OM156">
        <v>14.62</v>
      </c>
      <c r="ON156">
        <v>2.21</v>
      </c>
      <c r="OO156">
        <v>6617</v>
      </c>
      <c r="OP156">
        <v>1</v>
      </c>
      <c r="OQ156">
        <v>51.6</v>
      </c>
      <c r="OR156">
        <v>0</v>
      </c>
      <c r="OS156">
        <v>0</v>
      </c>
      <c r="OT156" s="1" t="s">
        <v>896</v>
      </c>
      <c r="OU156" s="1" t="s">
        <v>896</v>
      </c>
      <c r="OV156" s="1" t="s">
        <v>896</v>
      </c>
      <c r="OW156" s="1" t="s">
        <v>896</v>
      </c>
      <c r="OX156" s="1" t="s">
        <v>896</v>
      </c>
      <c r="OY156" s="1" t="s">
        <v>896</v>
      </c>
      <c r="OZ156" s="1" t="s">
        <v>896</v>
      </c>
      <c r="PA156" s="1" t="s">
        <v>896</v>
      </c>
      <c r="PB156" s="1" t="s">
        <v>896</v>
      </c>
      <c r="PC156" s="1" t="s">
        <v>896</v>
      </c>
      <c r="PE156" s="1" t="s">
        <v>896</v>
      </c>
      <c r="PF156" s="1" t="s">
        <v>896</v>
      </c>
      <c r="PG156" s="1" t="s">
        <v>896</v>
      </c>
      <c r="PH156" s="1" t="s">
        <v>896</v>
      </c>
      <c r="PI156" s="1" t="s">
        <v>896</v>
      </c>
      <c r="PJ156" s="1" t="s">
        <v>896</v>
      </c>
      <c r="PK156" s="1" t="s">
        <v>896</v>
      </c>
      <c r="PL156" s="1" t="s">
        <v>896</v>
      </c>
      <c r="PM156" s="1" t="s">
        <v>896</v>
      </c>
      <c r="PN156" s="1" t="s">
        <v>896</v>
      </c>
      <c r="PO156" s="1" t="s">
        <v>896</v>
      </c>
      <c r="PP156">
        <v>127.21</v>
      </c>
      <c r="PQ156">
        <v>132.80000000000001</v>
      </c>
      <c r="PR156">
        <v>83</v>
      </c>
      <c r="PS156">
        <v>1600</v>
      </c>
      <c r="PT156">
        <v>1</v>
      </c>
      <c r="PU156" s="1" t="s">
        <v>896</v>
      </c>
      <c r="PV156">
        <v>0</v>
      </c>
      <c r="PW156">
        <v>0</v>
      </c>
      <c r="PX156" s="1" t="s">
        <v>896</v>
      </c>
      <c r="PY156" s="1" t="s">
        <v>896</v>
      </c>
      <c r="PZ156">
        <v>1179.3499999999999</v>
      </c>
      <c r="QA156">
        <v>389.55</v>
      </c>
      <c r="QB156">
        <v>55.65</v>
      </c>
      <c r="QC156">
        <v>7000</v>
      </c>
      <c r="QD156">
        <v>1</v>
      </c>
      <c r="QE156">
        <v>43.2</v>
      </c>
      <c r="QF156">
        <v>2</v>
      </c>
      <c r="QG156">
        <v>3.59</v>
      </c>
      <c r="QH156" s="1" t="s">
        <v>896</v>
      </c>
      <c r="QI156" s="1" t="s">
        <v>896</v>
      </c>
      <c r="QJ156">
        <v>96.23</v>
      </c>
      <c r="QK156">
        <v>325.26</v>
      </c>
      <c r="QL156">
        <v>25.02</v>
      </c>
      <c r="QM156">
        <v>13000</v>
      </c>
      <c r="QN156">
        <v>1</v>
      </c>
      <c r="QO156">
        <v>21.6</v>
      </c>
      <c r="QP156">
        <v>0</v>
      </c>
      <c r="QQ156">
        <v>0</v>
      </c>
      <c r="QR156">
        <v>0.37</v>
      </c>
      <c r="QS156">
        <v>2.2599999999999998</v>
      </c>
      <c r="QT156">
        <v>447.98</v>
      </c>
      <c r="QU156">
        <v>104.8</v>
      </c>
      <c r="QV156">
        <v>262</v>
      </c>
      <c r="QW156">
        <v>400</v>
      </c>
      <c r="QX156">
        <v>1</v>
      </c>
      <c r="QY156" s="1" t="s">
        <v>896</v>
      </c>
      <c r="QZ156">
        <v>7.5</v>
      </c>
      <c r="RA156">
        <v>2.86</v>
      </c>
      <c r="RC156" s="1" t="s">
        <v>896</v>
      </c>
      <c r="RD156" s="1" t="s">
        <v>896</v>
      </c>
      <c r="RE156" s="1" t="s">
        <v>896</v>
      </c>
      <c r="RF156" s="1" t="s">
        <v>896</v>
      </c>
      <c r="RG156" s="1" t="s">
        <v>896</v>
      </c>
      <c r="RH156" s="1" t="s">
        <v>896</v>
      </c>
      <c r="RI156" s="1" t="s">
        <v>896</v>
      </c>
      <c r="RJ156" s="1" t="s">
        <v>896</v>
      </c>
      <c r="RK156" s="1" t="s">
        <v>896</v>
      </c>
      <c r="RN156">
        <v>6170.24</v>
      </c>
      <c r="RO156">
        <v>1083.07</v>
      </c>
      <c r="RP156">
        <v>18.803000000000001</v>
      </c>
      <c r="RQ156">
        <v>19200</v>
      </c>
      <c r="RR156">
        <v>0.33329999999999999</v>
      </c>
      <c r="RS156">
        <v>62.9</v>
      </c>
      <c r="RT156">
        <v>0.47</v>
      </c>
      <c r="RU156">
        <v>2.48</v>
      </c>
      <c r="RV156">
        <v>0.06</v>
      </c>
      <c r="RW156">
        <v>1.43</v>
      </c>
      <c r="RX156" s="1" t="s">
        <v>896</v>
      </c>
      <c r="RY156" s="1" t="s">
        <v>896</v>
      </c>
      <c r="RZ156" s="1" t="s">
        <v>896</v>
      </c>
      <c r="SA156" s="1" t="s">
        <v>896</v>
      </c>
      <c r="SB156" s="1" t="s">
        <v>896</v>
      </c>
      <c r="SC156" s="1" t="s">
        <v>896</v>
      </c>
      <c r="SD156" s="1" t="s">
        <v>896</v>
      </c>
      <c r="SE156" s="1" t="s">
        <v>896</v>
      </c>
      <c r="SH156" s="1" t="s">
        <v>896</v>
      </c>
      <c r="SI156" s="1" t="s">
        <v>896</v>
      </c>
      <c r="SJ156" s="1" t="s">
        <v>896</v>
      </c>
      <c r="SK156" s="1" t="s">
        <v>896</v>
      </c>
      <c r="SL156" s="1" t="s">
        <v>896</v>
      </c>
      <c r="SM156" s="1" t="s">
        <v>896</v>
      </c>
      <c r="SN156" s="1" t="s">
        <v>896</v>
      </c>
      <c r="SO156" s="1" t="s">
        <v>896</v>
      </c>
      <c r="TL156">
        <v>18.18</v>
      </c>
      <c r="TM156">
        <v>6.39</v>
      </c>
      <c r="TN156">
        <v>0.2</v>
      </c>
      <c r="TO156">
        <v>31951</v>
      </c>
      <c r="TP156">
        <v>1</v>
      </c>
      <c r="TQ156">
        <v>6</v>
      </c>
      <c r="TR156">
        <v>0</v>
      </c>
      <c r="TS156">
        <v>0</v>
      </c>
      <c r="TV156" s="1" t="s">
        <v>896</v>
      </c>
      <c r="TX156" s="1" t="s">
        <v>896</v>
      </c>
      <c r="TY156" s="1" t="s">
        <v>896</v>
      </c>
      <c r="TZ156" s="1" t="s">
        <v>896</v>
      </c>
      <c r="UB156" s="1" t="s">
        <v>896</v>
      </c>
      <c r="UC156" s="1" t="s">
        <v>896</v>
      </c>
      <c r="UF156" s="1" t="s">
        <v>896</v>
      </c>
      <c r="UH156" s="1" t="s">
        <v>896</v>
      </c>
      <c r="UI156" s="1" t="s">
        <v>896</v>
      </c>
      <c r="UJ156" s="1" t="s">
        <v>896</v>
      </c>
      <c r="UL156" s="1" t="s">
        <v>896</v>
      </c>
      <c r="UM156" s="1" t="s">
        <v>896</v>
      </c>
      <c r="UP156">
        <v>3.3</v>
      </c>
      <c r="UQ156">
        <v>0.18</v>
      </c>
      <c r="UR156">
        <v>0.18</v>
      </c>
      <c r="US156">
        <v>1000</v>
      </c>
      <c r="UT156">
        <v>1</v>
      </c>
      <c r="UU156" s="1" t="s">
        <v>896</v>
      </c>
      <c r="UV156">
        <v>0</v>
      </c>
      <c r="UW156">
        <v>0</v>
      </c>
      <c r="UZ156" s="1" t="s">
        <v>896</v>
      </c>
      <c r="VA156" s="1" t="s">
        <v>896</v>
      </c>
      <c r="VB156" s="1" t="s">
        <v>896</v>
      </c>
      <c r="VC156" s="1" t="s">
        <v>896</v>
      </c>
      <c r="VD156" s="1" t="s">
        <v>896</v>
      </c>
      <c r="VE156" s="1" t="s">
        <v>896</v>
      </c>
      <c r="VF156" s="1" t="s">
        <v>896</v>
      </c>
      <c r="VG156" s="1" t="s">
        <v>896</v>
      </c>
      <c r="VJ156">
        <v>3.96</v>
      </c>
      <c r="VK156">
        <v>2.4</v>
      </c>
      <c r="VL156">
        <v>0.1</v>
      </c>
      <c r="VM156">
        <v>24200</v>
      </c>
      <c r="VN156">
        <v>1</v>
      </c>
      <c r="VO156">
        <v>1618.4</v>
      </c>
      <c r="VP156">
        <v>0</v>
      </c>
      <c r="VQ156">
        <v>0</v>
      </c>
    </row>
    <row r="157" spans="1:589" x14ac:dyDescent="0.25">
      <c r="A157" s="2">
        <v>39661</v>
      </c>
      <c r="B157">
        <v>130.97999999999999</v>
      </c>
      <c r="C157">
        <v>346.46</v>
      </c>
      <c r="D157">
        <v>28.45</v>
      </c>
      <c r="E157">
        <v>12178</v>
      </c>
      <c r="F157">
        <v>1</v>
      </c>
      <c r="G157">
        <v>0.6</v>
      </c>
      <c r="H157">
        <v>1.65</v>
      </c>
      <c r="I157">
        <v>5.8</v>
      </c>
      <c r="J157" s="1" t="s">
        <v>896</v>
      </c>
      <c r="K157" s="1" t="s">
        <v>896</v>
      </c>
      <c r="L157">
        <v>949.8</v>
      </c>
      <c r="M157">
        <v>247.98</v>
      </c>
      <c r="N157">
        <v>26.57</v>
      </c>
      <c r="O157">
        <v>9333</v>
      </c>
      <c r="P157">
        <v>1</v>
      </c>
      <c r="Q157">
        <v>3.2</v>
      </c>
      <c r="R157">
        <v>1.2</v>
      </c>
      <c r="S157">
        <v>4.5199999999999996</v>
      </c>
      <c r="V157">
        <v>209.77</v>
      </c>
      <c r="W157">
        <v>305.10000000000002</v>
      </c>
      <c r="X157">
        <v>33.9</v>
      </c>
      <c r="Y157">
        <v>9000</v>
      </c>
      <c r="Z157">
        <v>1</v>
      </c>
      <c r="AA157" s="1" t="s">
        <v>896</v>
      </c>
      <c r="AB157">
        <v>1.2</v>
      </c>
      <c r="AC157">
        <v>3.54</v>
      </c>
      <c r="AD157" s="1" t="s">
        <v>896</v>
      </c>
      <c r="AE157" s="1" t="s">
        <v>896</v>
      </c>
      <c r="AF157">
        <v>87.91</v>
      </c>
      <c r="AG157">
        <v>8.1</v>
      </c>
      <c r="AH157">
        <v>17.45</v>
      </c>
      <c r="AI157">
        <v>464</v>
      </c>
      <c r="AJ157">
        <v>1</v>
      </c>
      <c r="AK157">
        <v>0.6</v>
      </c>
      <c r="AL157">
        <v>0.8</v>
      </c>
      <c r="AM157">
        <v>4.58</v>
      </c>
      <c r="AP157">
        <v>0.59</v>
      </c>
      <c r="AQ157">
        <v>0.47</v>
      </c>
      <c r="AR157">
        <v>0.252</v>
      </c>
      <c r="AS157">
        <v>7912</v>
      </c>
      <c r="AT157">
        <v>4.1928000000000001</v>
      </c>
      <c r="AU157">
        <v>11.1</v>
      </c>
      <c r="AV157">
        <v>0</v>
      </c>
      <c r="AW157">
        <v>0</v>
      </c>
      <c r="AX157" s="1" t="s">
        <v>896</v>
      </c>
      <c r="AY157" s="1" t="s">
        <v>896</v>
      </c>
      <c r="AZ157">
        <v>86.36</v>
      </c>
      <c r="BA157">
        <v>85.5</v>
      </c>
      <c r="BB157">
        <v>9.5</v>
      </c>
      <c r="BC157">
        <v>9000</v>
      </c>
      <c r="BD157">
        <v>1</v>
      </c>
      <c r="BE157">
        <v>8.9</v>
      </c>
      <c r="BF157">
        <v>0</v>
      </c>
      <c r="BG157">
        <v>0</v>
      </c>
      <c r="BH157" s="1" t="s">
        <v>896</v>
      </c>
      <c r="BI157" s="1" t="s">
        <v>896</v>
      </c>
      <c r="BJ157">
        <v>0.12</v>
      </c>
      <c r="BK157">
        <v>0.34</v>
      </c>
      <c r="BL157">
        <v>0.02</v>
      </c>
      <c r="BM157">
        <v>14177</v>
      </c>
      <c r="BN157">
        <v>1</v>
      </c>
      <c r="BO157">
        <v>171.1</v>
      </c>
      <c r="BP157">
        <v>0</v>
      </c>
      <c r="BQ157">
        <v>0</v>
      </c>
      <c r="BR157" s="1" t="s">
        <v>896</v>
      </c>
      <c r="BS157" s="1" t="s">
        <v>896</v>
      </c>
      <c r="BT157">
        <v>0.74</v>
      </c>
      <c r="BU157">
        <v>0.28000000000000003</v>
      </c>
      <c r="BV157">
        <v>0.17</v>
      </c>
      <c r="BW157">
        <v>1578</v>
      </c>
      <c r="BX157">
        <v>1</v>
      </c>
      <c r="BY157">
        <v>1.5</v>
      </c>
      <c r="BZ157">
        <v>0</v>
      </c>
      <c r="CA157">
        <v>0</v>
      </c>
      <c r="CD157">
        <v>357.06</v>
      </c>
      <c r="CE157">
        <v>160.09</v>
      </c>
      <c r="CF157">
        <v>280.61</v>
      </c>
      <c r="CG157">
        <v>571</v>
      </c>
      <c r="CH157">
        <v>1</v>
      </c>
      <c r="CI157" s="1" t="s">
        <v>896</v>
      </c>
      <c r="CJ157">
        <v>0</v>
      </c>
      <c r="CK157">
        <v>0</v>
      </c>
      <c r="CL157" s="1" t="s">
        <v>896</v>
      </c>
      <c r="CM157" s="1" t="s">
        <v>896</v>
      </c>
      <c r="DA157">
        <v>1</v>
      </c>
      <c r="DB157">
        <v>1</v>
      </c>
      <c r="DD157">
        <v>0</v>
      </c>
      <c r="DH157">
        <v>111.75</v>
      </c>
      <c r="DI157">
        <v>142.88</v>
      </c>
      <c r="DJ157">
        <v>9.4</v>
      </c>
      <c r="DK157">
        <v>15200</v>
      </c>
      <c r="DL157">
        <v>1</v>
      </c>
      <c r="DM157">
        <v>5.2</v>
      </c>
      <c r="DN157">
        <v>0</v>
      </c>
      <c r="DO157">
        <v>0</v>
      </c>
      <c r="DP157">
        <v>0.04</v>
      </c>
      <c r="DQ157">
        <v>1.23</v>
      </c>
      <c r="DR157">
        <v>0.09</v>
      </c>
      <c r="DS157">
        <v>1.23</v>
      </c>
      <c r="DT157">
        <v>0.03</v>
      </c>
      <c r="DU157">
        <v>41082</v>
      </c>
      <c r="DV157">
        <v>1</v>
      </c>
      <c r="DW157">
        <v>884.3</v>
      </c>
      <c r="DX157">
        <v>0</v>
      </c>
      <c r="DY157">
        <v>0</v>
      </c>
      <c r="DZ157" s="1" t="s">
        <v>896</v>
      </c>
      <c r="EA157" s="1" t="s">
        <v>896</v>
      </c>
      <c r="EB157">
        <v>424.15</v>
      </c>
      <c r="EC157">
        <v>86.19</v>
      </c>
      <c r="ED157">
        <v>191</v>
      </c>
      <c r="EE157">
        <v>451</v>
      </c>
      <c r="EF157">
        <v>1</v>
      </c>
      <c r="EG157" s="1" t="s">
        <v>896</v>
      </c>
      <c r="EH157">
        <v>0</v>
      </c>
      <c r="EI157">
        <v>0</v>
      </c>
      <c r="EK157" s="1" t="s">
        <v>896</v>
      </c>
      <c r="EV157">
        <v>807.14</v>
      </c>
      <c r="EW157">
        <v>1500.63</v>
      </c>
      <c r="EX157">
        <v>17.399999999999999</v>
      </c>
      <c r="EY157">
        <v>86243</v>
      </c>
      <c r="EZ157">
        <v>1</v>
      </c>
      <c r="FA157">
        <v>7.9</v>
      </c>
      <c r="FB157">
        <v>0.5</v>
      </c>
      <c r="FC157">
        <v>2.87</v>
      </c>
      <c r="FD157" s="1" t="s">
        <v>896</v>
      </c>
      <c r="FE157">
        <v>1.9</v>
      </c>
      <c r="FF157">
        <v>3274.85</v>
      </c>
      <c r="FG157">
        <v>1564.29</v>
      </c>
      <c r="FH157">
        <v>455</v>
      </c>
      <c r="FI157">
        <v>3438</v>
      </c>
      <c r="FJ157">
        <v>1</v>
      </c>
      <c r="FK157">
        <v>0.1</v>
      </c>
      <c r="FL157">
        <v>17.739999999999998</v>
      </c>
      <c r="FM157">
        <v>3.9</v>
      </c>
      <c r="FN157" s="1" t="s">
        <v>896</v>
      </c>
      <c r="FO157" s="1" t="s">
        <v>896</v>
      </c>
      <c r="FP157">
        <v>0.31</v>
      </c>
      <c r="FQ157">
        <v>0.4</v>
      </c>
      <c r="FR157">
        <v>0.05</v>
      </c>
      <c r="FS157">
        <v>8333</v>
      </c>
      <c r="FT157">
        <v>1</v>
      </c>
      <c r="FU157" s="1" t="s">
        <v>896</v>
      </c>
      <c r="FV157">
        <v>0</v>
      </c>
      <c r="FW157">
        <v>0</v>
      </c>
      <c r="FX157" s="1" t="s">
        <v>896</v>
      </c>
      <c r="FY157" s="1" t="s">
        <v>896</v>
      </c>
      <c r="FZ157">
        <v>2.17</v>
      </c>
      <c r="GA157">
        <v>3.11</v>
      </c>
      <c r="GB157">
        <v>0.26</v>
      </c>
      <c r="GC157">
        <v>11906</v>
      </c>
      <c r="GD157">
        <v>1</v>
      </c>
      <c r="GE157">
        <v>83</v>
      </c>
      <c r="GF157">
        <v>0</v>
      </c>
      <c r="GG157">
        <v>0</v>
      </c>
      <c r="GH157" s="1" t="s">
        <v>896</v>
      </c>
      <c r="GI157" s="1" t="s">
        <v>896</v>
      </c>
      <c r="GJ157">
        <v>57.89</v>
      </c>
      <c r="GL157">
        <v>0.03</v>
      </c>
      <c r="GM157">
        <v>1</v>
      </c>
      <c r="GN157">
        <v>1</v>
      </c>
      <c r="GO157">
        <v>9794.9</v>
      </c>
      <c r="GP157">
        <v>0</v>
      </c>
      <c r="GQ157">
        <v>0</v>
      </c>
      <c r="HD157">
        <v>12.76</v>
      </c>
      <c r="HE157">
        <v>36.81</v>
      </c>
      <c r="HF157">
        <v>8.8699999999999992</v>
      </c>
      <c r="HG157">
        <v>16002</v>
      </c>
      <c r="HH157">
        <v>3.8563999999999998</v>
      </c>
      <c r="HI157">
        <v>59.2</v>
      </c>
      <c r="HJ157">
        <v>0</v>
      </c>
      <c r="HK157">
        <v>0</v>
      </c>
      <c r="HL157" s="1" t="s">
        <v>896</v>
      </c>
      <c r="HM157">
        <v>0.23</v>
      </c>
      <c r="HN157" s="1" t="s">
        <v>896</v>
      </c>
      <c r="HO157" s="1" t="s">
        <v>896</v>
      </c>
      <c r="HP157" s="1" t="s">
        <v>896</v>
      </c>
      <c r="HQ157" s="1" t="s">
        <v>896</v>
      </c>
      <c r="HR157" s="1" t="s">
        <v>896</v>
      </c>
      <c r="HT157" s="1" t="s">
        <v>896</v>
      </c>
      <c r="HU157" s="1" t="s">
        <v>896</v>
      </c>
      <c r="IH157">
        <v>185.02</v>
      </c>
      <c r="II157">
        <v>21.04</v>
      </c>
      <c r="IJ157">
        <v>9</v>
      </c>
      <c r="IK157">
        <v>2338</v>
      </c>
      <c r="IL157">
        <v>1</v>
      </c>
      <c r="IM157">
        <v>19.899999999999999</v>
      </c>
      <c r="IN157">
        <v>1.28</v>
      </c>
      <c r="IO157">
        <v>14.22</v>
      </c>
      <c r="IP157">
        <v>0.28000000000000003</v>
      </c>
      <c r="IQ157">
        <v>1.21</v>
      </c>
      <c r="IR157" s="1" t="s">
        <v>896</v>
      </c>
      <c r="IS157" s="1" t="s">
        <v>896</v>
      </c>
      <c r="IT157" s="1" t="s">
        <v>896</v>
      </c>
      <c r="IU157" s="1" t="s">
        <v>896</v>
      </c>
      <c r="IV157" s="1" t="s">
        <v>896</v>
      </c>
      <c r="IW157" s="1" t="s">
        <v>896</v>
      </c>
      <c r="IX157" s="1" t="s">
        <v>896</v>
      </c>
      <c r="IY157" s="1" t="s">
        <v>896</v>
      </c>
      <c r="JA157" s="1" t="s">
        <v>896</v>
      </c>
      <c r="JB157" s="1" t="s">
        <v>896</v>
      </c>
      <c r="JC157" s="1" t="s">
        <v>896</v>
      </c>
      <c r="JD157" s="1" t="s">
        <v>896</v>
      </c>
      <c r="JE157" s="1" t="s">
        <v>896</v>
      </c>
      <c r="JF157" s="1" t="s">
        <v>896</v>
      </c>
      <c r="JG157" s="1" t="s">
        <v>896</v>
      </c>
      <c r="JH157" s="1" t="s">
        <v>896</v>
      </c>
      <c r="JI157" s="1" t="s">
        <v>896</v>
      </c>
      <c r="JL157">
        <v>3.42</v>
      </c>
      <c r="JM157">
        <v>11.44</v>
      </c>
      <c r="JN157">
        <v>0.46</v>
      </c>
      <c r="JO157">
        <v>24875</v>
      </c>
      <c r="JP157">
        <v>1</v>
      </c>
      <c r="JQ157">
        <v>1.6</v>
      </c>
      <c r="JR157">
        <v>0</v>
      </c>
      <c r="JS157">
        <v>0</v>
      </c>
      <c r="JT157" s="1" t="s">
        <v>896</v>
      </c>
      <c r="JU157" s="1" t="s">
        <v>896</v>
      </c>
      <c r="JV157">
        <v>86.94</v>
      </c>
      <c r="JW157">
        <v>104.2</v>
      </c>
      <c r="JX157">
        <v>13.96</v>
      </c>
      <c r="JY157">
        <v>7050</v>
      </c>
      <c r="JZ157">
        <v>0.94440000000000002</v>
      </c>
      <c r="KA157">
        <v>0.7</v>
      </c>
      <c r="KB157">
        <v>0</v>
      </c>
      <c r="KC157">
        <v>0</v>
      </c>
      <c r="KD157" s="1" t="s">
        <v>896</v>
      </c>
      <c r="KE157" s="1" t="s">
        <v>896</v>
      </c>
      <c r="KF157">
        <v>85.56</v>
      </c>
      <c r="KG157">
        <v>26.95</v>
      </c>
      <c r="KH157">
        <v>15.313000000000001</v>
      </c>
      <c r="KI157">
        <v>1750</v>
      </c>
      <c r="KJ157">
        <v>0.99439999999999995</v>
      </c>
      <c r="KK157">
        <v>2</v>
      </c>
      <c r="KL157">
        <v>0</v>
      </c>
      <c r="KM157">
        <v>0</v>
      </c>
      <c r="KN157" s="1" t="s">
        <v>896</v>
      </c>
      <c r="KO157" s="1" t="s">
        <v>896</v>
      </c>
      <c r="LJ157" s="1" t="s">
        <v>896</v>
      </c>
      <c r="LL157" s="1" t="s">
        <v>896</v>
      </c>
      <c r="LM157" s="1" t="s">
        <v>896</v>
      </c>
      <c r="LN157" s="1" t="s">
        <v>896</v>
      </c>
      <c r="LP157" s="1" t="s">
        <v>896</v>
      </c>
      <c r="LQ157" s="1" t="s">
        <v>896</v>
      </c>
      <c r="LT157">
        <v>41.96</v>
      </c>
      <c r="LU157">
        <v>59.61</v>
      </c>
      <c r="LV157">
        <v>5.39</v>
      </c>
      <c r="LW157">
        <v>7792</v>
      </c>
      <c r="LX157">
        <v>0.70499999999999996</v>
      </c>
      <c r="LY157">
        <v>2</v>
      </c>
      <c r="LZ157">
        <v>0.24</v>
      </c>
      <c r="MA157">
        <v>4.4400000000000004</v>
      </c>
      <c r="MB157" s="1" t="s">
        <v>896</v>
      </c>
      <c r="MC157" s="1" t="s">
        <v>896</v>
      </c>
      <c r="MD157" s="1" t="s">
        <v>896</v>
      </c>
      <c r="ME157" s="1" t="s">
        <v>896</v>
      </c>
      <c r="MF157" s="1" t="s">
        <v>896</v>
      </c>
      <c r="MG157" s="1" t="s">
        <v>896</v>
      </c>
      <c r="MH157" s="1" t="s">
        <v>896</v>
      </c>
      <c r="MI157" s="1" t="s">
        <v>896</v>
      </c>
      <c r="MJ157" s="1" t="s">
        <v>896</v>
      </c>
      <c r="MK157" s="1" t="s">
        <v>896</v>
      </c>
      <c r="ML157" s="1" t="s">
        <v>896</v>
      </c>
      <c r="MM157" s="1" t="s">
        <v>896</v>
      </c>
      <c r="MX157">
        <v>0.67</v>
      </c>
      <c r="MY157">
        <v>0.6</v>
      </c>
      <c r="MZ157">
        <v>0.24</v>
      </c>
      <c r="NA157">
        <v>100000</v>
      </c>
      <c r="NB157">
        <v>40</v>
      </c>
      <c r="NC157">
        <v>435.7</v>
      </c>
      <c r="ND157">
        <v>0</v>
      </c>
      <c r="NE157">
        <v>0</v>
      </c>
      <c r="NH157">
        <v>33.799999999999997</v>
      </c>
      <c r="NI157">
        <v>32.950000000000003</v>
      </c>
      <c r="NJ157">
        <v>5.07</v>
      </c>
      <c r="NK157">
        <v>6500</v>
      </c>
      <c r="NL157">
        <v>1</v>
      </c>
      <c r="NM157">
        <v>13.9</v>
      </c>
      <c r="NN157">
        <v>0</v>
      </c>
      <c r="NO157">
        <v>0</v>
      </c>
      <c r="NP157">
        <v>0.02</v>
      </c>
      <c r="NQ157">
        <v>0.47</v>
      </c>
      <c r="NR157" s="1" t="s">
        <v>896</v>
      </c>
      <c r="NS157" s="1" t="s">
        <v>896</v>
      </c>
      <c r="NT157" s="1" t="s">
        <v>896</v>
      </c>
      <c r="NU157" s="1" t="s">
        <v>896</v>
      </c>
      <c r="NV157" s="1" t="s">
        <v>896</v>
      </c>
      <c r="NW157" s="1" t="s">
        <v>896</v>
      </c>
      <c r="NX157" s="1" t="s">
        <v>896</v>
      </c>
      <c r="NY157" s="1" t="s">
        <v>896</v>
      </c>
      <c r="OB157">
        <v>184.38</v>
      </c>
      <c r="OC157">
        <v>566.25</v>
      </c>
      <c r="OD157">
        <v>29.5</v>
      </c>
      <c r="OE157">
        <v>19195</v>
      </c>
      <c r="OF157">
        <v>1</v>
      </c>
      <c r="OG157" s="1" t="s">
        <v>896</v>
      </c>
      <c r="OH157">
        <v>0</v>
      </c>
      <c r="OI157">
        <v>0</v>
      </c>
      <c r="OJ157" s="1" t="s">
        <v>896</v>
      </c>
      <c r="OK157" s="1" t="s">
        <v>896</v>
      </c>
      <c r="OL157">
        <v>8.5299999999999994</v>
      </c>
      <c r="OM157">
        <v>18.059999999999999</v>
      </c>
      <c r="ON157">
        <v>2.73</v>
      </c>
      <c r="OO157">
        <v>6617</v>
      </c>
      <c r="OP157">
        <v>1</v>
      </c>
      <c r="OQ157">
        <v>78.599999999999994</v>
      </c>
      <c r="OR157">
        <v>0</v>
      </c>
      <c r="OS157">
        <v>0</v>
      </c>
      <c r="OT157" s="1" t="s">
        <v>896</v>
      </c>
      <c r="OU157" s="1" t="s">
        <v>896</v>
      </c>
      <c r="OV157" s="1" t="s">
        <v>896</v>
      </c>
      <c r="OW157" s="1" t="s">
        <v>896</v>
      </c>
      <c r="OX157" s="1" t="s">
        <v>896</v>
      </c>
      <c r="OY157" s="1" t="s">
        <v>896</v>
      </c>
      <c r="OZ157" s="1" t="s">
        <v>896</v>
      </c>
      <c r="PA157" s="1" t="s">
        <v>896</v>
      </c>
      <c r="PB157" s="1" t="s">
        <v>896</v>
      </c>
      <c r="PC157" s="1" t="s">
        <v>896</v>
      </c>
      <c r="PE157" s="1" t="s">
        <v>896</v>
      </c>
      <c r="PF157" s="1" t="s">
        <v>896</v>
      </c>
      <c r="PG157" s="1" t="s">
        <v>896</v>
      </c>
      <c r="PH157" s="1" t="s">
        <v>896</v>
      </c>
      <c r="PI157" s="1" t="s">
        <v>896</v>
      </c>
      <c r="PJ157" s="1" t="s">
        <v>896</v>
      </c>
      <c r="PK157" s="1" t="s">
        <v>896</v>
      </c>
      <c r="PL157" s="1" t="s">
        <v>896</v>
      </c>
      <c r="PM157" s="1" t="s">
        <v>896</v>
      </c>
      <c r="PN157" s="1" t="s">
        <v>896</v>
      </c>
      <c r="PO157" s="1" t="s">
        <v>896</v>
      </c>
      <c r="PP157">
        <v>127.21</v>
      </c>
      <c r="PQ157">
        <v>132.80000000000001</v>
      </c>
      <c r="PR157">
        <v>83</v>
      </c>
      <c r="PS157">
        <v>1600</v>
      </c>
      <c r="PT157">
        <v>1</v>
      </c>
      <c r="PU157" s="1" t="s">
        <v>896</v>
      </c>
      <c r="PV157">
        <v>0</v>
      </c>
      <c r="PW157">
        <v>0</v>
      </c>
      <c r="PX157" s="1" t="s">
        <v>896</v>
      </c>
      <c r="PY157" s="1" t="s">
        <v>896</v>
      </c>
      <c r="PZ157">
        <v>1345.71</v>
      </c>
      <c r="QA157">
        <v>444.5</v>
      </c>
      <c r="QB157">
        <v>63.5</v>
      </c>
      <c r="QC157">
        <v>7000</v>
      </c>
      <c r="QD157">
        <v>1</v>
      </c>
      <c r="QE157">
        <v>37.200000000000003</v>
      </c>
      <c r="QF157">
        <v>2</v>
      </c>
      <c r="QG157">
        <v>3.15</v>
      </c>
      <c r="QH157" s="1" t="s">
        <v>896</v>
      </c>
      <c r="QI157" s="1" t="s">
        <v>896</v>
      </c>
      <c r="QJ157">
        <v>92.97</v>
      </c>
      <c r="QK157">
        <v>312.39</v>
      </c>
      <c r="QL157">
        <v>24.03</v>
      </c>
      <c r="QM157">
        <v>13000</v>
      </c>
      <c r="QN157">
        <v>1</v>
      </c>
      <c r="QO157">
        <v>12.4</v>
      </c>
      <c r="QP157">
        <v>0.15</v>
      </c>
      <c r="QQ157">
        <v>0.62</v>
      </c>
      <c r="QR157">
        <v>0.37</v>
      </c>
      <c r="QS157">
        <v>2.2599999999999998</v>
      </c>
      <c r="QT157">
        <v>447.98</v>
      </c>
      <c r="QU157">
        <v>104.8</v>
      </c>
      <c r="QV157">
        <v>262</v>
      </c>
      <c r="QW157">
        <v>400</v>
      </c>
      <c r="QX157">
        <v>1</v>
      </c>
      <c r="QY157" s="1" t="s">
        <v>896</v>
      </c>
      <c r="QZ157">
        <v>7.5</v>
      </c>
      <c r="RA157">
        <v>2.86</v>
      </c>
      <c r="RC157" s="1" t="s">
        <v>896</v>
      </c>
      <c r="RD157" s="1" t="s">
        <v>896</v>
      </c>
      <c r="RE157" s="1" t="s">
        <v>896</v>
      </c>
      <c r="RF157" s="1" t="s">
        <v>896</v>
      </c>
      <c r="RG157" s="1" t="s">
        <v>896</v>
      </c>
      <c r="RH157" s="1" t="s">
        <v>896</v>
      </c>
      <c r="RI157" s="1" t="s">
        <v>896</v>
      </c>
      <c r="RJ157" s="1" t="s">
        <v>896</v>
      </c>
      <c r="RK157" s="1" t="s">
        <v>896</v>
      </c>
      <c r="RN157">
        <v>5739.27</v>
      </c>
      <c r="RO157">
        <v>1007.42</v>
      </c>
      <c r="RP157">
        <v>17.489999999999998</v>
      </c>
      <c r="RQ157">
        <v>57600</v>
      </c>
      <c r="RR157">
        <v>1</v>
      </c>
      <c r="RS157">
        <v>67.5</v>
      </c>
      <c r="RT157">
        <v>0.47</v>
      </c>
      <c r="RU157">
        <v>2.67</v>
      </c>
      <c r="RV157">
        <v>0.06</v>
      </c>
      <c r="RW157">
        <v>1.43</v>
      </c>
      <c r="RX157" s="1" t="s">
        <v>896</v>
      </c>
      <c r="RY157" s="1" t="s">
        <v>896</v>
      </c>
      <c r="RZ157" s="1" t="s">
        <v>896</v>
      </c>
      <c r="SA157" s="1" t="s">
        <v>896</v>
      </c>
      <c r="SB157" s="1" t="s">
        <v>896</v>
      </c>
      <c r="SC157" s="1" t="s">
        <v>896</v>
      </c>
      <c r="SD157" s="1" t="s">
        <v>896</v>
      </c>
      <c r="SE157" s="1" t="s">
        <v>896</v>
      </c>
      <c r="SH157" s="1" t="s">
        <v>896</v>
      </c>
      <c r="SI157" s="1" t="s">
        <v>896</v>
      </c>
      <c r="SJ157" s="1" t="s">
        <v>896</v>
      </c>
      <c r="SK157" s="1" t="s">
        <v>896</v>
      </c>
      <c r="SL157" s="1" t="s">
        <v>896</v>
      </c>
      <c r="SM157" s="1" t="s">
        <v>896</v>
      </c>
      <c r="SN157" s="1" t="s">
        <v>896</v>
      </c>
      <c r="SO157" s="1" t="s">
        <v>896</v>
      </c>
      <c r="TL157">
        <v>13.64</v>
      </c>
      <c r="TM157">
        <v>4.79</v>
      </c>
      <c r="TN157">
        <v>0.15</v>
      </c>
      <c r="TO157">
        <v>31951</v>
      </c>
      <c r="TP157">
        <v>1</v>
      </c>
      <c r="TQ157" s="1" t="s">
        <v>896</v>
      </c>
      <c r="TR157">
        <v>0</v>
      </c>
      <c r="TS157">
        <v>0</v>
      </c>
      <c r="TV157" s="1" t="s">
        <v>896</v>
      </c>
      <c r="TX157" s="1" t="s">
        <v>896</v>
      </c>
      <c r="TY157" s="1" t="s">
        <v>896</v>
      </c>
      <c r="TZ157" s="1" t="s">
        <v>896</v>
      </c>
      <c r="UB157" s="1" t="s">
        <v>896</v>
      </c>
      <c r="UC157" s="1" t="s">
        <v>896</v>
      </c>
      <c r="UF157" s="1" t="s">
        <v>896</v>
      </c>
      <c r="UH157" s="1" t="s">
        <v>896</v>
      </c>
      <c r="UI157" s="1" t="s">
        <v>896</v>
      </c>
      <c r="UJ157" s="1" t="s">
        <v>896</v>
      </c>
      <c r="UL157" s="1" t="s">
        <v>896</v>
      </c>
      <c r="UM157" s="1" t="s">
        <v>896</v>
      </c>
      <c r="UP157">
        <v>3.3</v>
      </c>
      <c r="UQ157">
        <v>0.18</v>
      </c>
      <c r="UR157">
        <v>0.18</v>
      </c>
      <c r="US157">
        <v>1000</v>
      </c>
      <c r="UT157">
        <v>1</v>
      </c>
      <c r="UU157" s="1" t="s">
        <v>896</v>
      </c>
      <c r="UV157">
        <v>0</v>
      </c>
      <c r="UW157">
        <v>0</v>
      </c>
      <c r="UZ157" s="1" t="s">
        <v>896</v>
      </c>
      <c r="VA157" s="1" t="s">
        <v>896</v>
      </c>
      <c r="VB157" s="1" t="s">
        <v>896</v>
      </c>
      <c r="VC157" s="1" t="s">
        <v>896</v>
      </c>
      <c r="VD157" s="1" t="s">
        <v>896</v>
      </c>
      <c r="VE157" s="1" t="s">
        <v>896</v>
      </c>
      <c r="VF157" s="1" t="s">
        <v>896</v>
      </c>
      <c r="VG157" s="1" t="s">
        <v>896</v>
      </c>
      <c r="VJ157">
        <v>2.88</v>
      </c>
      <c r="VK157">
        <v>1.74</v>
      </c>
      <c r="VL157">
        <v>7.0000000000000007E-2</v>
      </c>
      <c r="VM157">
        <v>24200</v>
      </c>
      <c r="VN157">
        <v>1</v>
      </c>
      <c r="VO157">
        <v>458</v>
      </c>
      <c r="VP157">
        <v>0</v>
      </c>
      <c r="VQ157">
        <v>0</v>
      </c>
    </row>
    <row r="158" spans="1:589" x14ac:dyDescent="0.25">
      <c r="A158" s="2">
        <v>39692</v>
      </c>
      <c r="B158">
        <v>122.23</v>
      </c>
      <c r="C158">
        <v>323.32</v>
      </c>
      <c r="D158">
        <v>26.55</v>
      </c>
      <c r="E158">
        <v>12178</v>
      </c>
      <c r="F158">
        <v>1</v>
      </c>
      <c r="G158">
        <v>0.1</v>
      </c>
      <c r="H158">
        <v>1.65</v>
      </c>
      <c r="I158">
        <v>6.21</v>
      </c>
      <c r="J158" s="1" t="s">
        <v>896</v>
      </c>
      <c r="K158" s="1" t="s">
        <v>896</v>
      </c>
      <c r="L158">
        <v>1009.86</v>
      </c>
      <c r="M158">
        <v>263.66000000000003</v>
      </c>
      <c r="N158">
        <v>28.25</v>
      </c>
      <c r="O158">
        <v>9333</v>
      </c>
      <c r="P158">
        <v>1</v>
      </c>
      <c r="Q158">
        <v>1.5</v>
      </c>
      <c r="R158">
        <v>1.2</v>
      </c>
      <c r="S158">
        <v>4.25</v>
      </c>
      <c r="V158">
        <v>209.77</v>
      </c>
      <c r="W158">
        <v>305.10000000000002</v>
      </c>
      <c r="X158">
        <v>33.9</v>
      </c>
      <c r="Y158">
        <v>9000</v>
      </c>
      <c r="Z158">
        <v>1</v>
      </c>
      <c r="AA158" s="1" t="s">
        <v>896</v>
      </c>
      <c r="AB158">
        <v>1.2</v>
      </c>
      <c r="AC158">
        <v>3.54</v>
      </c>
      <c r="AD158" s="1" t="s">
        <v>896</v>
      </c>
      <c r="AE158" s="1" t="s">
        <v>896</v>
      </c>
      <c r="AF158">
        <v>97.23</v>
      </c>
      <c r="AG158">
        <v>8.9600000000000009</v>
      </c>
      <c r="AH158">
        <v>19.3</v>
      </c>
      <c r="AI158">
        <v>464</v>
      </c>
      <c r="AJ158">
        <v>1</v>
      </c>
      <c r="AK158">
        <v>0.1</v>
      </c>
      <c r="AL158">
        <v>0.8</v>
      </c>
      <c r="AM158">
        <v>4.1500000000000004</v>
      </c>
      <c r="AP158">
        <v>0.59</v>
      </c>
      <c r="AQ158">
        <v>0.47</v>
      </c>
      <c r="AR158">
        <v>0.252</v>
      </c>
      <c r="AS158">
        <v>7912</v>
      </c>
      <c r="AT158">
        <v>4.1928000000000001</v>
      </c>
      <c r="AU158">
        <v>29.9</v>
      </c>
      <c r="AV158">
        <v>0</v>
      </c>
      <c r="AW158">
        <v>0</v>
      </c>
      <c r="AX158" s="1" t="s">
        <v>896</v>
      </c>
      <c r="AY158" s="1" t="s">
        <v>896</v>
      </c>
      <c r="AZ158">
        <v>95.45</v>
      </c>
      <c r="BA158">
        <v>94.5</v>
      </c>
      <c r="BB158">
        <v>10.5</v>
      </c>
      <c r="BC158">
        <v>9000</v>
      </c>
      <c r="BD158">
        <v>1</v>
      </c>
      <c r="BE158">
        <v>10</v>
      </c>
      <c r="BF158">
        <v>0</v>
      </c>
      <c r="BG158">
        <v>0</v>
      </c>
      <c r="BH158" s="1" t="s">
        <v>896</v>
      </c>
      <c r="BI158" s="1" t="s">
        <v>896</v>
      </c>
      <c r="BJ158">
        <v>0.1</v>
      </c>
      <c r="BK158">
        <v>0.28000000000000003</v>
      </c>
      <c r="BL158">
        <v>0.02</v>
      </c>
      <c r="BM158">
        <v>14177</v>
      </c>
      <c r="BN158">
        <v>1</v>
      </c>
      <c r="BO158">
        <v>333.8</v>
      </c>
      <c r="BP158">
        <v>0</v>
      </c>
      <c r="BQ158">
        <v>0</v>
      </c>
      <c r="BR158" s="1" t="s">
        <v>896</v>
      </c>
      <c r="BS158" s="1" t="s">
        <v>896</v>
      </c>
      <c r="BT158">
        <v>0.74</v>
      </c>
      <c r="BU158">
        <v>0.28000000000000003</v>
      </c>
      <c r="BV158">
        <v>0.17</v>
      </c>
      <c r="BW158">
        <v>1578</v>
      </c>
      <c r="BX158">
        <v>1</v>
      </c>
      <c r="BY158">
        <v>3.9</v>
      </c>
      <c r="BZ158">
        <v>0</v>
      </c>
      <c r="CA158">
        <v>0</v>
      </c>
      <c r="CD158">
        <v>357.06</v>
      </c>
      <c r="CE158">
        <v>160.09</v>
      </c>
      <c r="CF158">
        <v>280.61</v>
      </c>
      <c r="CG158">
        <v>571</v>
      </c>
      <c r="CH158">
        <v>1</v>
      </c>
      <c r="CI158" s="1" t="s">
        <v>896</v>
      </c>
      <c r="CJ158">
        <v>0</v>
      </c>
      <c r="CK158">
        <v>0</v>
      </c>
      <c r="CL158" s="1" t="s">
        <v>896</v>
      </c>
      <c r="CM158" s="1" t="s">
        <v>896</v>
      </c>
      <c r="DA158">
        <v>1</v>
      </c>
      <c r="DB158">
        <v>1</v>
      </c>
      <c r="DD158">
        <v>0</v>
      </c>
      <c r="DH158">
        <v>115.43</v>
      </c>
      <c r="DI158">
        <v>147.59</v>
      </c>
      <c r="DJ158">
        <v>9.7100000000000009</v>
      </c>
      <c r="DK158">
        <v>15200</v>
      </c>
      <c r="DL158">
        <v>1</v>
      </c>
      <c r="DM158">
        <v>5.0999999999999996</v>
      </c>
      <c r="DN158">
        <v>0</v>
      </c>
      <c r="DO158">
        <v>0</v>
      </c>
      <c r="DP158">
        <v>0.06</v>
      </c>
      <c r="DQ158">
        <v>1.26</v>
      </c>
      <c r="DR158">
        <v>0.09</v>
      </c>
      <c r="DS158">
        <v>1.27</v>
      </c>
      <c r="DT158">
        <v>0.03</v>
      </c>
      <c r="DU158">
        <v>41082</v>
      </c>
      <c r="DV158">
        <v>1</v>
      </c>
      <c r="DW158">
        <v>622.5</v>
      </c>
      <c r="DX158">
        <v>0</v>
      </c>
      <c r="DY158">
        <v>0</v>
      </c>
      <c r="DZ158" s="1" t="s">
        <v>896</v>
      </c>
      <c r="EA158" s="1" t="s">
        <v>896</v>
      </c>
      <c r="EB158">
        <v>424.15</v>
      </c>
      <c r="EC158">
        <v>86.19</v>
      </c>
      <c r="ED158">
        <v>191</v>
      </c>
      <c r="EE158">
        <v>451</v>
      </c>
      <c r="EF158">
        <v>1</v>
      </c>
      <c r="EG158" s="1" t="s">
        <v>896</v>
      </c>
      <c r="EH158">
        <v>0</v>
      </c>
      <c r="EI158">
        <v>0</v>
      </c>
      <c r="EK158" s="1" t="s">
        <v>896</v>
      </c>
      <c r="EV158">
        <v>731.53</v>
      </c>
      <c r="EW158">
        <v>1360.05</v>
      </c>
      <c r="EX158">
        <v>15.77</v>
      </c>
      <c r="EY158">
        <v>86243</v>
      </c>
      <c r="EZ158">
        <v>1</v>
      </c>
      <c r="FA158">
        <v>7.3</v>
      </c>
      <c r="FB158">
        <v>0.5</v>
      </c>
      <c r="FC158">
        <v>3.17</v>
      </c>
      <c r="FD158" s="1" t="s">
        <v>896</v>
      </c>
      <c r="FE158">
        <v>1.9</v>
      </c>
      <c r="FF158">
        <v>3238.87</v>
      </c>
      <c r="FG158">
        <v>1547.1</v>
      </c>
      <c r="FH158">
        <v>450</v>
      </c>
      <c r="FI158">
        <v>3438</v>
      </c>
      <c r="FJ158">
        <v>1</v>
      </c>
      <c r="FK158">
        <v>0.3</v>
      </c>
      <c r="FL158">
        <v>17.739999999999998</v>
      </c>
      <c r="FM158">
        <v>3.94</v>
      </c>
      <c r="FN158" s="1" t="s">
        <v>896</v>
      </c>
      <c r="FO158" s="1" t="s">
        <v>896</v>
      </c>
      <c r="FP158">
        <v>0.31</v>
      </c>
      <c r="FQ158">
        <v>0.4</v>
      </c>
      <c r="FR158">
        <v>0.05</v>
      </c>
      <c r="FS158">
        <v>8333</v>
      </c>
      <c r="FT158">
        <v>1</v>
      </c>
      <c r="FU158" s="1" t="s">
        <v>896</v>
      </c>
      <c r="FV158">
        <v>0</v>
      </c>
      <c r="FW158">
        <v>0</v>
      </c>
      <c r="FX158" s="1" t="s">
        <v>896</v>
      </c>
      <c r="FY158" s="1" t="s">
        <v>896</v>
      </c>
      <c r="FZ158">
        <v>2.42</v>
      </c>
      <c r="GA158">
        <v>3.45</v>
      </c>
      <c r="GB158">
        <v>0.28999999999999998</v>
      </c>
      <c r="GC158">
        <v>11906</v>
      </c>
      <c r="GD158">
        <v>1</v>
      </c>
      <c r="GE158">
        <v>14.9</v>
      </c>
      <c r="GF158">
        <v>0</v>
      </c>
      <c r="GG158">
        <v>0</v>
      </c>
      <c r="GH158" s="1" t="s">
        <v>896</v>
      </c>
      <c r="GI158" s="1" t="s">
        <v>896</v>
      </c>
      <c r="GJ158">
        <v>71.930000000000007</v>
      </c>
      <c r="GL158">
        <v>0.04</v>
      </c>
      <c r="GM158">
        <v>1</v>
      </c>
      <c r="GN158">
        <v>1</v>
      </c>
      <c r="GO158">
        <v>4384.2</v>
      </c>
      <c r="GP158">
        <v>0</v>
      </c>
      <c r="GQ158">
        <v>0</v>
      </c>
      <c r="HD158">
        <v>11.93</v>
      </c>
      <c r="HE158">
        <v>34.409999999999997</v>
      </c>
      <c r="HF158">
        <v>8.2899999999999991</v>
      </c>
      <c r="HG158">
        <v>16002</v>
      </c>
      <c r="HH158">
        <v>3.8563999999999998</v>
      </c>
      <c r="HI158">
        <v>119.2</v>
      </c>
      <c r="HJ158">
        <v>0</v>
      </c>
      <c r="HK158">
        <v>0</v>
      </c>
      <c r="HL158">
        <v>0.05</v>
      </c>
      <c r="HM158">
        <v>0.27</v>
      </c>
      <c r="HN158" s="1" t="s">
        <v>896</v>
      </c>
      <c r="HO158" s="1" t="s">
        <v>896</v>
      </c>
      <c r="HP158" s="1" t="s">
        <v>896</v>
      </c>
      <c r="HQ158" s="1" t="s">
        <v>896</v>
      </c>
      <c r="HR158" s="1" t="s">
        <v>896</v>
      </c>
      <c r="HT158" s="1" t="s">
        <v>896</v>
      </c>
      <c r="HU158" s="1" t="s">
        <v>896</v>
      </c>
      <c r="IH158">
        <v>186.67</v>
      </c>
      <c r="II158">
        <v>21.22</v>
      </c>
      <c r="IJ158">
        <v>9.08</v>
      </c>
      <c r="IK158">
        <v>2338</v>
      </c>
      <c r="IL158">
        <v>1</v>
      </c>
      <c r="IM158">
        <v>11.1</v>
      </c>
      <c r="IN158">
        <v>1.28</v>
      </c>
      <c r="IO158">
        <v>14.1</v>
      </c>
      <c r="IP158" s="1" t="s">
        <v>896</v>
      </c>
      <c r="IQ158">
        <v>0.89</v>
      </c>
      <c r="IR158" s="1" t="s">
        <v>896</v>
      </c>
      <c r="IS158" s="1" t="s">
        <v>896</v>
      </c>
      <c r="IT158" s="1" t="s">
        <v>896</v>
      </c>
      <c r="IU158" s="1" t="s">
        <v>896</v>
      </c>
      <c r="IV158" s="1" t="s">
        <v>896</v>
      </c>
      <c r="IW158" s="1" t="s">
        <v>896</v>
      </c>
      <c r="IX158" s="1" t="s">
        <v>896</v>
      </c>
      <c r="IY158" s="1" t="s">
        <v>896</v>
      </c>
      <c r="JA158" s="1" t="s">
        <v>896</v>
      </c>
      <c r="JB158" s="1" t="s">
        <v>896</v>
      </c>
      <c r="JC158" s="1" t="s">
        <v>896</v>
      </c>
      <c r="JD158" s="1" t="s">
        <v>896</v>
      </c>
      <c r="JE158" s="1" t="s">
        <v>896</v>
      </c>
      <c r="JF158" s="1" t="s">
        <v>896</v>
      </c>
      <c r="JG158" s="1" t="s">
        <v>896</v>
      </c>
      <c r="JH158" s="1" t="s">
        <v>896</v>
      </c>
      <c r="JI158" s="1" t="s">
        <v>896</v>
      </c>
      <c r="JL158">
        <v>3.42</v>
      </c>
      <c r="JM158">
        <v>11.44</v>
      </c>
      <c r="JN158">
        <v>0.46</v>
      </c>
      <c r="JO158">
        <v>24875</v>
      </c>
      <c r="JP158">
        <v>1</v>
      </c>
      <c r="JQ158" s="1" t="s">
        <v>896</v>
      </c>
      <c r="JR158">
        <v>0</v>
      </c>
      <c r="JS158">
        <v>0</v>
      </c>
      <c r="JT158" s="1" t="s">
        <v>896</v>
      </c>
      <c r="JU158" s="1" t="s">
        <v>896</v>
      </c>
      <c r="JV158">
        <v>86.35</v>
      </c>
      <c r="JW158">
        <v>103.49</v>
      </c>
      <c r="JX158">
        <v>13.86</v>
      </c>
      <c r="JY158">
        <v>7050</v>
      </c>
      <c r="JZ158">
        <v>0.94440000000000002</v>
      </c>
      <c r="KA158">
        <v>0.3</v>
      </c>
      <c r="KB158">
        <v>0</v>
      </c>
      <c r="KC158">
        <v>0</v>
      </c>
      <c r="KD158" s="1" t="s">
        <v>896</v>
      </c>
      <c r="KE158" s="1" t="s">
        <v>896</v>
      </c>
      <c r="KF158">
        <v>79.56</v>
      </c>
      <c r="KG158">
        <v>25.06</v>
      </c>
      <c r="KH158">
        <v>14.239000000000001</v>
      </c>
      <c r="KI158">
        <v>1750</v>
      </c>
      <c r="KJ158">
        <v>0.99439999999999995</v>
      </c>
      <c r="KK158">
        <v>0.3</v>
      </c>
      <c r="KL158">
        <v>0</v>
      </c>
      <c r="KM158">
        <v>0</v>
      </c>
      <c r="KN158" s="1" t="s">
        <v>896</v>
      </c>
      <c r="KO158" s="1" t="s">
        <v>896</v>
      </c>
      <c r="LJ158" s="1" t="s">
        <v>896</v>
      </c>
      <c r="LL158" s="1" t="s">
        <v>896</v>
      </c>
      <c r="LM158" s="1" t="s">
        <v>896</v>
      </c>
      <c r="LN158" s="1" t="s">
        <v>896</v>
      </c>
      <c r="LP158" s="1" t="s">
        <v>896</v>
      </c>
      <c r="LQ158" s="1" t="s">
        <v>896</v>
      </c>
      <c r="LT158">
        <v>42.23</v>
      </c>
      <c r="LU158">
        <v>60</v>
      </c>
      <c r="LV158">
        <v>5.43</v>
      </c>
      <c r="LW158">
        <v>7792</v>
      </c>
      <c r="LX158">
        <v>0.70499999999999996</v>
      </c>
      <c r="LY158">
        <v>10.3</v>
      </c>
      <c r="LZ158">
        <v>0.24</v>
      </c>
      <c r="MA158">
        <v>4.42</v>
      </c>
      <c r="MB158" s="1" t="s">
        <v>896</v>
      </c>
      <c r="MC158" s="1" t="s">
        <v>896</v>
      </c>
      <c r="MD158" s="1" t="s">
        <v>896</v>
      </c>
      <c r="ME158" s="1" t="s">
        <v>896</v>
      </c>
      <c r="MF158" s="1" t="s">
        <v>896</v>
      </c>
      <c r="MG158" s="1" t="s">
        <v>896</v>
      </c>
      <c r="MH158" s="1" t="s">
        <v>896</v>
      </c>
      <c r="MI158" s="1" t="s">
        <v>896</v>
      </c>
      <c r="MJ158" s="1" t="s">
        <v>896</v>
      </c>
      <c r="MK158" s="1" t="s">
        <v>896</v>
      </c>
      <c r="ML158" s="1" t="s">
        <v>896</v>
      </c>
      <c r="MM158" s="1" t="s">
        <v>896</v>
      </c>
      <c r="MX158">
        <v>1.51</v>
      </c>
      <c r="MY158">
        <v>1.36</v>
      </c>
      <c r="MZ158">
        <v>0.54</v>
      </c>
      <c r="NA158">
        <v>2500</v>
      </c>
      <c r="NB158">
        <v>1</v>
      </c>
      <c r="NC158">
        <v>48254</v>
      </c>
      <c r="ND158">
        <v>0</v>
      </c>
      <c r="NE158">
        <v>0</v>
      </c>
      <c r="NH158">
        <v>33.33</v>
      </c>
      <c r="NI158">
        <v>32.5</v>
      </c>
      <c r="NJ158">
        <v>5</v>
      </c>
      <c r="NK158">
        <v>6500</v>
      </c>
      <c r="NL158">
        <v>1</v>
      </c>
      <c r="NM158">
        <v>5.0999999999999996</v>
      </c>
      <c r="NN158">
        <v>0</v>
      </c>
      <c r="NO158">
        <v>0</v>
      </c>
      <c r="NP158">
        <v>0.02</v>
      </c>
      <c r="NQ158">
        <v>0.47</v>
      </c>
      <c r="NR158" s="1" t="s">
        <v>896</v>
      </c>
      <c r="NS158" s="1" t="s">
        <v>896</v>
      </c>
      <c r="NT158" s="1" t="s">
        <v>896</v>
      </c>
      <c r="NU158" s="1" t="s">
        <v>896</v>
      </c>
      <c r="NV158" s="1" t="s">
        <v>896</v>
      </c>
      <c r="NW158" s="1" t="s">
        <v>896</v>
      </c>
      <c r="NX158" s="1" t="s">
        <v>896</v>
      </c>
      <c r="NY158" s="1" t="s">
        <v>896</v>
      </c>
      <c r="OB158">
        <v>184.38</v>
      </c>
      <c r="OC158">
        <v>566.25</v>
      </c>
      <c r="OD158">
        <v>29.5</v>
      </c>
      <c r="OE158">
        <v>19195</v>
      </c>
      <c r="OF158">
        <v>1</v>
      </c>
      <c r="OG158" s="1" t="s">
        <v>896</v>
      </c>
      <c r="OH158">
        <v>0</v>
      </c>
      <c r="OI158">
        <v>0</v>
      </c>
      <c r="OJ158" s="1" t="s">
        <v>896</v>
      </c>
      <c r="OK158" s="1" t="s">
        <v>896</v>
      </c>
      <c r="OL158">
        <v>5.41</v>
      </c>
      <c r="OM158">
        <v>11.45</v>
      </c>
      <c r="ON158">
        <v>1.73</v>
      </c>
      <c r="OO158">
        <v>6617</v>
      </c>
      <c r="OP158">
        <v>1</v>
      </c>
      <c r="OQ158">
        <v>57.8</v>
      </c>
      <c r="OR158">
        <v>0</v>
      </c>
      <c r="OS158">
        <v>0</v>
      </c>
      <c r="OT158" s="1" t="s">
        <v>896</v>
      </c>
      <c r="OU158" s="1" t="s">
        <v>896</v>
      </c>
      <c r="OV158" s="1" t="s">
        <v>896</v>
      </c>
      <c r="OW158" s="1" t="s">
        <v>896</v>
      </c>
      <c r="OX158" s="1" t="s">
        <v>896</v>
      </c>
      <c r="OY158" s="1" t="s">
        <v>896</v>
      </c>
      <c r="OZ158" s="1" t="s">
        <v>896</v>
      </c>
      <c r="PA158" s="1" t="s">
        <v>896</v>
      </c>
      <c r="PB158" s="1" t="s">
        <v>896</v>
      </c>
      <c r="PC158" s="1" t="s">
        <v>896</v>
      </c>
      <c r="PE158" s="1" t="s">
        <v>896</v>
      </c>
      <c r="PF158" s="1" t="s">
        <v>896</v>
      </c>
      <c r="PG158" s="1" t="s">
        <v>896</v>
      </c>
      <c r="PH158" s="1" t="s">
        <v>896</v>
      </c>
      <c r="PI158" s="1" t="s">
        <v>896</v>
      </c>
      <c r="PJ158" s="1" t="s">
        <v>896</v>
      </c>
      <c r="PK158" s="1" t="s">
        <v>896</v>
      </c>
      <c r="PL158" s="1" t="s">
        <v>896</v>
      </c>
      <c r="PM158" s="1" t="s">
        <v>896</v>
      </c>
      <c r="PN158" s="1" t="s">
        <v>896</v>
      </c>
      <c r="PO158" s="1" t="s">
        <v>896</v>
      </c>
      <c r="PP158">
        <v>127.21</v>
      </c>
      <c r="PQ158">
        <v>132.80000000000001</v>
      </c>
      <c r="PR158">
        <v>83</v>
      </c>
      <c r="PS158">
        <v>1600</v>
      </c>
      <c r="PT158">
        <v>1</v>
      </c>
      <c r="PU158" s="1" t="s">
        <v>896</v>
      </c>
      <c r="PV158">
        <v>0</v>
      </c>
      <c r="PW158">
        <v>0</v>
      </c>
      <c r="PX158" s="1" t="s">
        <v>896</v>
      </c>
      <c r="PY158" s="1" t="s">
        <v>896</v>
      </c>
      <c r="PZ158">
        <v>1356.3</v>
      </c>
      <c r="QA158">
        <v>448</v>
      </c>
      <c r="QB158">
        <v>64</v>
      </c>
      <c r="QC158">
        <v>7000</v>
      </c>
      <c r="QD158">
        <v>1</v>
      </c>
      <c r="QE158">
        <v>27.2</v>
      </c>
      <c r="QF158">
        <v>2</v>
      </c>
      <c r="QG158">
        <v>3.13</v>
      </c>
      <c r="QH158" s="1" t="s">
        <v>896</v>
      </c>
      <c r="QI158" s="1" t="s">
        <v>896</v>
      </c>
      <c r="QJ158">
        <v>96.92</v>
      </c>
      <c r="QK158">
        <v>325.64999999999998</v>
      </c>
      <c r="QL158">
        <v>25.05</v>
      </c>
      <c r="QM158">
        <v>13000</v>
      </c>
      <c r="QN158">
        <v>1</v>
      </c>
      <c r="QO158">
        <v>6.5</v>
      </c>
      <c r="QP158">
        <v>0.15</v>
      </c>
      <c r="QQ158">
        <v>0.6</v>
      </c>
      <c r="QR158">
        <v>0.37</v>
      </c>
      <c r="QS158">
        <v>2.2599999999999998</v>
      </c>
      <c r="QT158">
        <v>447.98</v>
      </c>
      <c r="QU158">
        <v>104.8</v>
      </c>
      <c r="QV158">
        <v>262</v>
      </c>
      <c r="QW158">
        <v>400</v>
      </c>
      <c r="QX158">
        <v>1</v>
      </c>
      <c r="QY158" s="1" t="s">
        <v>896</v>
      </c>
      <c r="QZ158">
        <v>7.5</v>
      </c>
      <c r="RA158">
        <v>2.86</v>
      </c>
      <c r="RC158" s="1" t="s">
        <v>896</v>
      </c>
      <c r="RD158" s="1" t="s">
        <v>896</v>
      </c>
      <c r="RE158" s="1" t="s">
        <v>896</v>
      </c>
      <c r="RF158" s="1" t="s">
        <v>896</v>
      </c>
      <c r="RG158" s="1" t="s">
        <v>896</v>
      </c>
      <c r="RH158" s="1" t="s">
        <v>896</v>
      </c>
      <c r="RI158" s="1" t="s">
        <v>896</v>
      </c>
      <c r="RJ158" s="1" t="s">
        <v>896</v>
      </c>
      <c r="RK158" s="1" t="s">
        <v>896</v>
      </c>
      <c r="RN158">
        <v>5086.26</v>
      </c>
      <c r="RO158">
        <v>892.8</v>
      </c>
      <c r="RP158">
        <v>15.5</v>
      </c>
      <c r="RQ158">
        <v>57600</v>
      </c>
      <c r="RR158">
        <v>1</v>
      </c>
      <c r="RS158">
        <v>65.7</v>
      </c>
      <c r="RT158">
        <v>0.47</v>
      </c>
      <c r="RU158">
        <v>3.01</v>
      </c>
      <c r="RV158">
        <v>0.06</v>
      </c>
      <c r="RW158">
        <v>1.37</v>
      </c>
      <c r="RX158" s="1" t="s">
        <v>896</v>
      </c>
      <c r="RY158" s="1" t="s">
        <v>896</v>
      </c>
      <c r="RZ158" s="1" t="s">
        <v>896</v>
      </c>
      <c r="SA158" s="1" t="s">
        <v>896</v>
      </c>
      <c r="SB158" s="1" t="s">
        <v>896</v>
      </c>
      <c r="SC158" s="1" t="s">
        <v>896</v>
      </c>
      <c r="SD158" s="1" t="s">
        <v>896</v>
      </c>
      <c r="SE158" s="1" t="s">
        <v>896</v>
      </c>
      <c r="SH158" s="1" t="s">
        <v>896</v>
      </c>
      <c r="SI158" s="1" t="s">
        <v>896</v>
      </c>
      <c r="SJ158" s="1" t="s">
        <v>896</v>
      </c>
      <c r="SK158" s="1" t="s">
        <v>896</v>
      </c>
      <c r="SL158" s="1" t="s">
        <v>896</v>
      </c>
      <c r="SM158" s="1" t="s">
        <v>896</v>
      </c>
      <c r="SN158" s="1" t="s">
        <v>896</v>
      </c>
      <c r="SO158" s="1" t="s">
        <v>896</v>
      </c>
      <c r="TL158">
        <v>10.91</v>
      </c>
      <c r="TM158">
        <v>3.83</v>
      </c>
      <c r="TN158">
        <v>0.12</v>
      </c>
      <c r="TO158">
        <v>31951</v>
      </c>
      <c r="TP158">
        <v>1</v>
      </c>
      <c r="TQ158">
        <v>1.8</v>
      </c>
      <c r="TR158">
        <v>0</v>
      </c>
      <c r="TS158">
        <v>0</v>
      </c>
      <c r="TV158" s="1" t="s">
        <v>896</v>
      </c>
      <c r="TX158" s="1" t="s">
        <v>896</v>
      </c>
      <c r="TY158" s="1" t="s">
        <v>896</v>
      </c>
      <c r="TZ158" s="1" t="s">
        <v>896</v>
      </c>
      <c r="UB158" s="1" t="s">
        <v>896</v>
      </c>
      <c r="UC158" s="1" t="s">
        <v>896</v>
      </c>
      <c r="UF158" s="1" t="s">
        <v>896</v>
      </c>
      <c r="UH158" s="1" t="s">
        <v>896</v>
      </c>
      <c r="UI158" s="1" t="s">
        <v>896</v>
      </c>
      <c r="UJ158" s="1" t="s">
        <v>896</v>
      </c>
      <c r="UL158" s="1" t="s">
        <v>896</v>
      </c>
      <c r="UM158" s="1" t="s">
        <v>896</v>
      </c>
      <c r="UP158">
        <v>3.3</v>
      </c>
      <c r="UQ158">
        <v>0.18</v>
      </c>
      <c r="UR158">
        <v>0.18</v>
      </c>
      <c r="US158">
        <v>1000</v>
      </c>
      <c r="UT158">
        <v>1</v>
      </c>
      <c r="UU158" s="1" t="s">
        <v>896</v>
      </c>
      <c r="UV158">
        <v>0</v>
      </c>
      <c r="UW158">
        <v>0</v>
      </c>
      <c r="UZ158" s="1" t="s">
        <v>896</v>
      </c>
      <c r="VA158" s="1" t="s">
        <v>896</v>
      </c>
      <c r="VB158" s="1" t="s">
        <v>896</v>
      </c>
      <c r="VC158" s="1" t="s">
        <v>896</v>
      </c>
      <c r="VD158" s="1" t="s">
        <v>896</v>
      </c>
      <c r="VE158" s="1" t="s">
        <v>896</v>
      </c>
      <c r="VF158" s="1" t="s">
        <v>896</v>
      </c>
      <c r="VG158" s="1" t="s">
        <v>896</v>
      </c>
      <c r="VJ158">
        <v>4.8</v>
      </c>
      <c r="VK158">
        <v>2.9</v>
      </c>
      <c r="VL158">
        <v>0.12</v>
      </c>
      <c r="VM158">
        <v>24200</v>
      </c>
      <c r="VN158">
        <v>1</v>
      </c>
      <c r="VO158">
        <v>2306</v>
      </c>
      <c r="VP158">
        <v>0</v>
      </c>
      <c r="VQ158">
        <v>0</v>
      </c>
    </row>
    <row r="159" spans="1:589" x14ac:dyDescent="0.25">
      <c r="A159" s="2">
        <v>39722</v>
      </c>
      <c r="B159">
        <v>108.42</v>
      </c>
      <c r="C159">
        <v>286.79000000000002</v>
      </c>
      <c r="D159">
        <v>23.55</v>
      </c>
      <c r="E159">
        <v>12178</v>
      </c>
      <c r="F159">
        <v>1</v>
      </c>
      <c r="G159">
        <v>2.5</v>
      </c>
      <c r="H159">
        <v>1.65</v>
      </c>
      <c r="I159">
        <v>7.01</v>
      </c>
      <c r="J159" s="1" t="s">
        <v>896</v>
      </c>
      <c r="K159" s="1" t="s">
        <v>896</v>
      </c>
      <c r="L159">
        <v>882.96</v>
      </c>
      <c r="M159">
        <v>230.52</v>
      </c>
      <c r="N159">
        <v>24.7</v>
      </c>
      <c r="O159">
        <v>9333</v>
      </c>
      <c r="P159">
        <v>1</v>
      </c>
      <c r="Q159">
        <v>5</v>
      </c>
      <c r="R159">
        <v>1.2</v>
      </c>
      <c r="S159">
        <v>4.8600000000000003</v>
      </c>
      <c r="V159">
        <v>209.77</v>
      </c>
      <c r="W159">
        <v>305.10000000000002</v>
      </c>
      <c r="X159">
        <v>33.9</v>
      </c>
      <c r="Y159">
        <v>9000</v>
      </c>
      <c r="Z159">
        <v>1</v>
      </c>
      <c r="AA159" s="1" t="s">
        <v>896</v>
      </c>
      <c r="AB159">
        <v>1.2</v>
      </c>
      <c r="AC159">
        <v>3.54</v>
      </c>
      <c r="AD159" s="1" t="s">
        <v>896</v>
      </c>
      <c r="AE159" s="1" t="s">
        <v>896</v>
      </c>
      <c r="AF159">
        <v>104.13</v>
      </c>
      <c r="AG159">
        <v>9.59</v>
      </c>
      <c r="AH159">
        <v>20.67</v>
      </c>
      <c r="AI159">
        <v>464</v>
      </c>
      <c r="AJ159">
        <v>1</v>
      </c>
      <c r="AK159">
        <v>0.4</v>
      </c>
      <c r="AL159">
        <v>0.8</v>
      </c>
      <c r="AM159">
        <v>3.87</v>
      </c>
      <c r="AP159">
        <v>0.59</v>
      </c>
      <c r="AQ159">
        <v>0.47</v>
      </c>
      <c r="AR159">
        <v>0.252</v>
      </c>
      <c r="AS159">
        <v>7912</v>
      </c>
      <c r="AT159">
        <v>4.1928000000000001</v>
      </c>
      <c r="AU159">
        <v>0.9</v>
      </c>
      <c r="AV159">
        <v>0</v>
      </c>
      <c r="AW159">
        <v>0</v>
      </c>
      <c r="AX159" s="1" t="s">
        <v>896</v>
      </c>
      <c r="AY159" s="1" t="s">
        <v>896</v>
      </c>
      <c r="AZ159">
        <v>96.36</v>
      </c>
      <c r="BA159">
        <v>95.4</v>
      </c>
      <c r="BB159">
        <v>10.6</v>
      </c>
      <c r="BC159">
        <v>9000</v>
      </c>
      <c r="BD159">
        <v>1</v>
      </c>
      <c r="BE159">
        <v>5.5</v>
      </c>
      <c r="BF159">
        <v>0</v>
      </c>
      <c r="BG159">
        <v>0</v>
      </c>
      <c r="BH159" s="1" t="s">
        <v>896</v>
      </c>
      <c r="BI159" s="1" t="s">
        <v>896</v>
      </c>
      <c r="BJ159">
        <v>0.06</v>
      </c>
      <c r="BK159">
        <v>0.18</v>
      </c>
      <c r="BL159">
        <v>0.01</v>
      </c>
      <c r="BM159">
        <v>14177</v>
      </c>
      <c r="BN159">
        <v>1</v>
      </c>
      <c r="BO159">
        <v>219.6</v>
      </c>
      <c r="BP159">
        <v>0</v>
      </c>
      <c r="BQ159">
        <v>0</v>
      </c>
      <c r="BR159" s="1" t="s">
        <v>896</v>
      </c>
      <c r="BS159" s="1" t="s">
        <v>896</v>
      </c>
      <c r="BT159">
        <v>0.68</v>
      </c>
      <c r="BU159">
        <v>0.25</v>
      </c>
      <c r="BV159">
        <v>0.16</v>
      </c>
      <c r="BW159">
        <v>1578</v>
      </c>
      <c r="BX159">
        <v>1</v>
      </c>
      <c r="BY159">
        <v>2.6</v>
      </c>
      <c r="BZ159">
        <v>0</v>
      </c>
      <c r="CA159">
        <v>0</v>
      </c>
      <c r="CD159">
        <v>357.06</v>
      </c>
      <c r="CE159">
        <v>160.09</v>
      </c>
      <c r="CF159">
        <v>280.61</v>
      </c>
      <c r="CG159">
        <v>571</v>
      </c>
      <c r="CH159">
        <v>1</v>
      </c>
      <c r="CI159" s="1" t="s">
        <v>896</v>
      </c>
      <c r="CJ159">
        <v>0</v>
      </c>
      <c r="CK159">
        <v>0</v>
      </c>
      <c r="CL159" s="1" t="s">
        <v>896</v>
      </c>
      <c r="CM159" s="1" t="s">
        <v>896</v>
      </c>
      <c r="DA159">
        <v>1</v>
      </c>
      <c r="DB159">
        <v>1</v>
      </c>
      <c r="DD159">
        <v>0</v>
      </c>
      <c r="DH159">
        <v>105.57</v>
      </c>
      <c r="DI159">
        <v>134.97999999999999</v>
      </c>
      <c r="DJ159">
        <v>8.8800000000000008</v>
      </c>
      <c r="DK159">
        <v>15200</v>
      </c>
      <c r="DL159">
        <v>1</v>
      </c>
      <c r="DM159">
        <v>5.4</v>
      </c>
      <c r="DN159">
        <v>0</v>
      </c>
      <c r="DO159">
        <v>0</v>
      </c>
      <c r="DP159">
        <v>7.0000000000000007E-2</v>
      </c>
      <c r="DQ159">
        <v>1.25</v>
      </c>
      <c r="DR159">
        <v>0.08</v>
      </c>
      <c r="DS159">
        <v>1.07</v>
      </c>
      <c r="DT159">
        <v>0.03</v>
      </c>
      <c r="DU159">
        <v>41082</v>
      </c>
      <c r="DV159">
        <v>1</v>
      </c>
      <c r="DW159">
        <v>1388.1</v>
      </c>
      <c r="DX159">
        <v>0</v>
      </c>
      <c r="DY159">
        <v>0</v>
      </c>
      <c r="DZ159" s="1" t="s">
        <v>896</v>
      </c>
      <c r="EA159" s="1" t="s">
        <v>896</v>
      </c>
      <c r="EB159">
        <v>424.15</v>
      </c>
      <c r="EC159">
        <v>86.19</v>
      </c>
      <c r="ED159">
        <v>191</v>
      </c>
      <c r="EE159">
        <v>451</v>
      </c>
      <c r="EF159">
        <v>1</v>
      </c>
      <c r="EG159" s="1" t="s">
        <v>896</v>
      </c>
      <c r="EH159">
        <v>0</v>
      </c>
      <c r="EI159">
        <v>0</v>
      </c>
      <c r="EK159" s="1" t="s">
        <v>896</v>
      </c>
      <c r="EV159">
        <v>603.04</v>
      </c>
      <c r="EW159">
        <v>1121.1600000000001</v>
      </c>
      <c r="EX159">
        <v>13</v>
      </c>
      <c r="EY159">
        <v>86243</v>
      </c>
      <c r="EZ159">
        <v>1</v>
      </c>
      <c r="FA159">
        <v>2.8</v>
      </c>
      <c r="FB159">
        <v>0.5</v>
      </c>
      <c r="FC159">
        <v>3.85</v>
      </c>
      <c r="FD159" s="1" t="s">
        <v>896</v>
      </c>
      <c r="FE159">
        <v>1.81</v>
      </c>
      <c r="FF159">
        <v>3166.89</v>
      </c>
      <c r="FG159">
        <v>1512.72</v>
      </c>
      <c r="FH159">
        <v>440</v>
      </c>
      <c r="FI159">
        <v>3438</v>
      </c>
      <c r="FJ159">
        <v>1</v>
      </c>
      <c r="FK159">
        <v>0.3</v>
      </c>
      <c r="FL159">
        <v>17.739999999999998</v>
      </c>
      <c r="FM159">
        <v>4.03</v>
      </c>
      <c r="FN159" s="1" t="s">
        <v>896</v>
      </c>
      <c r="FO159" s="1" t="s">
        <v>896</v>
      </c>
      <c r="FP159">
        <v>0.31</v>
      </c>
      <c r="FQ159">
        <v>0.4</v>
      </c>
      <c r="FR159">
        <v>0.05</v>
      </c>
      <c r="FS159">
        <v>8333</v>
      </c>
      <c r="FT159">
        <v>1</v>
      </c>
      <c r="FU159" s="1" t="s">
        <v>896</v>
      </c>
      <c r="FV159">
        <v>0</v>
      </c>
      <c r="FW159">
        <v>0</v>
      </c>
      <c r="FX159" s="1" t="s">
        <v>896</v>
      </c>
      <c r="FY159" s="1" t="s">
        <v>896</v>
      </c>
      <c r="FZ159">
        <v>1.51</v>
      </c>
      <c r="GA159">
        <v>2.15</v>
      </c>
      <c r="GB159">
        <v>0.18</v>
      </c>
      <c r="GC159">
        <v>11906</v>
      </c>
      <c r="GD159">
        <v>1</v>
      </c>
      <c r="GE159">
        <v>83.6</v>
      </c>
      <c r="GF159">
        <v>0</v>
      </c>
      <c r="GG159">
        <v>0</v>
      </c>
      <c r="GH159" s="1" t="s">
        <v>896</v>
      </c>
      <c r="GI159" s="1" t="s">
        <v>896</v>
      </c>
      <c r="GJ159">
        <v>96.49</v>
      </c>
      <c r="GL159">
        <v>0.05</v>
      </c>
      <c r="GM159">
        <v>1</v>
      </c>
      <c r="GN159">
        <v>1</v>
      </c>
      <c r="GO159">
        <v>11679.3</v>
      </c>
      <c r="GP159">
        <v>0</v>
      </c>
      <c r="GQ159">
        <v>0</v>
      </c>
      <c r="HD159">
        <v>10.26</v>
      </c>
      <c r="HE159">
        <v>29.6</v>
      </c>
      <c r="HF159">
        <v>7.13</v>
      </c>
      <c r="HG159">
        <v>16002</v>
      </c>
      <c r="HH159">
        <v>3.8563999999999998</v>
      </c>
      <c r="HI159">
        <v>84.6</v>
      </c>
      <c r="HJ159">
        <v>0</v>
      </c>
      <c r="HK159">
        <v>0</v>
      </c>
      <c r="HL159">
        <v>0.08</v>
      </c>
      <c r="HM159">
        <v>0.23</v>
      </c>
      <c r="HN159" s="1" t="s">
        <v>896</v>
      </c>
      <c r="HO159" s="1" t="s">
        <v>896</v>
      </c>
      <c r="HP159" s="1" t="s">
        <v>896</v>
      </c>
      <c r="HQ159" s="1" t="s">
        <v>896</v>
      </c>
      <c r="HR159" s="1" t="s">
        <v>896</v>
      </c>
      <c r="HT159" s="1" t="s">
        <v>896</v>
      </c>
      <c r="HU159" s="1" t="s">
        <v>896</v>
      </c>
      <c r="IH159">
        <v>150.07</v>
      </c>
      <c r="II159">
        <v>17.059999999999999</v>
      </c>
      <c r="IJ159">
        <v>7.3</v>
      </c>
      <c r="IK159">
        <v>2338</v>
      </c>
      <c r="IL159">
        <v>1</v>
      </c>
      <c r="IM159">
        <v>13.4</v>
      </c>
      <c r="IN159">
        <v>1.28</v>
      </c>
      <c r="IO159">
        <v>17.53</v>
      </c>
      <c r="IP159" s="1" t="s">
        <v>896</v>
      </c>
      <c r="IQ159">
        <v>0.89</v>
      </c>
      <c r="IR159" s="1" t="s">
        <v>896</v>
      </c>
      <c r="IS159" s="1" t="s">
        <v>896</v>
      </c>
      <c r="IT159" s="1" t="s">
        <v>896</v>
      </c>
      <c r="IU159" s="1" t="s">
        <v>896</v>
      </c>
      <c r="IV159" s="1" t="s">
        <v>896</v>
      </c>
      <c r="IW159" s="1" t="s">
        <v>896</v>
      </c>
      <c r="IX159" s="1" t="s">
        <v>896</v>
      </c>
      <c r="IY159" s="1" t="s">
        <v>896</v>
      </c>
      <c r="JA159" s="1" t="s">
        <v>896</v>
      </c>
      <c r="JB159" s="1" t="s">
        <v>896</v>
      </c>
      <c r="JC159" s="1" t="s">
        <v>896</v>
      </c>
      <c r="JD159" s="1" t="s">
        <v>896</v>
      </c>
      <c r="JE159" s="1" t="s">
        <v>896</v>
      </c>
      <c r="JF159" s="1" t="s">
        <v>896</v>
      </c>
      <c r="JG159" s="1" t="s">
        <v>896</v>
      </c>
      <c r="JH159" s="1" t="s">
        <v>896</v>
      </c>
      <c r="JI159" s="1" t="s">
        <v>896</v>
      </c>
      <c r="JL159">
        <v>3.42</v>
      </c>
      <c r="JM159">
        <v>11.44</v>
      </c>
      <c r="JN159">
        <v>0.46</v>
      </c>
      <c r="JO159">
        <v>24875</v>
      </c>
      <c r="JP159">
        <v>1</v>
      </c>
      <c r="JQ159">
        <v>1.5</v>
      </c>
      <c r="JR159">
        <v>0</v>
      </c>
      <c r="JS159">
        <v>0</v>
      </c>
      <c r="JT159" s="1" t="s">
        <v>896</v>
      </c>
      <c r="JU159" s="1" t="s">
        <v>896</v>
      </c>
      <c r="JV159">
        <v>88.24</v>
      </c>
      <c r="JW159">
        <v>105.75</v>
      </c>
      <c r="JX159">
        <v>14.17</v>
      </c>
      <c r="JY159">
        <v>7050</v>
      </c>
      <c r="JZ159">
        <v>0.94440000000000002</v>
      </c>
      <c r="KA159">
        <v>0.8</v>
      </c>
      <c r="KB159">
        <v>0</v>
      </c>
      <c r="KC159">
        <v>0</v>
      </c>
      <c r="KD159" s="1" t="s">
        <v>896</v>
      </c>
      <c r="KE159" s="1" t="s">
        <v>896</v>
      </c>
      <c r="KF159">
        <v>66.61</v>
      </c>
      <c r="KG159">
        <v>20.98</v>
      </c>
      <c r="KH159">
        <v>11.922000000000001</v>
      </c>
      <c r="KI159">
        <v>1750</v>
      </c>
      <c r="KJ159">
        <v>0.99439999999999995</v>
      </c>
      <c r="KK159">
        <v>3</v>
      </c>
      <c r="KL159">
        <v>0</v>
      </c>
      <c r="KM159">
        <v>0</v>
      </c>
      <c r="KN159" s="1" t="s">
        <v>896</v>
      </c>
      <c r="KO159" s="1" t="s">
        <v>896</v>
      </c>
      <c r="LJ159" s="1" t="s">
        <v>896</v>
      </c>
      <c r="LL159" s="1" t="s">
        <v>896</v>
      </c>
      <c r="LM159" s="1" t="s">
        <v>896</v>
      </c>
      <c r="LN159" s="1" t="s">
        <v>896</v>
      </c>
      <c r="LP159" s="1" t="s">
        <v>896</v>
      </c>
      <c r="LQ159" s="1" t="s">
        <v>896</v>
      </c>
      <c r="LT159">
        <v>41.68</v>
      </c>
      <c r="LU159">
        <v>59.22</v>
      </c>
      <c r="LV159">
        <v>5.36</v>
      </c>
      <c r="LW159">
        <v>7792</v>
      </c>
      <c r="LX159">
        <v>0.70499999999999996</v>
      </c>
      <c r="LY159">
        <v>10.5</v>
      </c>
      <c r="LZ159">
        <v>0.24</v>
      </c>
      <c r="MA159">
        <v>4.47</v>
      </c>
      <c r="MB159" s="1" t="s">
        <v>896</v>
      </c>
      <c r="MC159" s="1" t="s">
        <v>896</v>
      </c>
      <c r="MD159" s="1" t="s">
        <v>896</v>
      </c>
      <c r="ME159" s="1" t="s">
        <v>896</v>
      </c>
      <c r="MF159" s="1" t="s">
        <v>896</v>
      </c>
      <c r="MG159" s="1" t="s">
        <v>896</v>
      </c>
      <c r="MH159" s="1" t="s">
        <v>896</v>
      </c>
      <c r="MI159" s="1" t="s">
        <v>896</v>
      </c>
      <c r="MJ159" s="1" t="s">
        <v>896</v>
      </c>
      <c r="MK159" s="1" t="s">
        <v>896</v>
      </c>
      <c r="ML159" s="1" t="s">
        <v>896</v>
      </c>
      <c r="MM159" s="1" t="s">
        <v>896</v>
      </c>
      <c r="MX159">
        <v>0.46</v>
      </c>
      <c r="MY159">
        <v>0.41</v>
      </c>
      <c r="MZ159">
        <v>0.16</v>
      </c>
      <c r="NA159">
        <v>2500</v>
      </c>
      <c r="NB159">
        <v>1</v>
      </c>
      <c r="NC159">
        <v>6960.4</v>
      </c>
      <c r="ND159">
        <v>0</v>
      </c>
      <c r="NE159">
        <v>0</v>
      </c>
      <c r="NH159">
        <v>27.13</v>
      </c>
      <c r="NI159">
        <v>26.45</v>
      </c>
      <c r="NJ159">
        <v>4.07</v>
      </c>
      <c r="NK159">
        <v>6500</v>
      </c>
      <c r="NL159">
        <v>1</v>
      </c>
      <c r="NM159">
        <v>24</v>
      </c>
      <c r="NN159">
        <v>0</v>
      </c>
      <c r="NO159">
        <v>0</v>
      </c>
      <c r="NP159">
        <v>0.02</v>
      </c>
      <c r="NQ159">
        <v>0.47</v>
      </c>
      <c r="NR159" s="1" t="s">
        <v>896</v>
      </c>
      <c r="NS159" s="1" t="s">
        <v>896</v>
      </c>
      <c r="NT159" s="1" t="s">
        <v>896</v>
      </c>
      <c r="NU159" s="1" t="s">
        <v>896</v>
      </c>
      <c r="NV159" s="1" t="s">
        <v>896</v>
      </c>
      <c r="NW159" s="1" t="s">
        <v>896</v>
      </c>
      <c r="NX159" s="1" t="s">
        <v>896</v>
      </c>
      <c r="NY159" s="1" t="s">
        <v>896</v>
      </c>
      <c r="OB159">
        <v>184.38</v>
      </c>
      <c r="OC159">
        <v>566.25</v>
      </c>
      <c r="OD159">
        <v>29.5</v>
      </c>
      <c r="OE159">
        <v>19195</v>
      </c>
      <c r="OF159">
        <v>1</v>
      </c>
      <c r="OG159" s="1" t="s">
        <v>896</v>
      </c>
      <c r="OH159">
        <v>0</v>
      </c>
      <c r="OI159">
        <v>0</v>
      </c>
      <c r="OJ159" s="1" t="s">
        <v>896</v>
      </c>
      <c r="OK159" s="1" t="s">
        <v>896</v>
      </c>
      <c r="OL159">
        <v>5.41</v>
      </c>
      <c r="OM159">
        <v>11.45</v>
      </c>
      <c r="ON159">
        <v>1.73</v>
      </c>
      <c r="OO159">
        <v>6617</v>
      </c>
      <c r="OP159">
        <v>1</v>
      </c>
      <c r="OQ159">
        <v>23</v>
      </c>
      <c r="OR159">
        <v>0</v>
      </c>
      <c r="OS159">
        <v>0</v>
      </c>
      <c r="OT159" s="1" t="s">
        <v>896</v>
      </c>
      <c r="OU159" s="1" t="s">
        <v>896</v>
      </c>
      <c r="OV159" s="1" t="s">
        <v>896</v>
      </c>
      <c r="OW159" s="1" t="s">
        <v>896</v>
      </c>
      <c r="OX159" s="1" t="s">
        <v>896</v>
      </c>
      <c r="OY159" s="1" t="s">
        <v>896</v>
      </c>
      <c r="OZ159" s="1" t="s">
        <v>896</v>
      </c>
      <c r="PA159" s="1" t="s">
        <v>896</v>
      </c>
      <c r="PB159" s="1" t="s">
        <v>896</v>
      </c>
      <c r="PC159" s="1" t="s">
        <v>896</v>
      </c>
      <c r="PE159" s="1" t="s">
        <v>896</v>
      </c>
      <c r="PF159" s="1" t="s">
        <v>896</v>
      </c>
      <c r="PG159" s="1" t="s">
        <v>896</v>
      </c>
      <c r="PH159" s="1" t="s">
        <v>896</v>
      </c>
      <c r="PI159" s="1" t="s">
        <v>896</v>
      </c>
      <c r="PJ159" s="1" t="s">
        <v>896</v>
      </c>
      <c r="PK159" s="1" t="s">
        <v>896</v>
      </c>
      <c r="PL159" s="1" t="s">
        <v>896</v>
      </c>
      <c r="PM159" s="1" t="s">
        <v>896</v>
      </c>
      <c r="PN159" s="1" t="s">
        <v>896</v>
      </c>
      <c r="PO159" s="1" t="s">
        <v>896</v>
      </c>
      <c r="PP159">
        <v>127.21</v>
      </c>
      <c r="PQ159">
        <v>132.80000000000001</v>
      </c>
      <c r="PR159">
        <v>83</v>
      </c>
      <c r="PS159">
        <v>1600</v>
      </c>
      <c r="PT159">
        <v>1</v>
      </c>
      <c r="PU159" s="1" t="s">
        <v>896</v>
      </c>
      <c r="PV159">
        <v>0</v>
      </c>
      <c r="PW159">
        <v>0</v>
      </c>
      <c r="PX159" s="1" t="s">
        <v>896</v>
      </c>
      <c r="PY159" s="1" t="s">
        <v>896</v>
      </c>
      <c r="PZ159">
        <v>1292.73</v>
      </c>
      <c r="QA159">
        <v>427</v>
      </c>
      <c r="QB159">
        <v>61</v>
      </c>
      <c r="QC159">
        <v>7000</v>
      </c>
      <c r="QD159">
        <v>1</v>
      </c>
      <c r="QE159">
        <v>32.6</v>
      </c>
      <c r="QF159">
        <v>2</v>
      </c>
      <c r="QG159">
        <v>3.28</v>
      </c>
      <c r="QH159" s="1" t="s">
        <v>896</v>
      </c>
      <c r="QI159" s="1" t="s">
        <v>896</v>
      </c>
      <c r="QJ159">
        <v>51.77</v>
      </c>
      <c r="QK159">
        <v>173.94</v>
      </c>
      <c r="QL159">
        <v>13.38</v>
      </c>
      <c r="QM159">
        <v>13000</v>
      </c>
      <c r="QN159">
        <v>1</v>
      </c>
      <c r="QO159">
        <v>14.3</v>
      </c>
      <c r="QP159">
        <v>0.15</v>
      </c>
      <c r="QQ159">
        <v>1.1200000000000001</v>
      </c>
      <c r="QR159">
        <v>0.27</v>
      </c>
      <c r="QS159">
        <v>2.21</v>
      </c>
      <c r="QT159">
        <v>447.98</v>
      </c>
      <c r="QU159">
        <v>104.8</v>
      </c>
      <c r="QV159">
        <v>262</v>
      </c>
      <c r="QW159">
        <v>400</v>
      </c>
      <c r="QX159">
        <v>1</v>
      </c>
      <c r="QY159" s="1" t="s">
        <v>896</v>
      </c>
      <c r="QZ159">
        <v>7.5</v>
      </c>
      <c r="RA159">
        <v>2.86</v>
      </c>
      <c r="RC159" s="1" t="s">
        <v>896</v>
      </c>
      <c r="RD159" s="1" t="s">
        <v>896</v>
      </c>
      <c r="RE159" s="1" t="s">
        <v>896</v>
      </c>
      <c r="RF159" s="1" t="s">
        <v>896</v>
      </c>
      <c r="RG159" s="1" t="s">
        <v>896</v>
      </c>
      <c r="RH159" s="1" t="s">
        <v>896</v>
      </c>
      <c r="RI159" s="1" t="s">
        <v>896</v>
      </c>
      <c r="RJ159" s="1" t="s">
        <v>896</v>
      </c>
      <c r="RK159" s="1" t="s">
        <v>896</v>
      </c>
      <c r="RN159">
        <v>4069.01</v>
      </c>
      <c r="RO159">
        <v>714.24</v>
      </c>
      <c r="RP159">
        <v>12.4</v>
      </c>
      <c r="RQ159">
        <v>57600</v>
      </c>
      <c r="RR159">
        <v>1</v>
      </c>
      <c r="RS159">
        <v>80</v>
      </c>
      <c r="RT159">
        <v>0.47</v>
      </c>
      <c r="RU159">
        <v>3.76</v>
      </c>
      <c r="RV159">
        <v>0.06</v>
      </c>
      <c r="RW159">
        <v>1.36</v>
      </c>
      <c r="RX159" s="1" t="s">
        <v>896</v>
      </c>
      <c r="RY159" s="1" t="s">
        <v>896</v>
      </c>
      <c r="RZ159" s="1" t="s">
        <v>896</v>
      </c>
      <c r="SA159" s="1" t="s">
        <v>896</v>
      </c>
      <c r="SB159" s="1" t="s">
        <v>896</v>
      </c>
      <c r="SC159" s="1" t="s">
        <v>896</v>
      </c>
      <c r="SD159" s="1" t="s">
        <v>896</v>
      </c>
      <c r="SE159" s="1" t="s">
        <v>896</v>
      </c>
      <c r="SH159" s="1" t="s">
        <v>896</v>
      </c>
      <c r="SI159" s="1" t="s">
        <v>896</v>
      </c>
      <c r="SJ159" s="1" t="s">
        <v>896</v>
      </c>
      <c r="SK159" s="1" t="s">
        <v>896</v>
      </c>
      <c r="SL159" s="1" t="s">
        <v>896</v>
      </c>
      <c r="SM159" s="1" t="s">
        <v>896</v>
      </c>
      <c r="SN159" s="1" t="s">
        <v>896</v>
      </c>
      <c r="SO159" s="1" t="s">
        <v>896</v>
      </c>
      <c r="TL159">
        <v>2.73</v>
      </c>
      <c r="TM159">
        <v>0.96</v>
      </c>
      <c r="TN159">
        <v>0.03</v>
      </c>
      <c r="TO159">
        <v>31951</v>
      </c>
      <c r="TP159">
        <v>1</v>
      </c>
      <c r="TQ159">
        <v>10</v>
      </c>
      <c r="TR159">
        <v>0</v>
      </c>
      <c r="TS159">
        <v>0</v>
      </c>
      <c r="TV159" s="1" t="s">
        <v>896</v>
      </c>
      <c r="TX159" s="1" t="s">
        <v>896</v>
      </c>
      <c r="TY159" s="1" t="s">
        <v>896</v>
      </c>
      <c r="TZ159" s="1" t="s">
        <v>896</v>
      </c>
      <c r="UB159" s="1" t="s">
        <v>896</v>
      </c>
      <c r="UC159" s="1" t="s">
        <v>896</v>
      </c>
      <c r="UF159" s="1" t="s">
        <v>896</v>
      </c>
      <c r="UH159" s="1" t="s">
        <v>896</v>
      </c>
      <c r="UI159" s="1" t="s">
        <v>896</v>
      </c>
      <c r="UJ159" s="1" t="s">
        <v>896</v>
      </c>
      <c r="UL159" s="1" t="s">
        <v>896</v>
      </c>
      <c r="UM159" s="1" t="s">
        <v>896</v>
      </c>
      <c r="UP159">
        <v>3.3</v>
      </c>
      <c r="UQ159">
        <v>0.18</v>
      </c>
      <c r="UR159">
        <v>0.18</v>
      </c>
      <c r="US159">
        <v>1000</v>
      </c>
      <c r="UT159">
        <v>1</v>
      </c>
      <c r="UU159" s="1" t="s">
        <v>896</v>
      </c>
      <c r="UV159">
        <v>0</v>
      </c>
      <c r="UW159">
        <v>0</v>
      </c>
      <c r="UZ159" s="1" t="s">
        <v>896</v>
      </c>
      <c r="VA159" s="1" t="s">
        <v>896</v>
      </c>
      <c r="VB159" s="1" t="s">
        <v>896</v>
      </c>
      <c r="VC159" s="1" t="s">
        <v>896</v>
      </c>
      <c r="VD159" s="1" t="s">
        <v>896</v>
      </c>
      <c r="VE159" s="1" t="s">
        <v>896</v>
      </c>
      <c r="VF159" s="1" t="s">
        <v>896</v>
      </c>
      <c r="VG159" s="1" t="s">
        <v>896</v>
      </c>
      <c r="VJ159">
        <v>2.4</v>
      </c>
      <c r="VK159">
        <v>1.45</v>
      </c>
      <c r="VL159">
        <v>0.06</v>
      </c>
      <c r="VM159">
        <v>24200</v>
      </c>
      <c r="VN159">
        <v>1</v>
      </c>
      <c r="VO159">
        <v>989.3</v>
      </c>
      <c r="VP159">
        <v>0</v>
      </c>
      <c r="VQ159">
        <v>0</v>
      </c>
    </row>
    <row r="160" spans="1:589" x14ac:dyDescent="0.25">
      <c r="A160" s="2">
        <v>39753</v>
      </c>
      <c r="B160">
        <v>76.510000000000005</v>
      </c>
      <c r="C160">
        <v>202.4</v>
      </c>
      <c r="D160">
        <v>16.62</v>
      </c>
      <c r="E160">
        <v>12178</v>
      </c>
      <c r="F160">
        <v>1</v>
      </c>
      <c r="G160">
        <v>2.4</v>
      </c>
      <c r="H160">
        <v>1.65</v>
      </c>
      <c r="I160">
        <v>9.93</v>
      </c>
      <c r="J160" s="1" t="s">
        <v>896</v>
      </c>
      <c r="K160" s="1" t="s">
        <v>896</v>
      </c>
      <c r="L160">
        <v>679.2</v>
      </c>
      <c r="M160">
        <v>177.33</v>
      </c>
      <c r="N160">
        <v>19</v>
      </c>
      <c r="O160">
        <v>9333</v>
      </c>
      <c r="P160">
        <v>1</v>
      </c>
      <c r="Q160">
        <v>10.1</v>
      </c>
      <c r="R160">
        <v>1.2</v>
      </c>
      <c r="S160">
        <v>6.32</v>
      </c>
      <c r="V160">
        <v>209.77</v>
      </c>
      <c r="W160">
        <v>305.10000000000002</v>
      </c>
      <c r="X160">
        <v>33.9</v>
      </c>
      <c r="Y160">
        <v>9000</v>
      </c>
      <c r="Z160">
        <v>1</v>
      </c>
      <c r="AA160" s="1" t="s">
        <v>896</v>
      </c>
      <c r="AB160">
        <v>1.2</v>
      </c>
      <c r="AC160">
        <v>3.54</v>
      </c>
      <c r="AD160" s="1" t="s">
        <v>896</v>
      </c>
      <c r="AE160" s="1" t="s">
        <v>896</v>
      </c>
      <c r="AF160">
        <v>72.040000000000006</v>
      </c>
      <c r="AG160">
        <v>6.64</v>
      </c>
      <c r="AH160">
        <v>14.3</v>
      </c>
      <c r="AI160">
        <v>464</v>
      </c>
      <c r="AJ160">
        <v>1</v>
      </c>
      <c r="AK160">
        <v>0.7</v>
      </c>
      <c r="AL160">
        <v>0.8</v>
      </c>
      <c r="AM160">
        <v>5.59</v>
      </c>
      <c r="AP160">
        <v>0.64</v>
      </c>
      <c r="AQ160">
        <v>0.51</v>
      </c>
      <c r="AR160">
        <v>0.27300000000000002</v>
      </c>
      <c r="AS160">
        <v>7912</v>
      </c>
      <c r="AT160">
        <v>4.1928000000000001</v>
      </c>
      <c r="AU160">
        <v>20.3</v>
      </c>
      <c r="AV160">
        <v>0</v>
      </c>
      <c r="AW160">
        <v>0</v>
      </c>
      <c r="AX160" s="1" t="s">
        <v>896</v>
      </c>
      <c r="AY160" s="1" t="s">
        <v>896</v>
      </c>
      <c r="AZ160">
        <v>79.27</v>
      </c>
      <c r="BA160">
        <v>78.48</v>
      </c>
      <c r="BB160">
        <v>8.7200000000000006</v>
      </c>
      <c r="BC160">
        <v>9000</v>
      </c>
      <c r="BD160">
        <v>1</v>
      </c>
      <c r="BE160">
        <v>14.4</v>
      </c>
      <c r="BF160">
        <v>0</v>
      </c>
      <c r="BG160">
        <v>0</v>
      </c>
      <c r="BH160" s="1" t="s">
        <v>896</v>
      </c>
      <c r="BI160" s="1" t="s">
        <v>896</v>
      </c>
      <c r="BJ160">
        <v>0.05</v>
      </c>
      <c r="BK160">
        <v>0.14000000000000001</v>
      </c>
      <c r="BL160">
        <v>0.01</v>
      </c>
      <c r="BM160">
        <v>14177</v>
      </c>
      <c r="BN160">
        <v>1</v>
      </c>
      <c r="BO160">
        <v>210.7</v>
      </c>
      <c r="BP160">
        <v>0</v>
      </c>
      <c r="BQ160">
        <v>0</v>
      </c>
      <c r="BR160" s="1" t="s">
        <v>896</v>
      </c>
      <c r="BS160" s="1" t="s">
        <v>896</v>
      </c>
      <c r="BT160">
        <v>0.55000000000000004</v>
      </c>
      <c r="BU160">
        <v>0.21</v>
      </c>
      <c r="BV160">
        <v>0.13</v>
      </c>
      <c r="BW160">
        <v>1578</v>
      </c>
      <c r="BX160">
        <v>1</v>
      </c>
      <c r="BY160">
        <v>1</v>
      </c>
      <c r="BZ160">
        <v>0</v>
      </c>
      <c r="CA160">
        <v>0</v>
      </c>
      <c r="CD160">
        <v>357.06</v>
      </c>
      <c r="CE160">
        <v>160.09</v>
      </c>
      <c r="CF160">
        <v>280.61</v>
      </c>
      <c r="CG160">
        <v>571</v>
      </c>
      <c r="CH160">
        <v>1</v>
      </c>
      <c r="CI160" s="1" t="s">
        <v>896</v>
      </c>
      <c r="CJ160">
        <v>0</v>
      </c>
      <c r="CK160">
        <v>0</v>
      </c>
      <c r="CL160" s="1" t="s">
        <v>896</v>
      </c>
      <c r="CM160" s="1" t="s">
        <v>896</v>
      </c>
      <c r="DA160">
        <v>1</v>
      </c>
      <c r="DB160">
        <v>1</v>
      </c>
      <c r="DD160">
        <v>0</v>
      </c>
      <c r="DH160">
        <v>80.13</v>
      </c>
      <c r="DI160">
        <v>102.45</v>
      </c>
      <c r="DJ160">
        <v>6.74</v>
      </c>
      <c r="DK160">
        <v>15200</v>
      </c>
      <c r="DL160">
        <v>1</v>
      </c>
      <c r="DM160">
        <v>21.2</v>
      </c>
      <c r="DN160">
        <v>0</v>
      </c>
      <c r="DO160">
        <v>0</v>
      </c>
      <c r="DP160">
        <v>7.0000000000000007E-2</v>
      </c>
      <c r="DQ160">
        <v>1.25</v>
      </c>
      <c r="DR160">
        <v>0.05</v>
      </c>
      <c r="DS160">
        <v>0.74</v>
      </c>
      <c r="DT160">
        <v>0.02</v>
      </c>
      <c r="DU160">
        <v>41082</v>
      </c>
      <c r="DV160">
        <v>1</v>
      </c>
      <c r="DW160">
        <v>2254.6999999999998</v>
      </c>
      <c r="DX160">
        <v>0</v>
      </c>
      <c r="DY160">
        <v>0</v>
      </c>
      <c r="DZ160" s="1" t="s">
        <v>896</v>
      </c>
      <c r="EA160" s="1" t="s">
        <v>896</v>
      </c>
      <c r="EB160">
        <v>424.15</v>
      </c>
      <c r="EC160">
        <v>86.19</v>
      </c>
      <c r="ED160">
        <v>191</v>
      </c>
      <c r="EE160">
        <v>451</v>
      </c>
      <c r="EF160">
        <v>1</v>
      </c>
      <c r="EG160" s="1" t="s">
        <v>896</v>
      </c>
      <c r="EH160">
        <v>0</v>
      </c>
      <c r="EI160">
        <v>0</v>
      </c>
      <c r="EK160" s="1" t="s">
        <v>896</v>
      </c>
      <c r="EV160">
        <v>579.84</v>
      </c>
      <c r="EW160">
        <v>1078.04</v>
      </c>
      <c r="EX160">
        <v>12.5</v>
      </c>
      <c r="EY160">
        <v>86243</v>
      </c>
      <c r="EZ160">
        <v>1</v>
      </c>
      <c r="FA160">
        <v>23.3</v>
      </c>
      <c r="FB160">
        <v>0.5</v>
      </c>
      <c r="FC160">
        <v>4</v>
      </c>
      <c r="FD160" s="1" t="s">
        <v>896</v>
      </c>
      <c r="FE160">
        <v>1.81</v>
      </c>
      <c r="FF160">
        <v>2950.97</v>
      </c>
      <c r="FG160">
        <v>1409.58</v>
      </c>
      <c r="FH160">
        <v>410</v>
      </c>
      <c r="FI160">
        <v>3438</v>
      </c>
      <c r="FJ160">
        <v>1</v>
      </c>
      <c r="FK160">
        <v>0.4</v>
      </c>
      <c r="FL160">
        <v>17.739999999999998</v>
      </c>
      <c r="FM160">
        <v>4.33</v>
      </c>
      <c r="FN160" s="1" t="s">
        <v>896</v>
      </c>
      <c r="FO160" s="1" t="s">
        <v>896</v>
      </c>
      <c r="FP160">
        <v>0.31</v>
      </c>
      <c r="FQ160">
        <v>0.4</v>
      </c>
      <c r="FR160">
        <v>0.05</v>
      </c>
      <c r="FS160">
        <v>8333</v>
      </c>
      <c r="FT160">
        <v>1</v>
      </c>
      <c r="FU160" s="1" t="s">
        <v>896</v>
      </c>
      <c r="FV160">
        <v>0</v>
      </c>
      <c r="FW160">
        <v>0</v>
      </c>
      <c r="FX160" s="1" t="s">
        <v>896</v>
      </c>
      <c r="FY160" s="1" t="s">
        <v>896</v>
      </c>
      <c r="FZ160">
        <v>0.92</v>
      </c>
      <c r="GA160">
        <v>1.31</v>
      </c>
      <c r="GB160">
        <v>0.11</v>
      </c>
      <c r="GC160">
        <v>11906</v>
      </c>
      <c r="GD160">
        <v>1</v>
      </c>
      <c r="GE160">
        <v>221.4</v>
      </c>
      <c r="GF160">
        <v>0</v>
      </c>
      <c r="GG160">
        <v>0</v>
      </c>
      <c r="GH160" s="1" t="s">
        <v>896</v>
      </c>
      <c r="GI160" s="1" t="s">
        <v>896</v>
      </c>
      <c r="GJ160">
        <v>56.14</v>
      </c>
      <c r="GL160">
        <v>0.03</v>
      </c>
      <c r="GM160">
        <v>1</v>
      </c>
      <c r="GN160">
        <v>1</v>
      </c>
      <c r="GO160">
        <v>1798.4</v>
      </c>
      <c r="GP160">
        <v>0</v>
      </c>
      <c r="GQ160">
        <v>0</v>
      </c>
      <c r="HD160">
        <v>10.15</v>
      </c>
      <c r="HE160">
        <v>29.28</v>
      </c>
      <c r="HF160">
        <v>7.06</v>
      </c>
      <c r="HG160">
        <v>16002</v>
      </c>
      <c r="HH160">
        <v>3.8563999999999998</v>
      </c>
      <c r="HI160">
        <v>125.4</v>
      </c>
      <c r="HJ160">
        <v>0</v>
      </c>
      <c r="HK160">
        <v>0</v>
      </c>
      <c r="HL160">
        <v>0.08</v>
      </c>
      <c r="HM160">
        <v>0.23</v>
      </c>
      <c r="HN160" s="1" t="s">
        <v>896</v>
      </c>
      <c r="HO160" s="1" t="s">
        <v>896</v>
      </c>
      <c r="HP160" s="1" t="s">
        <v>896</v>
      </c>
      <c r="HQ160" s="1" t="s">
        <v>896</v>
      </c>
      <c r="HR160" s="1" t="s">
        <v>896</v>
      </c>
      <c r="HT160" s="1" t="s">
        <v>896</v>
      </c>
      <c r="HU160" s="1" t="s">
        <v>896</v>
      </c>
      <c r="IH160">
        <v>144.93</v>
      </c>
      <c r="II160">
        <v>16.48</v>
      </c>
      <c r="IJ160">
        <v>7.05</v>
      </c>
      <c r="IK160">
        <v>2338</v>
      </c>
      <c r="IL160">
        <v>1</v>
      </c>
      <c r="IM160">
        <v>20.3</v>
      </c>
      <c r="IN160">
        <v>1.28</v>
      </c>
      <c r="IO160">
        <v>18.16</v>
      </c>
      <c r="IP160" s="1" t="s">
        <v>896</v>
      </c>
      <c r="IQ160">
        <v>0.89</v>
      </c>
      <c r="IR160" s="1" t="s">
        <v>896</v>
      </c>
      <c r="IS160" s="1" t="s">
        <v>896</v>
      </c>
      <c r="IT160" s="1" t="s">
        <v>896</v>
      </c>
      <c r="IU160" s="1" t="s">
        <v>896</v>
      </c>
      <c r="IV160" s="1" t="s">
        <v>896</v>
      </c>
      <c r="IW160" s="1" t="s">
        <v>896</v>
      </c>
      <c r="IX160" s="1" t="s">
        <v>896</v>
      </c>
      <c r="IY160" s="1" t="s">
        <v>896</v>
      </c>
      <c r="JA160" s="1" t="s">
        <v>896</v>
      </c>
      <c r="JB160" s="1" t="s">
        <v>896</v>
      </c>
      <c r="JC160" s="1" t="s">
        <v>896</v>
      </c>
      <c r="JD160" s="1" t="s">
        <v>896</v>
      </c>
      <c r="JE160" s="1" t="s">
        <v>896</v>
      </c>
      <c r="JF160" s="1" t="s">
        <v>896</v>
      </c>
      <c r="JG160" s="1" t="s">
        <v>896</v>
      </c>
      <c r="JH160" s="1" t="s">
        <v>896</v>
      </c>
      <c r="JI160" s="1" t="s">
        <v>896</v>
      </c>
      <c r="JL160">
        <v>2.61</v>
      </c>
      <c r="JM160">
        <v>8.7100000000000009</v>
      </c>
      <c r="JN160">
        <v>0.35</v>
      </c>
      <c r="JO160">
        <v>24875</v>
      </c>
      <c r="JP160">
        <v>1</v>
      </c>
      <c r="JQ160">
        <v>14</v>
      </c>
      <c r="JR160">
        <v>0</v>
      </c>
      <c r="JS160">
        <v>0</v>
      </c>
      <c r="JT160" s="1" t="s">
        <v>896</v>
      </c>
      <c r="JU160" s="1" t="s">
        <v>896</v>
      </c>
      <c r="JV160">
        <v>85.88</v>
      </c>
      <c r="JW160">
        <v>102.93</v>
      </c>
      <c r="JX160">
        <v>13.79</v>
      </c>
      <c r="JY160">
        <v>7050</v>
      </c>
      <c r="JZ160">
        <v>0.94440000000000002</v>
      </c>
      <c r="KA160">
        <v>1.6</v>
      </c>
      <c r="KB160">
        <v>0</v>
      </c>
      <c r="KC160">
        <v>0</v>
      </c>
      <c r="KD160" s="1" t="s">
        <v>896</v>
      </c>
      <c r="KE160" s="1" t="s">
        <v>896</v>
      </c>
      <c r="KF160">
        <v>60.94</v>
      </c>
      <c r="KG160">
        <v>19.2</v>
      </c>
      <c r="KH160">
        <v>10.907999999999999</v>
      </c>
      <c r="KI160">
        <v>1750</v>
      </c>
      <c r="KJ160">
        <v>0.99439999999999995</v>
      </c>
      <c r="KK160">
        <v>0.9</v>
      </c>
      <c r="KL160">
        <v>0</v>
      </c>
      <c r="KM160">
        <v>0</v>
      </c>
      <c r="KN160" s="1" t="s">
        <v>896</v>
      </c>
      <c r="KO160">
        <v>0.34</v>
      </c>
      <c r="LJ160" s="1" t="s">
        <v>896</v>
      </c>
      <c r="LL160" s="1" t="s">
        <v>896</v>
      </c>
      <c r="LM160" s="1" t="s">
        <v>896</v>
      </c>
      <c r="LN160" s="1" t="s">
        <v>896</v>
      </c>
      <c r="LP160" s="1" t="s">
        <v>896</v>
      </c>
      <c r="LQ160" s="1" t="s">
        <v>896</v>
      </c>
      <c r="LT160">
        <v>40.64</v>
      </c>
      <c r="LU160">
        <v>57.74</v>
      </c>
      <c r="LV160">
        <v>5.22</v>
      </c>
      <c r="LW160">
        <v>7792</v>
      </c>
      <c r="LX160">
        <v>0.70499999999999996</v>
      </c>
      <c r="LY160">
        <v>17.899999999999999</v>
      </c>
      <c r="LZ160">
        <v>0.24</v>
      </c>
      <c r="MA160">
        <v>4.59</v>
      </c>
      <c r="MB160" s="1" t="s">
        <v>896</v>
      </c>
      <c r="MC160" s="1" t="s">
        <v>896</v>
      </c>
      <c r="MD160" s="1" t="s">
        <v>896</v>
      </c>
      <c r="ME160" s="1" t="s">
        <v>896</v>
      </c>
      <c r="MF160" s="1" t="s">
        <v>896</v>
      </c>
      <c r="MG160" s="1" t="s">
        <v>896</v>
      </c>
      <c r="MH160" s="1" t="s">
        <v>896</v>
      </c>
      <c r="MI160" s="1" t="s">
        <v>896</v>
      </c>
      <c r="MJ160" s="1" t="s">
        <v>896</v>
      </c>
      <c r="MK160" s="1" t="s">
        <v>896</v>
      </c>
      <c r="ML160" s="1" t="s">
        <v>896</v>
      </c>
      <c r="MM160" s="1" t="s">
        <v>896</v>
      </c>
      <c r="MX160">
        <v>0.61</v>
      </c>
      <c r="MY160">
        <v>0.55000000000000004</v>
      </c>
      <c r="MZ160">
        <v>0.22</v>
      </c>
      <c r="NA160">
        <v>2500</v>
      </c>
      <c r="NB160">
        <v>1</v>
      </c>
      <c r="NC160">
        <v>4109</v>
      </c>
      <c r="ND160">
        <v>0</v>
      </c>
      <c r="NE160">
        <v>0</v>
      </c>
      <c r="NH160">
        <v>28</v>
      </c>
      <c r="NI160">
        <v>27.3</v>
      </c>
      <c r="NJ160">
        <v>4.2</v>
      </c>
      <c r="NK160">
        <v>6500</v>
      </c>
      <c r="NL160">
        <v>1</v>
      </c>
      <c r="NM160">
        <v>20.399999999999999</v>
      </c>
      <c r="NN160">
        <v>0</v>
      </c>
      <c r="NO160">
        <v>0</v>
      </c>
      <c r="NP160">
        <v>0</v>
      </c>
      <c r="NQ160">
        <v>0.45</v>
      </c>
      <c r="NR160" s="1" t="s">
        <v>896</v>
      </c>
      <c r="NS160" s="1" t="s">
        <v>896</v>
      </c>
      <c r="NT160" s="1" t="s">
        <v>896</v>
      </c>
      <c r="NU160" s="1" t="s">
        <v>896</v>
      </c>
      <c r="NV160" s="1" t="s">
        <v>896</v>
      </c>
      <c r="NW160" s="1" t="s">
        <v>896</v>
      </c>
      <c r="NX160" s="1" t="s">
        <v>896</v>
      </c>
      <c r="NY160" s="1" t="s">
        <v>896</v>
      </c>
      <c r="OB160">
        <v>184.38</v>
      </c>
      <c r="OC160">
        <v>566.25</v>
      </c>
      <c r="OD160">
        <v>29.5</v>
      </c>
      <c r="OE160">
        <v>19195</v>
      </c>
      <c r="OF160">
        <v>1</v>
      </c>
      <c r="OG160" s="1" t="s">
        <v>896</v>
      </c>
      <c r="OH160">
        <v>0</v>
      </c>
      <c r="OI160">
        <v>0</v>
      </c>
      <c r="OJ160" s="1" t="s">
        <v>896</v>
      </c>
      <c r="OK160" s="1" t="s">
        <v>896</v>
      </c>
      <c r="OL160">
        <v>4.5</v>
      </c>
      <c r="OM160">
        <v>9.5299999999999994</v>
      </c>
      <c r="ON160">
        <v>1.44</v>
      </c>
      <c r="OO160">
        <v>6617</v>
      </c>
      <c r="OP160">
        <v>1</v>
      </c>
      <c r="OQ160">
        <v>50.4</v>
      </c>
      <c r="OR160">
        <v>0</v>
      </c>
      <c r="OS160">
        <v>0</v>
      </c>
      <c r="OT160" s="1" t="s">
        <v>896</v>
      </c>
      <c r="OU160" s="1" t="s">
        <v>896</v>
      </c>
      <c r="OV160" s="1" t="s">
        <v>896</v>
      </c>
      <c r="OW160" s="1" t="s">
        <v>896</v>
      </c>
      <c r="OX160" s="1" t="s">
        <v>896</v>
      </c>
      <c r="OY160" s="1" t="s">
        <v>896</v>
      </c>
      <c r="OZ160" s="1" t="s">
        <v>896</v>
      </c>
      <c r="PA160" s="1" t="s">
        <v>896</v>
      </c>
      <c r="PB160" s="1" t="s">
        <v>896</v>
      </c>
      <c r="PC160" s="1" t="s">
        <v>896</v>
      </c>
      <c r="PE160" s="1" t="s">
        <v>896</v>
      </c>
      <c r="PF160" s="1" t="s">
        <v>896</v>
      </c>
      <c r="PG160" s="1" t="s">
        <v>896</v>
      </c>
      <c r="PH160" s="1" t="s">
        <v>896</v>
      </c>
      <c r="PI160" s="1" t="s">
        <v>896</v>
      </c>
      <c r="PJ160" s="1" t="s">
        <v>896</v>
      </c>
      <c r="PK160" s="1" t="s">
        <v>896</v>
      </c>
      <c r="PL160" s="1" t="s">
        <v>896</v>
      </c>
      <c r="PM160" s="1" t="s">
        <v>896</v>
      </c>
      <c r="PN160" s="1" t="s">
        <v>896</v>
      </c>
      <c r="PO160" s="1" t="s">
        <v>896</v>
      </c>
      <c r="PP160">
        <v>127.21</v>
      </c>
      <c r="PQ160">
        <v>132.80000000000001</v>
      </c>
      <c r="PR160">
        <v>83</v>
      </c>
      <c r="PS160">
        <v>1600</v>
      </c>
      <c r="PT160">
        <v>1</v>
      </c>
      <c r="PU160" s="1" t="s">
        <v>896</v>
      </c>
      <c r="PV160">
        <v>0</v>
      </c>
      <c r="PW160">
        <v>0</v>
      </c>
      <c r="PX160" s="1" t="s">
        <v>896</v>
      </c>
      <c r="PY160" s="1" t="s">
        <v>896</v>
      </c>
      <c r="PZ160">
        <v>947.29</v>
      </c>
      <c r="QA160">
        <v>312.89999999999998</v>
      </c>
      <c r="QB160">
        <v>44.7</v>
      </c>
      <c r="QC160">
        <v>7000</v>
      </c>
      <c r="QD160">
        <v>1</v>
      </c>
      <c r="QE160">
        <v>76.8</v>
      </c>
      <c r="QF160">
        <v>2</v>
      </c>
      <c r="QG160">
        <v>4.47</v>
      </c>
      <c r="QH160" s="1" t="s">
        <v>896</v>
      </c>
      <c r="QI160" s="1" t="s">
        <v>896</v>
      </c>
      <c r="QJ160">
        <v>39.46</v>
      </c>
      <c r="QK160">
        <v>132.6</v>
      </c>
      <c r="QL160">
        <v>10.199999999999999</v>
      </c>
      <c r="QM160">
        <v>13000</v>
      </c>
      <c r="QN160">
        <v>1</v>
      </c>
      <c r="QO160">
        <v>86.2</v>
      </c>
      <c r="QP160">
        <v>0.15</v>
      </c>
      <c r="QQ160">
        <v>1.47</v>
      </c>
      <c r="QR160">
        <v>0.22</v>
      </c>
      <c r="QS160">
        <v>2.1800000000000002</v>
      </c>
      <c r="QT160">
        <v>447.98</v>
      </c>
      <c r="QU160">
        <v>104.8</v>
      </c>
      <c r="QV160">
        <v>262</v>
      </c>
      <c r="QW160">
        <v>400</v>
      </c>
      <c r="QX160">
        <v>1</v>
      </c>
      <c r="QY160" s="1" t="s">
        <v>896</v>
      </c>
      <c r="QZ160">
        <v>7.5</v>
      </c>
      <c r="RA160">
        <v>2.86</v>
      </c>
      <c r="RC160" s="1" t="s">
        <v>896</v>
      </c>
      <c r="RD160" s="1" t="s">
        <v>896</v>
      </c>
      <c r="RE160" s="1" t="s">
        <v>896</v>
      </c>
      <c r="RF160" s="1" t="s">
        <v>896</v>
      </c>
      <c r="RG160" s="1" t="s">
        <v>896</v>
      </c>
      <c r="RH160" s="1" t="s">
        <v>896</v>
      </c>
      <c r="RI160" s="1" t="s">
        <v>896</v>
      </c>
      <c r="RJ160" s="1" t="s">
        <v>896</v>
      </c>
      <c r="RK160" s="1" t="s">
        <v>896</v>
      </c>
      <c r="RN160">
        <v>2132.9499999999998</v>
      </c>
      <c r="RO160">
        <v>374.4</v>
      </c>
      <c r="RP160">
        <v>6.5</v>
      </c>
      <c r="RQ160">
        <v>57600</v>
      </c>
      <c r="RR160">
        <v>1</v>
      </c>
      <c r="RS160">
        <v>242</v>
      </c>
      <c r="RT160">
        <v>0.47</v>
      </c>
      <c r="RU160">
        <v>7.18</v>
      </c>
      <c r="RV160">
        <v>7.0000000000000007E-2</v>
      </c>
      <c r="RW160">
        <v>1.35</v>
      </c>
      <c r="RX160" s="1" t="s">
        <v>896</v>
      </c>
      <c r="RY160" s="1" t="s">
        <v>896</v>
      </c>
      <c r="RZ160" s="1" t="s">
        <v>896</v>
      </c>
      <c r="SA160" s="1" t="s">
        <v>896</v>
      </c>
      <c r="SB160" s="1" t="s">
        <v>896</v>
      </c>
      <c r="SC160" s="1" t="s">
        <v>896</v>
      </c>
      <c r="SD160" s="1" t="s">
        <v>896</v>
      </c>
      <c r="SE160" s="1" t="s">
        <v>896</v>
      </c>
      <c r="SH160" s="1" t="s">
        <v>896</v>
      </c>
      <c r="SI160" s="1" t="s">
        <v>896</v>
      </c>
      <c r="SJ160" s="1" t="s">
        <v>896</v>
      </c>
      <c r="SK160" s="1" t="s">
        <v>896</v>
      </c>
      <c r="SL160" s="1" t="s">
        <v>896</v>
      </c>
      <c r="SM160" s="1" t="s">
        <v>896</v>
      </c>
      <c r="SN160" s="1" t="s">
        <v>896</v>
      </c>
      <c r="SO160" s="1" t="s">
        <v>896</v>
      </c>
      <c r="TL160">
        <v>4.18</v>
      </c>
      <c r="TM160">
        <v>1.47</v>
      </c>
      <c r="TN160">
        <v>0.05</v>
      </c>
      <c r="TO160">
        <v>31951</v>
      </c>
      <c r="TP160">
        <v>1</v>
      </c>
      <c r="TQ160">
        <v>5.3</v>
      </c>
      <c r="TR160">
        <v>0</v>
      </c>
      <c r="TS160">
        <v>0</v>
      </c>
      <c r="TV160" s="1" t="s">
        <v>896</v>
      </c>
      <c r="TX160" s="1" t="s">
        <v>896</v>
      </c>
      <c r="TY160" s="1" t="s">
        <v>896</v>
      </c>
      <c r="TZ160" s="1" t="s">
        <v>896</v>
      </c>
      <c r="UB160" s="1" t="s">
        <v>896</v>
      </c>
      <c r="UC160" s="1" t="s">
        <v>896</v>
      </c>
      <c r="UF160" s="1" t="s">
        <v>896</v>
      </c>
      <c r="UH160" s="1" t="s">
        <v>896</v>
      </c>
      <c r="UI160" s="1" t="s">
        <v>896</v>
      </c>
      <c r="UJ160" s="1" t="s">
        <v>896</v>
      </c>
      <c r="UL160" s="1" t="s">
        <v>896</v>
      </c>
      <c r="UM160" s="1" t="s">
        <v>896</v>
      </c>
      <c r="UP160">
        <v>3.3</v>
      </c>
      <c r="UQ160">
        <v>0.18</v>
      </c>
      <c r="UR160">
        <v>0.18</v>
      </c>
      <c r="US160">
        <v>1000</v>
      </c>
      <c r="UT160">
        <v>1</v>
      </c>
      <c r="UU160" s="1" t="s">
        <v>896</v>
      </c>
      <c r="UV160">
        <v>0</v>
      </c>
      <c r="UW160">
        <v>0</v>
      </c>
      <c r="UZ160" s="1" t="s">
        <v>896</v>
      </c>
      <c r="VA160" s="1" t="s">
        <v>896</v>
      </c>
      <c r="VB160" s="1" t="s">
        <v>896</v>
      </c>
      <c r="VC160" s="1" t="s">
        <v>896</v>
      </c>
      <c r="VD160" s="1" t="s">
        <v>896</v>
      </c>
      <c r="VE160" s="1" t="s">
        <v>896</v>
      </c>
      <c r="VF160" s="1" t="s">
        <v>896</v>
      </c>
      <c r="VG160" s="1" t="s">
        <v>896</v>
      </c>
      <c r="VJ160">
        <v>1.76</v>
      </c>
      <c r="VK160">
        <v>1.06</v>
      </c>
      <c r="VL160">
        <v>0.04</v>
      </c>
      <c r="VM160">
        <v>24200</v>
      </c>
      <c r="VN160">
        <v>1</v>
      </c>
      <c r="VO160">
        <v>689.4</v>
      </c>
      <c r="VP160">
        <v>0</v>
      </c>
      <c r="VQ160">
        <v>0</v>
      </c>
    </row>
    <row r="161" spans="1:589" x14ac:dyDescent="0.25">
      <c r="A161" s="2">
        <v>39783</v>
      </c>
      <c r="B161">
        <v>74.44</v>
      </c>
      <c r="C161">
        <v>196.92</v>
      </c>
      <c r="D161">
        <v>16.170000000000002</v>
      </c>
      <c r="E161">
        <v>12178</v>
      </c>
      <c r="F161">
        <v>1</v>
      </c>
      <c r="G161">
        <v>0.1</v>
      </c>
      <c r="H161">
        <v>1.65</v>
      </c>
      <c r="I161">
        <v>10.199999999999999</v>
      </c>
      <c r="J161" s="1" t="s">
        <v>896</v>
      </c>
      <c r="K161" s="1" t="s">
        <v>896</v>
      </c>
      <c r="L161">
        <v>697.07</v>
      </c>
      <c r="M161">
        <v>181.99</v>
      </c>
      <c r="N161">
        <v>19.5</v>
      </c>
      <c r="O161">
        <v>9333</v>
      </c>
      <c r="P161">
        <v>1</v>
      </c>
      <c r="Q161">
        <v>6.1</v>
      </c>
      <c r="R161">
        <v>1.2</v>
      </c>
      <c r="S161">
        <v>6.15</v>
      </c>
      <c r="V161">
        <v>209.77</v>
      </c>
      <c r="W161">
        <v>305.10000000000002</v>
      </c>
      <c r="X161">
        <v>33.9</v>
      </c>
      <c r="Y161">
        <v>9000</v>
      </c>
      <c r="Z161">
        <v>1</v>
      </c>
      <c r="AA161" s="1" t="s">
        <v>896</v>
      </c>
      <c r="AB161">
        <v>1.2</v>
      </c>
      <c r="AC161">
        <v>3.54</v>
      </c>
      <c r="AD161" s="1" t="s">
        <v>896</v>
      </c>
      <c r="AE161" s="1" t="s">
        <v>896</v>
      </c>
      <c r="AF161">
        <v>69.27</v>
      </c>
      <c r="AG161">
        <v>6.38</v>
      </c>
      <c r="AH161">
        <v>13.75</v>
      </c>
      <c r="AI161">
        <v>464</v>
      </c>
      <c r="AJ161">
        <v>1</v>
      </c>
      <c r="AK161" s="1" t="s">
        <v>896</v>
      </c>
      <c r="AL161">
        <v>0.8</v>
      </c>
      <c r="AM161">
        <v>5.82</v>
      </c>
      <c r="AP161">
        <v>0.44</v>
      </c>
      <c r="AQ161">
        <v>0.36</v>
      </c>
      <c r="AR161">
        <v>0.189</v>
      </c>
      <c r="AS161">
        <v>7912</v>
      </c>
      <c r="AT161">
        <v>4.1928000000000001</v>
      </c>
      <c r="AU161">
        <v>6.6</v>
      </c>
      <c r="AV161">
        <v>0</v>
      </c>
      <c r="AW161">
        <v>0</v>
      </c>
      <c r="AX161" s="1" t="s">
        <v>896</v>
      </c>
      <c r="AY161" s="1" t="s">
        <v>896</v>
      </c>
      <c r="AZ161">
        <v>75.55</v>
      </c>
      <c r="BA161">
        <v>74.790000000000006</v>
      </c>
      <c r="BB161">
        <v>8.31</v>
      </c>
      <c r="BC161">
        <v>9000</v>
      </c>
      <c r="BD161">
        <v>1</v>
      </c>
      <c r="BE161">
        <v>2.2999999999999998</v>
      </c>
      <c r="BF161">
        <v>0</v>
      </c>
      <c r="BG161">
        <v>0</v>
      </c>
      <c r="BH161" s="1" t="s">
        <v>896</v>
      </c>
      <c r="BI161" s="1" t="s">
        <v>896</v>
      </c>
      <c r="BJ161">
        <v>0.05</v>
      </c>
      <c r="BK161">
        <v>0.14000000000000001</v>
      </c>
      <c r="BL161">
        <v>0.01</v>
      </c>
      <c r="BM161">
        <v>14177</v>
      </c>
      <c r="BN161">
        <v>1</v>
      </c>
      <c r="BO161">
        <v>706.1</v>
      </c>
      <c r="BP161">
        <v>0</v>
      </c>
      <c r="BQ161">
        <v>0</v>
      </c>
      <c r="BR161" s="1" t="s">
        <v>896</v>
      </c>
      <c r="BS161" s="1" t="s">
        <v>896</v>
      </c>
      <c r="BT161">
        <v>0.89</v>
      </c>
      <c r="BU161">
        <v>0.33</v>
      </c>
      <c r="BV161">
        <v>0.21</v>
      </c>
      <c r="BW161">
        <v>1578</v>
      </c>
      <c r="BX161">
        <v>1</v>
      </c>
      <c r="BY161">
        <v>1.4</v>
      </c>
      <c r="BZ161">
        <v>0</v>
      </c>
      <c r="CA161">
        <v>0</v>
      </c>
      <c r="CD161">
        <v>357.06</v>
      </c>
      <c r="CE161">
        <v>160.09</v>
      </c>
      <c r="CF161">
        <v>280.61</v>
      </c>
      <c r="CG161">
        <v>571</v>
      </c>
      <c r="CH161">
        <v>1</v>
      </c>
      <c r="CI161" s="1" t="s">
        <v>896</v>
      </c>
      <c r="CJ161">
        <v>0</v>
      </c>
      <c r="CK161">
        <v>0</v>
      </c>
      <c r="CL161" s="1" t="s">
        <v>896</v>
      </c>
      <c r="CM161" s="1" t="s">
        <v>896</v>
      </c>
      <c r="DA161">
        <v>1</v>
      </c>
      <c r="DB161">
        <v>1</v>
      </c>
      <c r="DD161">
        <v>0</v>
      </c>
      <c r="DH161">
        <v>76.08</v>
      </c>
      <c r="DI161">
        <v>97.28</v>
      </c>
      <c r="DJ161">
        <v>6.4</v>
      </c>
      <c r="DK161">
        <v>15200</v>
      </c>
      <c r="DL161">
        <v>1</v>
      </c>
      <c r="DM161">
        <v>2.4</v>
      </c>
      <c r="DN161">
        <v>0</v>
      </c>
      <c r="DO161">
        <v>0</v>
      </c>
      <c r="DP161">
        <v>0.03</v>
      </c>
      <c r="DQ161">
        <v>1.17</v>
      </c>
      <c r="DR161">
        <v>0.05</v>
      </c>
      <c r="DS161">
        <v>0.62</v>
      </c>
      <c r="DT161">
        <v>0.01</v>
      </c>
      <c r="DU161">
        <v>41082</v>
      </c>
      <c r="DV161">
        <v>1</v>
      </c>
      <c r="DW161">
        <v>2824.4</v>
      </c>
      <c r="DX161">
        <v>0</v>
      </c>
      <c r="DY161">
        <v>0</v>
      </c>
      <c r="DZ161" s="1" t="s">
        <v>896</v>
      </c>
      <c r="EA161" s="1" t="s">
        <v>896</v>
      </c>
      <c r="EB161">
        <v>424.15</v>
      </c>
      <c r="EC161">
        <v>86.19</v>
      </c>
      <c r="ED161">
        <v>191</v>
      </c>
      <c r="EE161">
        <v>451</v>
      </c>
      <c r="EF161">
        <v>1</v>
      </c>
      <c r="EG161" s="1" t="s">
        <v>896</v>
      </c>
      <c r="EH161">
        <v>0</v>
      </c>
      <c r="EI161">
        <v>0</v>
      </c>
      <c r="EK161" s="1" t="s">
        <v>896</v>
      </c>
      <c r="EV161">
        <v>640.15</v>
      </c>
      <c r="EW161">
        <v>1190.1500000000001</v>
      </c>
      <c r="EX161">
        <v>13.8</v>
      </c>
      <c r="EY161">
        <v>86243</v>
      </c>
      <c r="EZ161">
        <v>1</v>
      </c>
      <c r="FA161">
        <v>8.9</v>
      </c>
      <c r="FB161">
        <v>0.5</v>
      </c>
      <c r="FC161">
        <v>3.62</v>
      </c>
      <c r="FD161" s="1" t="s">
        <v>896</v>
      </c>
      <c r="FE161">
        <v>1.39</v>
      </c>
      <c r="FF161">
        <v>2922.18</v>
      </c>
      <c r="FG161">
        <v>1395.83</v>
      </c>
      <c r="FH161">
        <v>406</v>
      </c>
      <c r="FI161">
        <v>3438</v>
      </c>
      <c r="FJ161">
        <v>1</v>
      </c>
      <c r="FK161">
        <v>0.2</v>
      </c>
      <c r="FL161">
        <v>17.739999999999998</v>
      </c>
      <c r="FM161">
        <v>4.37</v>
      </c>
      <c r="FN161" s="1" t="s">
        <v>896</v>
      </c>
      <c r="FO161" s="1" t="s">
        <v>896</v>
      </c>
      <c r="FP161">
        <v>0.31</v>
      </c>
      <c r="FQ161">
        <v>0.4</v>
      </c>
      <c r="FR161">
        <v>0.05</v>
      </c>
      <c r="FS161">
        <v>8333</v>
      </c>
      <c r="FT161">
        <v>1</v>
      </c>
      <c r="FU161" s="1" t="s">
        <v>896</v>
      </c>
      <c r="FV161">
        <v>0</v>
      </c>
      <c r="FW161">
        <v>0</v>
      </c>
      <c r="FX161" s="1" t="s">
        <v>896</v>
      </c>
      <c r="FY161" s="1" t="s">
        <v>896</v>
      </c>
      <c r="FZ161">
        <v>0.61</v>
      </c>
      <c r="GA161">
        <v>0.87</v>
      </c>
      <c r="GB161">
        <v>7.0000000000000007E-2</v>
      </c>
      <c r="GC161">
        <v>11906</v>
      </c>
      <c r="GD161">
        <v>1</v>
      </c>
      <c r="GE161">
        <v>491.2</v>
      </c>
      <c r="GF161">
        <v>0</v>
      </c>
      <c r="GG161">
        <v>0</v>
      </c>
      <c r="GH161" s="1" t="s">
        <v>896</v>
      </c>
      <c r="GI161" s="1" t="s">
        <v>896</v>
      </c>
      <c r="GJ161">
        <v>35.090000000000003</v>
      </c>
      <c r="GL161">
        <v>0.02</v>
      </c>
      <c r="GM161">
        <v>1</v>
      </c>
      <c r="GN161">
        <v>1</v>
      </c>
      <c r="GO161">
        <v>190.2</v>
      </c>
      <c r="GP161">
        <v>0</v>
      </c>
      <c r="GQ161">
        <v>0</v>
      </c>
      <c r="HD161">
        <v>8.6</v>
      </c>
      <c r="HE161">
        <v>24.8</v>
      </c>
      <c r="HF161">
        <v>5.98</v>
      </c>
      <c r="HG161">
        <v>16002</v>
      </c>
      <c r="HH161">
        <v>3.8563999999999998</v>
      </c>
      <c r="HI161">
        <v>91.2</v>
      </c>
      <c r="HJ161">
        <v>0</v>
      </c>
      <c r="HK161">
        <v>0</v>
      </c>
      <c r="HL161">
        <v>0</v>
      </c>
      <c r="HM161">
        <v>0.15</v>
      </c>
      <c r="HN161" s="1" t="s">
        <v>896</v>
      </c>
      <c r="HO161" s="1" t="s">
        <v>896</v>
      </c>
      <c r="HP161" s="1" t="s">
        <v>896</v>
      </c>
      <c r="HQ161" s="1" t="s">
        <v>896</v>
      </c>
      <c r="HR161" s="1" t="s">
        <v>896</v>
      </c>
      <c r="HT161" s="1" t="s">
        <v>896</v>
      </c>
      <c r="HU161" s="1" t="s">
        <v>896</v>
      </c>
      <c r="IH161">
        <v>169.6</v>
      </c>
      <c r="II161">
        <v>19.28</v>
      </c>
      <c r="IJ161">
        <v>8.25</v>
      </c>
      <c r="IK161">
        <v>2338</v>
      </c>
      <c r="IL161">
        <v>1</v>
      </c>
      <c r="IM161">
        <v>17</v>
      </c>
      <c r="IN161">
        <v>1.28</v>
      </c>
      <c r="IO161">
        <v>15.52</v>
      </c>
      <c r="IP161" s="1" t="s">
        <v>896</v>
      </c>
      <c r="IQ161">
        <v>0.93</v>
      </c>
      <c r="IR161" s="1" t="s">
        <v>896</v>
      </c>
      <c r="IS161" s="1" t="s">
        <v>896</v>
      </c>
      <c r="IT161" s="1" t="s">
        <v>896</v>
      </c>
      <c r="IU161" s="1" t="s">
        <v>896</v>
      </c>
      <c r="IV161" s="1" t="s">
        <v>896</v>
      </c>
      <c r="IW161" s="1" t="s">
        <v>896</v>
      </c>
      <c r="IX161" s="1" t="s">
        <v>896</v>
      </c>
      <c r="IY161" s="1" t="s">
        <v>896</v>
      </c>
      <c r="JA161" s="1" t="s">
        <v>896</v>
      </c>
      <c r="JB161" s="1" t="s">
        <v>896</v>
      </c>
      <c r="JC161" s="1" t="s">
        <v>896</v>
      </c>
      <c r="JD161" s="1" t="s">
        <v>896</v>
      </c>
      <c r="JE161" s="1" t="s">
        <v>896</v>
      </c>
      <c r="JF161" s="1" t="s">
        <v>896</v>
      </c>
      <c r="JG161" s="1" t="s">
        <v>896</v>
      </c>
      <c r="JH161" s="1" t="s">
        <v>896</v>
      </c>
      <c r="JI161" s="1" t="s">
        <v>896</v>
      </c>
      <c r="JL161">
        <v>2.61</v>
      </c>
      <c r="JM161">
        <v>8.7100000000000009</v>
      </c>
      <c r="JN161">
        <v>0.35</v>
      </c>
      <c r="JO161">
        <v>24875</v>
      </c>
      <c r="JP161">
        <v>1</v>
      </c>
      <c r="JQ161">
        <v>11.1</v>
      </c>
      <c r="JR161">
        <v>0</v>
      </c>
      <c r="JS161">
        <v>0</v>
      </c>
      <c r="JT161" s="1" t="s">
        <v>896</v>
      </c>
      <c r="JU161" s="1" t="s">
        <v>896</v>
      </c>
      <c r="JV161">
        <v>86.18</v>
      </c>
      <c r="JW161">
        <v>103.28</v>
      </c>
      <c r="JX161">
        <v>13.84</v>
      </c>
      <c r="JY161">
        <v>7050</v>
      </c>
      <c r="JZ161">
        <v>0.94440000000000002</v>
      </c>
      <c r="KA161">
        <v>0.1</v>
      </c>
      <c r="KB161">
        <v>0</v>
      </c>
      <c r="KC161">
        <v>0</v>
      </c>
      <c r="KD161" s="1" t="s">
        <v>896</v>
      </c>
      <c r="KE161" s="1" t="s">
        <v>896</v>
      </c>
      <c r="KF161">
        <v>62.78</v>
      </c>
      <c r="KG161">
        <v>19.77</v>
      </c>
      <c r="KH161">
        <v>11.236000000000001</v>
      </c>
      <c r="KI161">
        <v>1750</v>
      </c>
      <c r="KJ161">
        <v>0.99439999999999995</v>
      </c>
      <c r="KK161">
        <v>0.4</v>
      </c>
      <c r="KL161">
        <v>0</v>
      </c>
      <c r="KM161">
        <v>0</v>
      </c>
      <c r="KN161" s="1" t="s">
        <v>896</v>
      </c>
      <c r="KO161">
        <v>0.34</v>
      </c>
      <c r="LJ161" s="1" t="s">
        <v>896</v>
      </c>
      <c r="LL161" s="1" t="s">
        <v>896</v>
      </c>
      <c r="LM161" s="1" t="s">
        <v>896</v>
      </c>
      <c r="LN161" s="1" t="s">
        <v>896</v>
      </c>
      <c r="LP161" s="1" t="s">
        <v>896</v>
      </c>
      <c r="LQ161" s="1" t="s">
        <v>896</v>
      </c>
      <c r="LT161">
        <v>41.68</v>
      </c>
      <c r="LU161">
        <v>59.22</v>
      </c>
      <c r="LV161">
        <v>5.36</v>
      </c>
      <c r="LW161">
        <v>7792</v>
      </c>
      <c r="LX161">
        <v>0.70499999999999996</v>
      </c>
      <c r="LY161">
        <v>7.9</v>
      </c>
      <c r="LZ161">
        <v>0.24</v>
      </c>
      <c r="MA161">
        <v>4.47</v>
      </c>
      <c r="MB161" s="1" t="s">
        <v>896</v>
      </c>
      <c r="MC161" s="1" t="s">
        <v>896</v>
      </c>
      <c r="MD161" s="1" t="s">
        <v>896</v>
      </c>
      <c r="ME161" s="1" t="s">
        <v>896</v>
      </c>
      <c r="MF161" s="1" t="s">
        <v>896</v>
      </c>
      <c r="MG161" s="1" t="s">
        <v>896</v>
      </c>
      <c r="MH161" s="1" t="s">
        <v>896</v>
      </c>
      <c r="MI161" s="1" t="s">
        <v>896</v>
      </c>
      <c r="MJ161" s="1" t="s">
        <v>896</v>
      </c>
      <c r="MK161" s="1" t="s">
        <v>896</v>
      </c>
      <c r="ML161" s="1" t="s">
        <v>896</v>
      </c>
      <c r="MM161" s="1" t="s">
        <v>896</v>
      </c>
      <c r="MX161">
        <v>0.44</v>
      </c>
      <c r="MY161">
        <v>0.4</v>
      </c>
      <c r="MZ161">
        <v>0.16</v>
      </c>
      <c r="NA161">
        <v>2500</v>
      </c>
      <c r="NB161">
        <v>1</v>
      </c>
      <c r="NC161">
        <v>1206.4000000000001</v>
      </c>
      <c r="ND161">
        <v>0</v>
      </c>
      <c r="NE161">
        <v>0</v>
      </c>
      <c r="NH161">
        <v>25</v>
      </c>
      <c r="NI161">
        <v>24.38</v>
      </c>
      <c r="NJ161">
        <v>3.75</v>
      </c>
      <c r="NK161">
        <v>6500</v>
      </c>
      <c r="NL161">
        <v>1</v>
      </c>
      <c r="NM161">
        <v>11.8</v>
      </c>
      <c r="NN161">
        <v>0</v>
      </c>
      <c r="NO161">
        <v>0</v>
      </c>
      <c r="NP161">
        <v>0.06</v>
      </c>
      <c r="NQ161">
        <v>0.41</v>
      </c>
      <c r="NR161" s="1" t="s">
        <v>896</v>
      </c>
      <c r="NS161" s="1" t="s">
        <v>896</v>
      </c>
      <c r="NT161" s="1" t="s">
        <v>896</v>
      </c>
      <c r="NU161" s="1" t="s">
        <v>896</v>
      </c>
      <c r="NV161" s="1" t="s">
        <v>896</v>
      </c>
      <c r="NW161" s="1" t="s">
        <v>896</v>
      </c>
      <c r="NX161" s="1" t="s">
        <v>896</v>
      </c>
      <c r="NY161" s="1" t="s">
        <v>896</v>
      </c>
      <c r="OB161">
        <v>184.38</v>
      </c>
      <c r="OC161">
        <v>566.25</v>
      </c>
      <c r="OD161">
        <v>29.5</v>
      </c>
      <c r="OE161">
        <v>19195</v>
      </c>
      <c r="OF161">
        <v>1</v>
      </c>
      <c r="OG161" s="1" t="s">
        <v>896</v>
      </c>
      <c r="OH161">
        <v>0</v>
      </c>
      <c r="OI161">
        <v>0</v>
      </c>
      <c r="OJ161" s="1" t="s">
        <v>896</v>
      </c>
      <c r="OK161" s="1" t="s">
        <v>896</v>
      </c>
      <c r="OL161">
        <v>4.0599999999999996</v>
      </c>
      <c r="OM161">
        <v>8.6</v>
      </c>
      <c r="ON161">
        <v>1.3</v>
      </c>
      <c r="OO161">
        <v>6617</v>
      </c>
      <c r="OP161">
        <v>1</v>
      </c>
      <c r="OQ161">
        <v>202</v>
      </c>
      <c r="OR161">
        <v>0</v>
      </c>
      <c r="OS161">
        <v>0</v>
      </c>
      <c r="OT161" s="1" t="s">
        <v>896</v>
      </c>
      <c r="OU161" s="1" t="s">
        <v>896</v>
      </c>
      <c r="OV161" s="1" t="s">
        <v>896</v>
      </c>
      <c r="OW161" s="1" t="s">
        <v>896</v>
      </c>
      <c r="OX161" s="1" t="s">
        <v>896</v>
      </c>
      <c r="OY161" s="1" t="s">
        <v>896</v>
      </c>
      <c r="OZ161" s="1" t="s">
        <v>896</v>
      </c>
      <c r="PA161" s="1" t="s">
        <v>896</v>
      </c>
      <c r="PB161" s="1" t="s">
        <v>896</v>
      </c>
      <c r="PC161" s="1" t="s">
        <v>896</v>
      </c>
      <c r="PE161" s="1" t="s">
        <v>896</v>
      </c>
      <c r="PF161" s="1" t="s">
        <v>896</v>
      </c>
      <c r="PG161" s="1" t="s">
        <v>896</v>
      </c>
      <c r="PH161" s="1" t="s">
        <v>896</v>
      </c>
      <c r="PI161" s="1" t="s">
        <v>896</v>
      </c>
      <c r="PJ161" s="1" t="s">
        <v>896</v>
      </c>
      <c r="PK161" s="1" t="s">
        <v>896</v>
      </c>
      <c r="PL161" s="1" t="s">
        <v>896</v>
      </c>
      <c r="PM161" s="1" t="s">
        <v>896</v>
      </c>
      <c r="PN161" s="1" t="s">
        <v>896</v>
      </c>
      <c r="PO161" s="1" t="s">
        <v>896</v>
      </c>
      <c r="PP161">
        <v>127.21</v>
      </c>
      <c r="PQ161">
        <v>132.80000000000001</v>
      </c>
      <c r="PR161">
        <v>83</v>
      </c>
      <c r="PS161">
        <v>1600</v>
      </c>
      <c r="PT161">
        <v>1</v>
      </c>
      <c r="PU161" s="1" t="s">
        <v>896</v>
      </c>
      <c r="PV161">
        <v>0</v>
      </c>
      <c r="PW161">
        <v>0</v>
      </c>
      <c r="PX161" s="1" t="s">
        <v>896</v>
      </c>
      <c r="PY161" s="1" t="s">
        <v>896</v>
      </c>
      <c r="PZ161">
        <v>877.36</v>
      </c>
      <c r="QA161">
        <v>289.8</v>
      </c>
      <c r="QB161">
        <v>41.4</v>
      </c>
      <c r="QC161">
        <v>7000</v>
      </c>
      <c r="QD161">
        <v>1</v>
      </c>
      <c r="QE161">
        <v>22.7</v>
      </c>
      <c r="QF161">
        <v>2</v>
      </c>
      <c r="QG161">
        <v>4.83</v>
      </c>
      <c r="QH161" s="1" t="s">
        <v>896</v>
      </c>
      <c r="QI161" s="1" t="s">
        <v>896</v>
      </c>
      <c r="QJ161">
        <v>41.4</v>
      </c>
      <c r="QK161">
        <v>139.1</v>
      </c>
      <c r="QL161">
        <v>10.7</v>
      </c>
      <c r="QM161">
        <v>13000</v>
      </c>
      <c r="QN161">
        <v>1</v>
      </c>
      <c r="QO161">
        <v>32.200000000000003</v>
      </c>
      <c r="QP161">
        <v>0.15</v>
      </c>
      <c r="QQ161">
        <v>1.4</v>
      </c>
      <c r="QR161">
        <v>0.22</v>
      </c>
      <c r="QS161">
        <v>2.1800000000000002</v>
      </c>
      <c r="QT161">
        <v>447.98</v>
      </c>
      <c r="QU161">
        <v>104.8</v>
      </c>
      <c r="QV161">
        <v>262</v>
      </c>
      <c r="QW161">
        <v>400</v>
      </c>
      <c r="QX161">
        <v>1</v>
      </c>
      <c r="QY161" s="1" t="s">
        <v>896</v>
      </c>
      <c r="QZ161">
        <v>7.5</v>
      </c>
      <c r="RA161">
        <v>2.86</v>
      </c>
      <c r="RC161" s="1" t="s">
        <v>896</v>
      </c>
      <c r="RD161" s="1" t="s">
        <v>896</v>
      </c>
      <c r="RE161" s="1" t="s">
        <v>896</v>
      </c>
      <c r="RF161" s="1" t="s">
        <v>896</v>
      </c>
      <c r="RG161" s="1" t="s">
        <v>896</v>
      </c>
      <c r="RH161" s="1" t="s">
        <v>896</v>
      </c>
      <c r="RI161" s="1" t="s">
        <v>896</v>
      </c>
      <c r="RJ161" s="1" t="s">
        <v>896</v>
      </c>
      <c r="RK161" s="1" t="s">
        <v>896</v>
      </c>
      <c r="RN161">
        <v>2149.36</v>
      </c>
      <c r="RO161">
        <v>377.28</v>
      </c>
      <c r="RP161">
        <v>6.55</v>
      </c>
      <c r="RQ161">
        <v>57600</v>
      </c>
      <c r="RR161">
        <v>1</v>
      </c>
      <c r="RS161">
        <v>135.4</v>
      </c>
      <c r="RT161">
        <v>0.47</v>
      </c>
      <c r="RU161">
        <v>7.13</v>
      </c>
      <c r="RV161">
        <v>0.05</v>
      </c>
      <c r="RW161">
        <v>0.93</v>
      </c>
      <c r="RX161" s="1" t="s">
        <v>896</v>
      </c>
      <c r="RY161" s="1" t="s">
        <v>896</v>
      </c>
      <c r="RZ161" s="1" t="s">
        <v>896</v>
      </c>
      <c r="SA161" s="1" t="s">
        <v>896</v>
      </c>
      <c r="SB161" s="1" t="s">
        <v>896</v>
      </c>
      <c r="SC161" s="1" t="s">
        <v>896</v>
      </c>
      <c r="SD161" s="1" t="s">
        <v>896</v>
      </c>
      <c r="SE161" s="1" t="s">
        <v>896</v>
      </c>
      <c r="SH161" s="1" t="s">
        <v>896</v>
      </c>
      <c r="SI161" s="1" t="s">
        <v>896</v>
      </c>
      <c r="SJ161" s="1" t="s">
        <v>896</v>
      </c>
      <c r="SK161" s="1" t="s">
        <v>896</v>
      </c>
      <c r="SL161" s="1" t="s">
        <v>896</v>
      </c>
      <c r="SM161" s="1" t="s">
        <v>896</v>
      </c>
      <c r="SN161" s="1" t="s">
        <v>896</v>
      </c>
      <c r="SO161" s="1" t="s">
        <v>896</v>
      </c>
      <c r="TL161">
        <v>7.27</v>
      </c>
      <c r="TM161">
        <v>2.56</v>
      </c>
      <c r="TN161">
        <v>0.08</v>
      </c>
      <c r="TO161">
        <v>31951</v>
      </c>
      <c r="TP161">
        <v>1</v>
      </c>
      <c r="TQ161">
        <v>10</v>
      </c>
      <c r="TR161">
        <v>0</v>
      </c>
      <c r="TS161">
        <v>0</v>
      </c>
      <c r="TV161" s="1" t="s">
        <v>896</v>
      </c>
      <c r="TX161" s="1" t="s">
        <v>896</v>
      </c>
      <c r="TY161" s="1" t="s">
        <v>896</v>
      </c>
      <c r="TZ161" s="1" t="s">
        <v>896</v>
      </c>
      <c r="UB161" s="1" t="s">
        <v>896</v>
      </c>
      <c r="UC161" s="1" t="s">
        <v>896</v>
      </c>
      <c r="UF161" s="1" t="s">
        <v>896</v>
      </c>
      <c r="UH161" s="1" t="s">
        <v>896</v>
      </c>
      <c r="UI161" s="1" t="s">
        <v>896</v>
      </c>
      <c r="UJ161" s="1" t="s">
        <v>896</v>
      </c>
      <c r="UL161" s="1" t="s">
        <v>896</v>
      </c>
      <c r="UM161" s="1" t="s">
        <v>896</v>
      </c>
      <c r="UP161">
        <v>3.3</v>
      </c>
      <c r="UQ161">
        <v>0.18</v>
      </c>
      <c r="UR161">
        <v>0.18</v>
      </c>
      <c r="US161">
        <v>1000</v>
      </c>
      <c r="UT161">
        <v>1</v>
      </c>
      <c r="UU161" s="1" t="s">
        <v>896</v>
      </c>
      <c r="UV161">
        <v>0</v>
      </c>
      <c r="UW161">
        <v>0</v>
      </c>
      <c r="UZ161" s="1" t="s">
        <v>896</v>
      </c>
      <c r="VA161" s="1" t="s">
        <v>896</v>
      </c>
      <c r="VB161" s="1" t="s">
        <v>896</v>
      </c>
      <c r="VC161" s="1" t="s">
        <v>896</v>
      </c>
      <c r="VD161" s="1" t="s">
        <v>896</v>
      </c>
      <c r="VE161" s="1" t="s">
        <v>896</v>
      </c>
      <c r="VF161" s="1" t="s">
        <v>896</v>
      </c>
      <c r="VG161" s="1" t="s">
        <v>896</v>
      </c>
      <c r="VJ161">
        <v>0.52</v>
      </c>
      <c r="VK161">
        <v>0.31</v>
      </c>
      <c r="VL161">
        <v>0.01</v>
      </c>
      <c r="VM161">
        <v>24200</v>
      </c>
      <c r="VN161">
        <v>1</v>
      </c>
      <c r="VO161">
        <v>3109</v>
      </c>
      <c r="VP161">
        <v>0</v>
      </c>
      <c r="VQ161">
        <v>0</v>
      </c>
    </row>
    <row r="162" spans="1:589" x14ac:dyDescent="0.25">
      <c r="A162" s="2">
        <v>39814</v>
      </c>
      <c r="B162">
        <v>82.73</v>
      </c>
      <c r="C162">
        <v>218.84</v>
      </c>
      <c r="D162">
        <v>17.97</v>
      </c>
      <c r="E162">
        <v>12178</v>
      </c>
      <c r="F162">
        <v>1</v>
      </c>
      <c r="G162">
        <v>4.9000000000000004</v>
      </c>
      <c r="H162">
        <v>1.65</v>
      </c>
      <c r="I162">
        <v>9.18</v>
      </c>
      <c r="J162" s="1" t="s">
        <v>896</v>
      </c>
      <c r="K162" s="1" t="s">
        <v>896</v>
      </c>
      <c r="L162">
        <v>714.94</v>
      </c>
      <c r="M162">
        <v>186.66</v>
      </c>
      <c r="N162">
        <v>20</v>
      </c>
      <c r="O162">
        <v>9333</v>
      </c>
      <c r="P162">
        <v>1</v>
      </c>
      <c r="Q162">
        <v>10.7</v>
      </c>
      <c r="R162">
        <v>1.2</v>
      </c>
      <c r="S162">
        <v>6</v>
      </c>
      <c r="V162">
        <v>209.77</v>
      </c>
      <c r="W162">
        <v>305.10000000000002</v>
      </c>
      <c r="X162">
        <v>33.9</v>
      </c>
      <c r="Y162">
        <v>9000</v>
      </c>
      <c r="Z162">
        <v>1</v>
      </c>
      <c r="AA162" s="1" t="s">
        <v>896</v>
      </c>
      <c r="AB162">
        <v>1.2</v>
      </c>
      <c r="AC162">
        <v>3.54</v>
      </c>
      <c r="AD162" s="1" t="s">
        <v>896</v>
      </c>
      <c r="AE162" s="1" t="s">
        <v>896</v>
      </c>
      <c r="AF162">
        <v>68.010000000000005</v>
      </c>
      <c r="AG162">
        <v>6.26</v>
      </c>
      <c r="AH162">
        <v>13.5</v>
      </c>
      <c r="AI162">
        <v>464</v>
      </c>
      <c r="AJ162">
        <v>1</v>
      </c>
      <c r="AK162">
        <v>0.1</v>
      </c>
      <c r="AL162">
        <v>0.8</v>
      </c>
      <c r="AM162">
        <v>5.93</v>
      </c>
      <c r="AP162">
        <v>0.49</v>
      </c>
      <c r="AQ162">
        <v>0.4</v>
      </c>
      <c r="AR162">
        <v>0.21</v>
      </c>
      <c r="AS162">
        <v>7912</v>
      </c>
      <c r="AT162">
        <v>4.1928000000000001</v>
      </c>
      <c r="AU162">
        <v>17.3</v>
      </c>
      <c r="AV162">
        <v>0</v>
      </c>
      <c r="AW162">
        <v>0</v>
      </c>
      <c r="AX162" s="1" t="s">
        <v>896</v>
      </c>
      <c r="AY162" s="1" t="s">
        <v>896</v>
      </c>
      <c r="AZ162">
        <v>82.91</v>
      </c>
      <c r="BA162">
        <v>82.08</v>
      </c>
      <c r="BB162">
        <v>9.1199999999999992</v>
      </c>
      <c r="BC162">
        <v>9000</v>
      </c>
      <c r="BD162">
        <v>1</v>
      </c>
      <c r="BE162">
        <v>10.7</v>
      </c>
      <c r="BF162">
        <v>0</v>
      </c>
      <c r="BG162">
        <v>0</v>
      </c>
      <c r="BH162" s="1" t="s">
        <v>896</v>
      </c>
      <c r="BI162" s="1" t="s">
        <v>896</v>
      </c>
      <c r="BJ162">
        <v>0.11</v>
      </c>
      <c r="BK162">
        <v>0.31</v>
      </c>
      <c r="BL162">
        <v>0.02</v>
      </c>
      <c r="BM162">
        <v>14177</v>
      </c>
      <c r="BN162">
        <v>1</v>
      </c>
      <c r="BO162">
        <v>1137.7</v>
      </c>
      <c r="BP162">
        <v>0</v>
      </c>
      <c r="BQ162">
        <v>0</v>
      </c>
      <c r="BR162" s="1" t="s">
        <v>896</v>
      </c>
      <c r="BS162" s="1" t="s">
        <v>896</v>
      </c>
      <c r="BT162">
        <v>0.89</v>
      </c>
      <c r="BU162">
        <v>0.33</v>
      </c>
      <c r="BV162">
        <v>0.21</v>
      </c>
      <c r="BW162">
        <v>1578</v>
      </c>
      <c r="BX162">
        <v>1</v>
      </c>
      <c r="BY162">
        <v>2.8</v>
      </c>
      <c r="BZ162">
        <v>0</v>
      </c>
      <c r="CA162">
        <v>0</v>
      </c>
      <c r="CD162">
        <v>357.06</v>
      </c>
      <c r="CE162">
        <v>160.09</v>
      </c>
      <c r="CF162">
        <v>280.61</v>
      </c>
      <c r="CG162">
        <v>571</v>
      </c>
      <c r="CH162">
        <v>1</v>
      </c>
      <c r="CI162" s="1" t="s">
        <v>896</v>
      </c>
      <c r="CJ162">
        <v>0</v>
      </c>
      <c r="CK162">
        <v>0</v>
      </c>
      <c r="CL162" s="1" t="s">
        <v>896</v>
      </c>
      <c r="CM162" s="1" t="s">
        <v>896</v>
      </c>
      <c r="DA162">
        <v>1</v>
      </c>
      <c r="DB162">
        <v>1</v>
      </c>
      <c r="DD162">
        <v>0</v>
      </c>
      <c r="DH162">
        <v>72.400000000000006</v>
      </c>
      <c r="DI162">
        <v>92.57</v>
      </c>
      <c r="DJ162">
        <v>6.09</v>
      </c>
      <c r="DK162">
        <v>15200</v>
      </c>
      <c r="DL162">
        <v>1</v>
      </c>
      <c r="DM162">
        <v>6.4</v>
      </c>
      <c r="DN162">
        <v>0</v>
      </c>
      <c r="DO162">
        <v>0</v>
      </c>
      <c r="DP162">
        <v>0.03</v>
      </c>
      <c r="DQ162">
        <v>1.17</v>
      </c>
      <c r="DR162">
        <v>0.06</v>
      </c>
      <c r="DS162">
        <v>0.82</v>
      </c>
      <c r="DT162">
        <v>0.02</v>
      </c>
      <c r="DU162">
        <v>41082</v>
      </c>
      <c r="DV162">
        <v>1</v>
      </c>
      <c r="DW162">
        <v>1690</v>
      </c>
      <c r="DX162">
        <v>0</v>
      </c>
      <c r="DY162">
        <v>0</v>
      </c>
      <c r="DZ162" s="1" t="s">
        <v>896</v>
      </c>
      <c r="EA162" s="1" t="s">
        <v>896</v>
      </c>
      <c r="EB162">
        <v>424.15</v>
      </c>
      <c r="EC162">
        <v>86.19</v>
      </c>
      <c r="ED162">
        <v>191</v>
      </c>
      <c r="EE162">
        <v>451</v>
      </c>
      <c r="EF162">
        <v>1</v>
      </c>
      <c r="EG162" s="1" t="s">
        <v>896</v>
      </c>
      <c r="EH162">
        <v>0</v>
      </c>
      <c r="EI162">
        <v>0</v>
      </c>
      <c r="EK162" s="1" t="s">
        <v>896</v>
      </c>
      <c r="EV162">
        <v>801.11</v>
      </c>
      <c r="EW162">
        <v>1489.42</v>
      </c>
      <c r="EX162">
        <v>17.27</v>
      </c>
      <c r="EY162">
        <v>86243</v>
      </c>
      <c r="EZ162">
        <v>1</v>
      </c>
      <c r="FA162">
        <v>7.9</v>
      </c>
      <c r="FB162">
        <v>0.5</v>
      </c>
      <c r="FC162">
        <v>2.9</v>
      </c>
      <c r="FD162" s="1" t="s">
        <v>896</v>
      </c>
      <c r="FE162">
        <v>0.96</v>
      </c>
      <c r="FF162">
        <v>3015.75</v>
      </c>
      <c r="FG162">
        <v>1440.52</v>
      </c>
      <c r="FH162">
        <v>419</v>
      </c>
      <c r="FI162">
        <v>3438</v>
      </c>
      <c r="FJ162">
        <v>1</v>
      </c>
      <c r="FK162">
        <v>0.1</v>
      </c>
      <c r="FL162">
        <v>17.739999999999998</v>
      </c>
      <c r="FM162">
        <v>4.2300000000000004</v>
      </c>
      <c r="FN162" s="1" t="s">
        <v>896</v>
      </c>
      <c r="FO162" s="1" t="s">
        <v>896</v>
      </c>
      <c r="FP162">
        <v>0.31</v>
      </c>
      <c r="FQ162">
        <v>0.4</v>
      </c>
      <c r="FR162">
        <v>0.05</v>
      </c>
      <c r="FS162">
        <v>8333</v>
      </c>
      <c r="FT162">
        <v>1</v>
      </c>
      <c r="FU162" s="1" t="s">
        <v>896</v>
      </c>
      <c r="FV162">
        <v>0</v>
      </c>
      <c r="FW162">
        <v>0</v>
      </c>
      <c r="FX162" s="1" t="s">
        <v>896</v>
      </c>
      <c r="FY162" s="1" t="s">
        <v>896</v>
      </c>
      <c r="FZ162">
        <v>0.8</v>
      </c>
      <c r="GA162">
        <v>1.1399999999999999</v>
      </c>
      <c r="GB162">
        <v>0.1</v>
      </c>
      <c r="GC162">
        <v>11906</v>
      </c>
      <c r="GD162">
        <v>1</v>
      </c>
      <c r="GE162">
        <v>170.9</v>
      </c>
      <c r="GF162">
        <v>0</v>
      </c>
      <c r="GG162">
        <v>0</v>
      </c>
      <c r="GH162" s="1" t="s">
        <v>896</v>
      </c>
      <c r="GI162" s="1" t="s">
        <v>896</v>
      </c>
      <c r="GJ162">
        <v>26.32</v>
      </c>
      <c r="GL162">
        <v>0.01</v>
      </c>
      <c r="GM162">
        <v>1</v>
      </c>
      <c r="GN162">
        <v>1</v>
      </c>
      <c r="GO162">
        <v>918.8</v>
      </c>
      <c r="GP162">
        <v>0</v>
      </c>
      <c r="GQ162">
        <v>0</v>
      </c>
      <c r="HD162">
        <v>8.2100000000000009</v>
      </c>
      <c r="HE162">
        <v>23.68</v>
      </c>
      <c r="HF162">
        <v>5.71</v>
      </c>
      <c r="HG162">
        <v>16002</v>
      </c>
      <c r="HH162">
        <v>3.8563999999999998</v>
      </c>
      <c r="HI162">
        <v>49</v>
      </c>
      <c r="HJ162">
        <v>0</v>
      </c>
      <c r="HK162">
        <v>0</v>
      </c>
      <c r="HL162" s="1" t="s">
        <v>896</v>
      </c>
      <c r="HM162">
        <v>0.15</v>
      </c>
      <c r="HN162" s="1" t="s">
        <v>896</v>
      </c>
      <c r="HO162" s="1" t="s">
        <v>896</v>
      </c>
      <c r="HP162" s="1" t="s">
        <v>896</v>
      </c>
      <c r="HQ162" s="1" t="s">
        <v>896</v>
      </c>
      <c r="HR162" s="1" t="s">
        <v>896</v>
      </c>
      <c r="HT162" s="1" t="s">
        <v>896</v>
      </c>
      <c r="HU162" s="1" t="s">
        <v>896</v>
      </c>
      <c r="IH162">
        <v>193.25</v>
      </c>
      <c r="II162">
        <v>21.97</v>
      </c>
      <c r="IJ162">
        <v>9.4</v>
      </c>
      <c r="IK162">
        <v>2338</v>
      </c>
      <c r="IL162">
        <v>1</v>
      </c>
      <c r="IM162">
        <v>33.1</v>
      </c>
      <c r="IN162">
        <v>1.28</v>
      </c>
      <c r="IO162">
        <v>13.62</v>
      </c>
      <c r="IP162" s="1" t="s">
        <v>896</v>
      </c>
      <c r="IQ162">
        <v>0.93</v>
      </c>
      <c r="IR162" s="1" t="s">
        <v>896</v>
      </c>
      <c r="IS162" s="1" t="s">
        <v>896</v>
      </c>
      <c r="IT162" s="1" t="s">
        <v>896</v>
      </c>
      <c r="IU162" s="1" t="s">
        <v>896</v>
      </c>
      <c r="IV162" s="1" t="s">
        <v>896</v>
      </c>
      <c r="IW162" s="1" t="s">
        <v>896</v>
      </c>
      <c r="IX162" s="1" t="s">
        <v>896</v>
      </c>
      <c r="IY162" s="1" t="s">
        <v>896</v>
      </c>
      <c r="JA162" s="1" t="s">
        <v>896</v>
      </c>
      <c r="JB162" s="1" t="s">
        <v>896</v>
      </c>
      <c r="JC162" s="1" t="s">
        <v>896</v>
      </c>
      <c r="JD162" s="1" t="s">
        <v>896</v>
      </c>
      <c r="JE162" s="1" t="s">
        <v>896</v>
      </c>
      <c r="JF162" s="1" t="s">
        <v>896</v>
      </c>
      <c r="JG162" s="1" t="s">
        <v>896</v>
      </c>
      <c r="JH162" s="1" t="s">
        <v>896</v>
      </c>
      <c r="JI162" s="1" t="s">
        <v>896</v>
      </c>
      <c r="JL162">
        <v>3.5</v>
      </c>
      <c r="JM162">
        <v>11.69</v>
      </c>
      <c r="JN162">
        <v>0.47</v>
      </c>
      <c r="JO162">
        <v>24875</v>
      </c>
      <c r="JP162">
        <v>1</v>
      </c>
      <c r="JQ162">
        <v>10.4</v>
      </c>
      <c r="JR162">
        <v>0</v>
      </c>
      <c r="JS162">
        <v>0</v>
      </c>
      <c r="JT162" s="1" t="s">
        <v>896</v>
      </c>
      <c r="JU162" s="1" t="s">
        <v>896</v>
      </c>
      <c r="JV162">
        <v>88.24</v>
      </c>
      <c r="JW162">
        <v>105.75</v>
      </c>
      <c r="JX162">
        <v>14.17</v>
      </c>
      <c r="JY162">
        <v>7050</v>
      </c>
      <c r="JZ162">
        <v>0.94440000000000002</v>
      </c>
      <c r="KA162">
        <v>11</v>
      </c>
      <c r="KB162">
        <v>0</v>
      </c>
      <c r="KC162">
        <v>0</v>
      </c>
      <c r="KD162" s="1" t="s">
        <v>896</v>
      </c>
      <c r="KE162" s="1" t="s">
        <v>896</v>
      </c>
      <c r="KF162">
        <v>65.56</v>
      </c>
      <c r="KG162">
        <v>20.65</v>
      </c>
      <c r="KH162">
        <v>11.734</v>
      </c>
      <c r="KI162">
        <v>1750</v>
      </c>
      <c r="KJ162">
        <v>0.99439999999999995</v>
      </c>
      <c r="KK162">
        <v>0.4</v>
      </c>
      <c r="KL162">
        <v>0</v>
      </c>
      <c r="KM162">
        <v>0</v>
      </c>
      <c r="KN162" s="1" t="s">
        <v>896</v>
      </c>
      <c r="KO162">
        <v>0.34</v>
      </c>
      <c r="LJ162" s="1" t="s">
        <v>896</v>
      </c>
      <c r="LL162" s="1" t="s">
        <v>896</v>
      </c>
      <c r="LM162" s="1" t="s">
        <v>896</v>
      </c>
      <c r="LN162" s="1" t="s">
        <v>896</v>
      </c>
      <c r="LP162" s="1" t="s">
        <v>896</v>
      </c>
      <c r="LQ162" s="1" t="s">
        <v>896</v>
      </c>
      <c r="LT162">
        <v>43.82</v>
      </c>
      <c r="LU162">
        <v>62.26</v>
      </c>
      <c r="LV162">
        <v>5.63</v>
      </c>
      <c r="LW162">
        <v>7792</v>
      </c>
      <c r="LX162">
        <v>0.70499999999999996</v>
      </c>
      <c r="LY162">
        <v>9</v>
      </c>
      <c r="LZ162">
        <v>0.24</v>
      </c>
      <c r="MA162">
        <v>4.26</v>
      </c>
      <c r="MB162" s="1" t="s">
        <v>896</v>
      </c>
      <c r="MC162" s="1" t="s">
        <v>896</v>
      </c>
      <c r="MD162" s="1" t="s">
        <v>896</v>
      </c>
      <c r="ME162" s="1" t="s">
        <v>896</v>
      </c>
      <c r="MF162" s="1" t="s">
        <v>896</v>
      </c>
      <c r="MG162" s="1" t="s">
        <v>896</v>
      </c>
      <c r="MH162" s="1" t="s">
        <v>896</v>
      </c>
      <c r="MI162" s="1" t="s">
        <v>896</v>
      </c>
      <c r="MJ162" s="1" t="s">
        <v>896</v>
      </c>
      <c r="MK162" s="1" t="s">
        <v>896</v>
      </c>
      <c r="ML162" s="1" t="s">
        <v>896</v>
      </c>
      <c r="MM162" s="1" t="s">
        <v>896</v>
      </c>
      <c r="MX162">
        <v>0.36</v>
      </c>
      <c r="MY162">
        <v>0.32</v>
      </c>
      <c r="MZ162">
        <v>0.13</v>
      </c>
      <c r="NA162">
        <v>2500</v>
      </c>
      <c r="NB162">
        <v>1</v>
      </c>
      <c r="NC162">
        <v>754.1</v>
      </c>
      <c r="ND162">
        <v>0</v>
      </c>
      <c r="NE162">
        <v>0</v>
      </c>
      <c r="NH162">
        <v>28.87</v>
      </c>
      <c r="NI162">
        <v>28.14</v>
      </c>
      <c r="NJ162">
        <v>4.33</v>
      </c>
      <c r="NK162">
        <v>6500</v>
      </c>
      <c r="NL162">
        <v>1</v>
      </c>
      <c r="NM162">
        <v>28.8</v>
      </c>
      <c r="NN162">
        <v>0</v>
      </c>
      <c r="NO162">
        <v>0</v>
      </c>
      <c r="NP162">
        <v>0.04</v>
      </c>
      <c r="NQ162">
        <v>0.27</v>
      </c>
      <c r="NR162" s="1" t="s">
        <v>896</v>
      </c>
      <c r="NS162" s="1" t="s">
        <v>896</v>
      </c>
      <c r="NT162" s="1" t="s">
        <v>896</v>
      </c>
      <c r="NU162" s="1" t="s">
        <v>896</v>
      </c>
      <c r="NV162" s="1" t="s">
        <v>896</v>
      </c>
      <c r="NW162" s="1" t="s">
        <v>896</v>
      </c>
      <c r="NX162" s="1" t="s">
        <v>896</v>
      </c>
      <c r="NY162" s="1" t="s">
        <v>896</v>
      </c>
      <c r="OB162">
        <v>184.38</v>
      </c>
      <c r="OC162">
        <v>566.25</v>
      </c>
      <c r="OD162">
        <v>29.5</v>
      </c>
      <c r="OE162">
        <v>19195</v>
      </c>
      <c r="OF162">
        <v>1</v>
      </c>
      <c r="OG162" s="1" t="s">
        <v>896</v>
      </c>
      <c r="OH162">
        <v>0</v>
      </c>
      <c r="OI162">
        <v>0</v>
      </c>
      <c r="OJ162" s="1" t="s">
        <v>896</v>
      </c>
      <c r="OK162" s="1" t="s">
        <v>896</v>
      </c>
      <c r="OL162">
        <v>4.37</v>
      </c>
      <c r="OM162">
        <v>9.26</v>
      </c>
      <c r="ON162">
        <v>1.4</v>
      </c>
      <c r="OO162">
        <v>6617</v>
      </c>
      <c r="OP162">
        <v>1</v>
      </c>
      <c r="OQ162">
        <v>175.6</v>
      </c>
      <c r="OR162">
        <v>0</v>
      </c>
      <c r="OS162">
        <v>0</v>
      </c>
      <c r="OT162" s="1" t="s">
        <v>896</v>
      </c>
      <c r="OU162" s="1" t="s">
        <v>896</v>
      </c>
      <c r="OV162" s="1" t="s">
        <v>896</v>
      </c>
      <c r="OW162" s="1" t="s">
        <v>896</v>
      </c>
      <c r="OX162" s="1" t="s">
        <v>896</v>
      </c>
      <c r="OY162" s="1" t="s">
        <v>896</v>
      </c>
      <c r="OZ162" s="1" t="s">
        <v>896</v>
      </c>
      <c r="PA162" s="1" t="s">
        <v>896</v>
      </c>
      <c r="PB162" s="1" t="s">
        <v>896</v>
      </c>
      <c r="PC162" s="1" t="s">
        <v>896</v>
      </c>
      <c r="PE162" s="1" t="s">
        <v>896</v>
      </c>
      <c r="PF162" s="1" t="s">
        <v>896</v>
      </c>
      <c r="PG162" s="1" t="s">
        <v>896</v>
      </c>
      <c r="PH162" s="1" t="s">
        <v>896</v>
      </c>
      <c r="PI162" s="1" t="s">
        <v>896</v>
      </c>
      <c r="PJ162" s="1" t="s">
        <v>896</v>
      </c>
      <c r="PK162" s="1" t="s">
        <v>896</v>
      </c>
      <c r="PL162" s="1" t="s">
        <v>896</v>
      </c>
      <c r="PM162" s="1" t="s">
        <v>896</v>
      </c>
      <c r="PN162" s="1" t="s">
        <v>896</v>
      </c>
      <c r="PO162" s="1" t="s">
        <v>896</v>
      </c>
      <c r="PP162">
        <v>127.21</v>
      </c>
      <c r="PQ162">
        <v>132.80000000000001</v>
      </c>
      <c r="PR162">
        <v>83</v>
      </c>
      <c r="PS162">
        <v>1600</v>
      </c>
      <c r="PT162">
        <v>1</v>
      </c>
      <c r="PU162" s="1" t="s">
        <v>896</v>
      </c>
      <c r="PV162">
        <v>0</v>
      </c>
      <c r="PW162">
        <v>0</v>
      </c>
      <c r="PX162" s="1" t="s">
        <v>896</v>
      </c>
      <c r="PY162" s="1" t="s">
        <v>896</v>
      </c>
      <c r="PZ162">
        <v>1133.79</v>
      </c>
      <c r="QA162">
        <v>374.5</v>
      </c>
      <c r="QB162">
        <v>53.5</v>
      </c>
      <c r="QC162">
        <v>7000</v>
      </c>
      <c r="QD162">
        <v>1</v>
      </c>
      <c r="QE162">
        <v>26.5</v>
      </c>
      <c r="QF162">
        <v>2</v>
      </c>
      <c r="QG162">
        <v>3.74</v>
      </c>
      <c r="QH162" s="1" t="s">
        <v>896</v>
      </c>
      <c r="QI162" s="1" t="s">
        <v>896</v>
      </c>
      <c r="QJ162">
        <v>53.86</v>
      </c>
      <c r="QK162">
        <v>180.96</v>
      </c>
      <c r="QL162">
        <v>13.92</v>
      </c>
      <c r="QM162">
        <v>13000</v>
      </c>
      <c r="QN162">
        <v>1</v>
      </c>
      <c r="QO162">
        <v>35.799999999999997</v>
      </c>
      <c r="QP162">
        <v>0.15</v>
      </c>
      <c r="QQ162">
        <v>1.08</v>
      </c>
      <c r="QR162">
        <v>0.28999999999999998</v>
      </c>
      <c r="QS162">
        <v>2.1</v>
      </c>
      <c r="QT162">
        <v>447.98</v>
      </c>
      <c r="QU162">
        <v>104.8</v>
      </c>
      <c r="QV162">
        <v>262</v>
      </c>
      <c r="QW162">
        <v>400</v>
      </c>
      <c r="QX162">
        <v>1</v>
      </c>
      <c r="QY162" s="1" t="s">
        <v>896</v>
      </c>
      <c r="QZ162">
        <v>7.5</v>
      </c>
      <c r="RA162">
        <v>2.86</v>
      </c>
      <c r="RC162" s="1" t="s">
        <v>896</v>
      </c>
      <c r="RD162" s="1" t="s">
        <v>896</v>
      </c>
      <c r="RE162" s="1" t="s">
        <v>896</v>
      </c>
      <c r="RF162" s="1" t="s">
        <v>896</v>
      </c>
      <c r="RG162" s="1" t="s">
        <v>896</v>
      </c>
      <c r="RH162" s="1" t="s">
        <v>896</v>
      </c>
      <c r="RI162" s="1" t="s">
        <v>896</v>
      </c>
      <c r="RJ162" s="1" t="s">
        <v>896</v>
      </c>
      <c r="RK162" s="1" t="s">
        <v>896</v>
      </c>
      <c r="RN162">
        <v>2352.81</v>
      </c>
      <c r="RO162">
        <v>412.99</v>
      </c>
      <c r="RP162">
        <v>7.17</v>
      </c>
      <c r="RQ162">
        <v>57600</v>
      </c>
      <c r="RR162">
        <v>1</v>
      </c>
      <c r="RS162">
        <v>158.1</v>
      </c>
      <c r="RT162">
        <v>0.47</v>
      </c>
      <c r="RU162">
        <v>6.51</v>
      </c>
      <c r="RV162">
        <v>0.06</v>
      </c>
      <c r="RW162">
        <v>0.91</v>
      </c>
      <c r="RX162" s="1" t="s">
        <v>896</v>
      </c>
      <c r="RY162" s="1" t="s">
        <v>896</v>
      </c>
      <c r="RZ162" s="1" t="s">
        <v>896</v>
      </c>
      <c r="SA162" s="1" t="s">
        <v>896</v>
      </c>
      <c r="SB162" s="1" t="s">
        <v>896</v>
      </c>
      <c r="SC162" s="1" t="s">
        <v>896</v>
      </c>
      <c r="SD162" s="1" t="s">
        <v>896</v>
      </c>
      <c r="SE162" s="1" t="s">
        <v>896</v>
      </c>
      <c r="SH162" s="1" t="s">
        <v>896</v>
      </c>
      <c r="SI162" s="1" t="s">
        <v>896</v>
      </c>
      <c r="SJ162" s="1" t="s">
        <v>896</v>
      </c>
      <c r="SK162" s="1" t="s">
        <v>896</v>
      </c>
      <c r="SL162" s="1" t="s">
        <v>896</v>
      </c>
      <c r="SM162" s="1" t="s">
        <v>896</v>
      </c>
      <c r="SN162" s="1" t="s">
        <v>896</v>
      </c>
      <c r="SO162" s="1" t="s">
        <v>896</v>
      </c>
      <c r="TL162">
        <v>9.09</v>
      </c>
      <c r="TM162">
        <v>3.2</v>
      </c>
      <c r="TN162">
        <v>0.1</v>
      </c>
      <c r="TO162">
        <v>31951</v>
      </c>
      <c r="TP162">
        <v>1</v>
      </c>
      <c r="TQ162" s="1" t="s">
        <v>896</v>
      </c>
      <c r="TR162">
        <v>0</v>
      </c>
      <c r="TS162">
        <v>0</v>
      </c>
      <c r="TV162" s="1" t="s">
        <v>896</v>
      </c>
      <c r="TX162" s="1" t="s">
        <v>896</v>
      </c>
      <c r="TY162" s="1" t="s">
        <v>896</v>
      </c>
      <c r="TZ162" s="1" t="s">
        <v>896</v>
      </c>
      <c r="UB162" s="1" t="s">
        <v>896</v>
      </c>
      <c r="UC162" s="1" t="s">
        <v>896</v>
      </c>
      <c r="UF162" s="1" t="s">
        <v>896</v>
      </c>
      <c r="UH162" s="1" t="s">
        <v>896</v>
      </c>
      <c r="UI162" s="1" t="s">
        <v>896</v>
      </c>
      <c r="UJ162" s="1" t="s">
        <v>896</v>
      </c>
      <c r="UL162" s="1" t="s">
        <v>896</v>
      </c>
      <c r="UM162" s="1" t="s">
        <v>896</v>
      </c>
      <c r="UP162">
        <v>3.3</v>
      </c>
      <c r="UQ162">
        <v>0.18</v>
      </c>
      <c r="UR162">
        <v>0.18</v>
      </c>
      <c r="US162">
        <v>1000</v>
      </c>
      <c r="UT162">
        <v>1</v>
      </c>
      <c r="UU162" s="1" t="s">
        <v>896</v>
      </c>
      <c r="UV162">
        <v>0</v>
      </c>
      <c r="UW162">
        <v>0</v>
      </c>
      <c r="UZ162" s="1" t="s">
        <v>896</v>
      </c>
      <c r="VA162" s="1" t="s">
        <v>896</v>
      </c>
      <c r="VB162" s="1" t="s">
        <v>896</v>
      </c>
      <c r="VC162" s="1" t="s">
        <v>896</v>
      </c>
      <c r="VD162" s="1" t="s">
        <v>896</v>
      </c>
      <c r="VE162" s="1" t="s">
        <v>896</v>
      </c>
      <c r="VF162" s="1" t="s">
        <v>896</v>
      </c>
      <c r="VG162" s="1" t="s">
        <v>896</v>
      </c>
      <c r="VJ162">
        <v>0.76</v>
      </c>
      <c r="VK162">
        <v>0.46</v>
      </c>
      <c r="VL162">
        <v>0.02</v>
      </c>
      <c r="VM162">
        <v>24200</v>
      </c>
      <c r="VN162">
        <v>1</v>
      </c>
      <c r="VO162">
        <v>861.8</v>
      </c>
      <c r="VP162">
        <v>0</v>
      </c>
      <c r="VQ162">
        <v>0</v>
      </c>
    </row>
    <row r="163" spans="1:589" x14ac:dyDescent="0.25">
      <c r="A163" s="2">
        <v>39845</v>
      </c>
      <c r="B163">
        <v>77.67</v>
      </c>
      <c r="C163">
        <v>205.44</v>
      </c>
      <c r="D163">
        <v>16.87</v>
      </c>
      <c r="E163">
        <v>12178</v>
      </c>
      <c r="F163">
        <v>1</v>
      </c>
      <c r="G163">
        <v>1.2</v>
      </c>
      <c r="H163">
        <v>1.65</v>
      </c>
      <c r="I163">
        <v>9.7799999999999994</v>
      </c>
      <c r="J163" s="1" t="s">
        <v>896</v>
      </c>
      <c r="K163" s="1" t="s">
        <v>896</v>
      </c>
      <c r="L163">
        <v>659.54</v>
      </c>
      <c r="M163">
        <v>172.19</v>
      </c>
      <c r="N163">
        <v>18.45</v>
      </c>
      <c r="O163">
        <v>9333</v>
      </c>
      <c r="P163">
        <v>1</v>
      </c>
      <c r="Q163">
        <v>2</v>
      </c>
      <c r="R163">
        <v>1.2</v>
      </c>
      <c r="S163">
        <v>6.5</v>
      </c>
      <c r="V163">
        <v>209.77</v>
      </c>
      <c r="W163">
        <v>305.10000000000002</v>
      </c>
      <c r="X163">
        <v>33.9</v>
      </c>
      <c r="Y163">
        <v>9000</v>
      </c>
      <c r="Z163">
        <v>1</v>
      </c>
      <c r="AA163" s="1" t="s">
        <v>896</v>
      </c>
      <c r="AB163">
        <v>1.2</v>
      </c>
      <c r="AC163">
        <v>3.54</v>
      </c>
      <c r="AD163" s="1" t="s">
        <v>896</v>
      </c>
      <c r="AE163" s="1" t="s">
        <v>896</v>
      </c>
      <c r="AF163">
        <v>69.52</v>
      </c>
      <c r="AG163">
        <v>6.4</v>
      </c>
      <c r="AH163">
        <v>13.8</v>
      </c>
      <c r="AI163">
        <v>464</v>
      </c>
      <c r="AJ163">
        <v>1</v>
      </c>
      <c r="AK163">
        <v>0</v>
      </c>
      <c r="AL163">
        <v>0.8</v>
      </c>
      <c r="AM163">
        <v>5.8</v>
      </c>
      <c r="AP163">
        <v>0.4</v>
      </c>
      <c r="AQ163">
        <v>0.32</v>
      </c>
      <c r="AR163">
        <v>0.17199999999999999</v>
      </c>
      <c r="AS163">
        <v>7912</v>
      </c>
      <c r="AT163">
        <v>4.1928000000000001</v>
      </c>
      <c r="AU163">
        <v>7.4</v>
      </c>
      <c r="AV163">
        <v>0</v>
      </c>
      <c r="AW163">
        <v>0</v>
      </c>
      <c r="AX163" s="1" t="s">
        <v>896</v>
      </c>
      <c r="AY163" s="1" t="s">
        <v>896</v>
      </c>
      <c r="AZ163">
        <v>81.819999999999993</v>
      </c>
      <c r="BA163">
        <v>81</v>
      </c>
      <c r="BB163">
        <v>9</v>
      </c>
      <c r="BC163">
        <v>9000</v>
      </c>
      <c r="BD163">
        <v>1</v>
      </c>
      <c r="BE163">
        <v>2</v>
      </c>
      <c r="BF163">
        <v>0</v>
      </c>
      <c r="BG163">
        <v>0</v>
      </c>
      <c r="BH163" s="1" t="s">
        <v>896</v>
      </c>
      <c r="BI163" s="1" t="s">
        <v>896</v>
      </c>
      <c r="BJ163">
        <v>7.0000000000000007E-2</v>
      </c>
      <c r="BK163">
        <v>0.21</v>
      </c>
      <c r="BL163">
        <v>0.01</v>
      </c>
      <c r="BM163">
        <v>14177</v>
      </c>
      <c r="BN163">
        <v>1</v>
      </c>
      <c r="BO163">
        <v>2530.4</v>
      </c>
      <c r="BP163">
        <v>0</v>
      </c>
      <c r="BQ163">
        <v>0</v>
      </c>
      <c r="BR163" s="1" t="s">
        <v>896</v>
      </c>
      <c r="BS163" s="1" t="s">
        <v>896</v>
      </c>
      <c r="BT163">
        <v>0.81</v>
      </c>
      <c r="BU163">
        <v>0.3</v>
      </c>
      <c r="BV163">
        <v>0.19</v>
      </c>
      <c r="BW163">
        <v>1578</v>
      </c>
      <c r="BX163">
        <v>1</v>
      </c>
      <c r="BY163">
        <v>3</v>
      </c>
      <c r="BZ163">
        <v>0</v>
      </c>
      <c r="CA163">
        <v>0</v>
      </c>
      <c r="CD163">
        <v>357.06</v>
      </c>
      <c r="CE163">
        <v>160.09</v>
      </c>
      <c r="CF163">
        <v>280.61</v>
      </c>
      <c r="CG163">
        <v>571</v>
      </c>
      <c r="CH163">
        <v>1</v>
      </c>
      <c r="CI163" s="1" t="s">
        <v>896</v>
      </c>
      <c r="CJ163">
        <v>0</v>
      </c>
      <c r="CK163">
        <v>0</v>
      </c>
      <c r="CL163" s="1" t="s">
        <v>896</v>
      </c>
      <c r="CM163" s="1" t="s">
        <v>896</v>
      </c>
      <c r="DA163">
        <v>1</v>
      </c>
      <c r="DB163">
        <v>1</v>
      </c>
      <c r="DD163">
        <v>0</v>
      </c>
      <c r="DH163">
        <v>68.95</v>
      </c>
      <c r="DI163">
        <v>88.16</v>
      </c>
      <c r="DJ163">
        <v>5.8</v>
      </c>
      <c r="DK163">
        <v>15200</v>
      </c>
      <c r="DL163">
        <v>1</v>
      </c>
      <c r="DM163">
        <v>3.1</v>
      </c>
      <c r="DN163">
        <v>0</v>
      </c>
      <c r="DO163">
        <v>0</v>
      </c>
      <c r="DP163">
        <v>0.03</v>
      </c>
      <c r="DQ163">
        <v>1.17</v>
      </c>
      <c r="DR163">
        <v>0.04</v>
      </c>
      <c r="DS163">
        <v>0.57999999999999996</v>
      </c>
      <c r="DT163">
        <v>0.01</v>
      </c>
      <c r="DU163">
        <v>41082</v>
      </c>
      <c r="DV163">
        <v>1</v>
      </c>
      <c r="DW163">
        <v>557.20000000000005</v>
      </c>
      <c r="DX163">
        <v>0</v>
      </c>
      <c r="DY163">
        <v>0</v>
      </c>
      <c r="DZ163" s="1" t="s">
        <v>896</v>
      </c>
      <c r="EA163" s="1" t="s">
        <v>896</v>
      </c>
      <c r="EB163">
        <v>424.15</v>
      </c>
      <c r="EC163">
        <v>86.19</v>
      </c>
      <c r="ED163">
        <v>191</v>
      </c>
      <c r="EE163">
        <v>451</v>
      </c>
      <c r="EF163">
        <v>1</v>
      </c>
      <c r="EG163" s="1" t="s">
        <v>896</v>
      </c>
      <c r="EH163">
        <v>0</v>
      </c>
      <c r="EI163">
        <v>0</v>
      </c>
      <c r="EK163" s="1" t="s">
        <v>896</v>
      </c>
      <c r="EV163">
        <v>723.65</v>
      </c>
      <c r="EW163">
        <v>1345.39</v>
      </c>
      <c r="EX163">
        <v>15.6</v>
      </c>
      <c r="EY163">
        <v>86243</v>
      </c>
      <c r="EZ163">
        <v>1</v>
      </c>
      <c r="FA163">
        <v>7.4</v>
      </c>
      <c r="FB163">
        <v>0.5</v>
      </c>
      <c r="FC163">
        <v>3.21</v>
      </c>
      <c r="FD163" s="1" t="s">
        <v>896</v>
      </c>
      <c r="FE163">
        <v>0.96</v>
      </c>
      <c r="FF163">
        <v>3098.52</v>
      </c>
      <c r="FG163">
        <v>1480.06</v>
      </c>
      <c r="FH163">
        <v>430.5</v>
      </c>
      <c r="FI163">
        <v>3438</v>
      </c>
      <c r="FJ163">
        <v>1</v>
      </c>
      <c r="FK163">
        <v>0.1</v>
      </c>
      <c r="FL163">
        <v>17.739999999999998</v>
      </c>
      <c r="FM163">
        <v>4.12</v>
      </c>
      <c r="FN163" s="1" t="s">
        <v>896</v>
      </c>
      <c r="FO163" s="1" t="s">
        <v>896</v>
      </c>
      <c r="FP163">
        <v>0.31</v>
      </c>
      <c r="FQ163">
        <v>0.4</v>
      </c>
      <c r="FR163">
        <v>0.05</v>
      </c>
      <c r="FS163">
        <v>8333</v>
      </c>
      <c r="FT163">
        <v>1</v>
      </c>
      <c r="FU163" s="1" t="s">
        <v>896</v>
      </c>
      <c r="FV163">
        <v>0</v>
      </c>
      <c r="FW163">
        <v>0</v>
      </c>
      <c r="FX163" s="1" t="s">
        <v>896</v>
      </c>
      <c r="FY163" s="1" t="s">
        <v>896</v>
      </c>
      <c r="FZ163">
        <v>0.59</v>
      </c>
      <c r="GA163">
        <v>0.85</v>
      </c>
      <c r="GB163">
        <v>7.0000000000000007E-2</v>
      </c>
      <c r="GC163">
        <v>11906</v>
      </c>
      <c r="GD163">
        <v>1</v>
      </c>
      <c r="GE163">
        <v>41.2</v>
      </c>
      <c r="GF163">
        <v>0</v>
      </c>
      <c r="GG163">
        <v>0</v>
      </c>
      <c r="GH163" s="1" t="s">
        <v>896</v>
      </c>
      <c r="GI163" s="1" t="s">
        <v>896</v>
      </c>
      <c r="GJ163">
        <v>29.82</v>
      </c>
      <c r="GL163">
        <v>0.02</v>
      </c>
      <c r="GM163">
        <v>1</v>
      </c>
      <c r="GN163">
        <v>1</v>
      </c>
      <c r="GO163">
        <v>662.9</v>
      </c>
      <c r="GP163">
        <v>0</v>
      </c>
      <c r="GQ163">
        <v>0</v>
      </c>
      <c r="HD163">
        <v>7.32</v>
      </c>
      <c r="HE163">
        <v>21.12</v>
      </c>
      <c r="HF163">
        <v>5.09</v>
      </c>
      <c r="HG163">
        <v>16002</v>
      </c>
      <c r="HH163">
        <v>3.8563999999999998</v>
      </c>
      <c r="HI163">
        <v>38</v>
      </c>
      <c r="HJ163">
        <v>0</v>
      </c>
      <c r="HK163">
        <v>0</v>
      </c>
      <c r="HL163" s="1" t="s">
        <v>896</v>
      </c>
      <c r="HM163">
        <v>0.15</v>
      </c>
      <c r="HN163" s="1" t="s">
        <v>896</v>
      </c>
      <c r="HO163" s="1" t="s">
        <v>896</v>
      </c>
      <c r="HP163" s="1" t="s">
        <v>896</v>
      </c>
      <c r="HQ163" s="1" t="s">
        <v>896</v>
      </c>
      <c r="HR163" s="1" t="s">
        <v>896</v>
      </c>
      <c r="HT163" s="1" t="s">
        <v>896</v>
      </c>
      <c r="HU163" s="1" t="s">
        <v>896</v>
      </c>
      <c r="IH163">
        <v>198.39</v>
      </c>
      <c r="II163">
        <v>22.56</v>
      </c>
      <c r="IJ163">
        <v>9.65</v>
      </c>
      <c r="IK163">
        <v>2338</v>
      </c>
      <c r="IL163">
        <v>1</v>
      </c>
      <c r="IM163">
        <v>15.4</v>
      </c>
      <c r="IN163">
        <v>1.28</v>
      </c>
      <c r="IO163">
        <v>13.26</v>
      </c>
      <c r="IP163" s="1" t="s">
        <v>896</v>
      </c>
      <c r="IQ163">
        <v>0.93</v>
      </c>
      <c r="IR163" s="1" t="s">
        <v>896</v>
      </c>
      <c r="IS163" s="1" t="s">
        <v>896</v>
      </c>
      <c r="IT163" s="1" t="s">
        <v>896</v>
      </c>
      <c r="IU163" s="1" t="s">
        <v>896</v>
      </c>
      <c r="IV163" s="1" t="s">
        <v>896</v>
      </c>
      <c r="IW163" s="1" t="s">
        <v>896</v>
      </c>
      <c r="IX163" s="1" t="s">
        <v>896</v>
      </c>
      <c r="IY163" s="1" t="s">
        <v>896</v>
      </c>
      <c r="JA163" s="1" t="s">
        <v>896</v>
      </c>
      <c r="JB163" s="1" t="s">
        <v>896</v>
      </c>
      <c r="JC163" s="1" t="s">
        <v>896</v>
      </c>
      <c r="JD163" s="1" t="s">
        <v>896</v>
      </c>
      <c r="JE163" s="1" t="s">
        <v>896</v>
      </c>
      <c r="JF163" s="1" t="s">
        <v>896</v>
      </c>
      <c r="JG163" s="1" t="s">
        <v>896</v>
      </c>
      <c r="JH163" s="1" t="s">
        <v>896</v>
      </c>
      <c r="JI163" s="1" t="s">
        <v>896</v>
      </c>
      <c r="JL163">
        <v>3.35</v>
      </c>
      <c r="JM163">
        <v>11.19</v>
      </c>
      <c r="JN163">
        <v>0.45</v>
      </c>
      <c r="JO163">
        <v>24875</v>
      </c>
      <c r="JP163">
        <v>1</v>
      </c>
      <c r="JQ163">
        <v>9</v>
      </c>
      <c r="JR163">
        <v>0</v>
      </c>
      <c r="JS163">
        <v>0</v>
      </c>
      <c r="JT163" s="1" t="s">
        <v>896</v>
      </c>
      <c r="JU163" s="1" t="s">
        <v>896</v>
      </c>
      <c r="JV163">
        <v>84.71</v>
      </c>
      <c r="JW163">
        <v>101.52</v>
      </c>
      <c r="JX163">
        <v>13.6</v>
      </c>
      <c r="JY163">
        <v>7050</v>
      </c>
      <c r="JZ163">
        <v>0.94440000000000002</v>
      </c>
      <c r="KA163" s="1" t="s">
        <v>896</v>
      </c>
      <c r="KB163">
        <v>0</v>
      </c>
      <c r="KC163">
        <v>0</v>
      </c>
      <c r="KD163" s="1" t="s">
        <v>896</v>
      </c>
      <c r="KE163" s="1" t="s">
        <v>896</v>
      </c>
      <c r="KF163">
        <v>69.17</v>
      </c>
      <c r="KG163">
        <v>21.79</v>
      </c>
      <c r="KH163">
        <v>12.38</v>
      </c>
      <c r="KI163">
        <v>1750</v>
      </c>
      <c r="KJ163">
        <v>0.99439999999999995</v>
      </c>
      <c r="KK163">
        <v>0.1</v>
      </c>
      <c r="KL163">
        <v>0</v>
      </c>
      <c r="KM163">
        <v>0</v>
      </c>
      <c r="KN163" s="1" t="s">
        <v>896</v>
      </c>
      <c r="KO163">
        <v>0.34</v>
      </c>
      <c r="LJ163" s="1" t="s">
        <v>896</v>
      </c>
      <c r="LL163" s="1" t="s">
        <v>896</v>
      </c>
      <c r="LM163" s="1" t="s">
        <v>896</v>
      </c>
      <c r="LN163" s="1" t="s">
        <v>896</v>
      </c>
      <c r="LP163" s="1" t="s">
        <v>896</v>
      </c>
      <c r="LQ163" s="1" t="s">
        <v>896</v>
      </c>
      <c r="LT163">
        <v>42.89</v>
      </c>
      <c r="LU163">
        <v>60.93</v>
      </c>
      <c r="LV163">
        <v>5.51</v>
      </c>
      <c r="LW163">
        <v>7792</v>
      </c>
      <c r="LX163">
        <v>0.70499999999999996</v>
      </c>
      <c r="LY163">
        <v>20.6</v>
      </c>
      <c r="LZ163">
        <v>0.24</v>
      </c>
      <c r="MA163">
        <v>4.3499999999999996</v>
      </c>
      <c r="MB163" s="1" t="s">
        <v>896</v>
      </c>
      <c r="MC163" s="1" t="s">
        <v>896</v>
      </c>
      <c r="MD163" s="1" t="s">
        <v>896</v>
      </c>
      <c r="ME163" s="1" t="s">
        <v>896</v>
      </c>
      <c r="MF163" s="1" t="s">
        <v>896</v>
      </c>
      <c r="MG163" s="1" t="s">
        <v>896</v>
      </c>
      <c r="MH163" s="1" t="s">
        <v>896</v>
      </c>
      <c r="MI163" s="1" t="s">
        <v>896</v>
      </c>
      <c r="MJ163" s="1" t="s">
        <v>896</v>
      </c>
      <c r="MK163" s="1" t="s">
        <v>896</v>
      </c>
      <c r="ML163" s="1" t="s">
        <v>896</v>
      </c>
      <c r="MM163" s="1" t="s">
        <v>896</v>
      </c>
      <c r="MX163">
        <v>0.3</v>
      </c>
      <c r="MY163">
        <v>0.27</v>
      </c>
      <c r="MZ163">
        <v>0.11</v>
      </c>
      <c r="NA163">
        <v>2500</v>
      </c>
      <c r="NB163">
        <v>1</v>
      </c>
      <c r="NC163">
        <v>323.2</v>
      </c>
      <c r="ND163">
        <v>0</v>
      </c>
      <c r="NE163">
        <v>0</v>
      </c>
      <c r="NH163">
        <v>22.6</v>
      </c>
      <c r="NI163">
        <v>22.03</v>
      </c>
      <c r="NJ163">
        <v>3.39</v>
      </c>
      <c r="NK163">
        <v>6500</v>
      </c>
      <c r="NL163">
        <v>1</v>
      </c>
      <c r="NM163">
        <v>15.1</v>
      </c>
      <c r="NN163">
        <v>0</v>
      </c>
      <c r="NO163">
        <v>0</v>
      </c>
      <c r="NP163">
        <v>0.04</v>
      </c>
      <c r="NQ163">
        <v>0.27</v>
      </c>
      <c r="NR163" s="1" t="s">
        <v>896</v>
      </c>
      <c r="NS163" s="1" t="s">
        <v>896</v>
      </c>
      <c r="NT163" s="1" t="s">
        <v>896</v>
      </c>
      <c r="NU163" s="1" t="s">
        <v>896</v>
      </c>
      <c r="NV163" s="1" t="s">
        <v>896</v>
      </c>
      <c r="NW163" s="1" t="s">
        <v>896</v>
      </c>
      <c r="NX163" s="1" t="s">
        <v>896</v>
      </c>
      <c r="NY163" s="1" t="s">
        <v>896</v>
      </c>
      <c r="OB163">
        <v>184.38</v>
      </c>
      <c r="OC163">
        <v>566.25</v>
      </c>
      <c r="OD163">
        <v>29.5</v>
      </c>
      <c r="OE163">
        <v>19195</v>
      </c>
      <c r="OF163">
        <v>1</v>
      </c>
      <c r="OG163" s="1" t="s">
        <v>896</v>
      </c>
      <c r="OH163">
        <v>0</v>
      </c>
      <c r="OI163">
        <v>0</v>
      </c>
      <c r="OJ163" s="1" t="s">
        <v>896</v>
      </c>
      <c r="OK163" s="1" t="s">
        <v>896</v>
      </c>
      <c r="OL163">
        <v>4.16</v>
      </c>
      <c r="OM163">
        <v>8.8000000000000007</v>
      </c>
      <c r="ON163">
        <v>1.33</v>
      </c>
      <c r="OO163">
        <v>6617</v>
      </c>
      <c r="OP163">
        <v>1</v>
      </c>
      <c r="OQ163">
        <v>16.399999999999999</v>
      </c>
      <c r="OR163">
        <v>0</v>
      </c>
      <c r="OS163">
        <v>0</v>
      </c>
      <c r="OT163" s="1" t="s">
        <v>896</v>
      </c>
      <c r="OU163" s="1" t="s">
        <v>896</v>
      </c>
      <c r="OV163" s="1" t="s">
        <v>896</v>
      </c>
      <c r="OW163" s="1" t="s">
        <v>896</v>
      </c>
      <c r="OX163" s="1" t="s">
        <v>896</v>
      </c>
      <c r="OY163" s="1" t="s">
        <v>896</v>
      </c>
      <c r="OZ163" s="1" t="s">
        <v>896</v>
      </c>
      <c r="PA163" s="1" t="s">
        <v>896</v>
      </c>
      <c r="PB163" s="1" t="s">
        <v>896</v>
      </c>
      <c r="PC163" s="1" t="s">
        <v>896</v>
      </c>
      <c r="PE163" s="1" t="s">
        <v>896</v>
      </c>
      <c r="PF163" s="1" t="s">
        <v>896</v>
      </c>
      <c r="PG163" s="1" t="s">
        <v>896</v>
      </c>
      <c r="PH163" s="1" t="s">
        <v>896</v>
      </c>
      <c r="PI163" s="1" t="s">
        <v>896</v>
      </c>
      <c r="PJ163" s="1" t="s">
        <v>896</v>
      </c>
      <c r="PK163" s="1" t="s">
        <v>896</v>
      </c>
      <c r="PL163" s="1" t="s">
        <v>896</v>
      </c>
      <c r="PM163" s="1" t="s">
        <v>896</v>
      </c>
      <c r="PN163" s="1" t="s">
        <v>896</v>
      </c>
      <c r="PO163" s="1" t="s">
        <v>896</v>
      </c>
      <c r="PP163">
        <v>127.21</v>
      </c>
      <c r="PQ163">
        <v>132.80000000000001</v>
      </c>
      <c r="PR163">
        <v>83</v>
      </c>
      <c r="PS163">
        <v>1600</v>
      </c>
      <c r="PT163">
        <v>1</v>
      </c>
      <c r="PU163" s="1" t="s">
        <v>896</v>
      </c>
      <c r="PV163">
        <v>0</v>
      </c>
      <c r="PW163">
        <v>0</v>
      </c>
      <c r="PX163" s="1" t="s">
        <v>896</v>
      </c>
      <c r="PY163" s="1" t="s">
        <v>896</v>
      </c>
      <c r="PZ163">
        <v>1080.8</v>
      </c>
      <c r="QA163">
        <v>357</v>
      </c>
      <c r="QB163">
        <v>51</v>
      </c>
      <c r="QC163">
        <v>7000</v>
      </c>
      <c r="QD163">
        <v>1</v>
      </c>
      <c r="QE163">
        <v>18.7</v>
      </c>
      <c r="QF163">
        <v>2</v>
      </c>
      <c r="QG163">
        <v>3.92</v>
      </c>
      <c r="QH163" s="1" t="s">
        <v>896</v>
      </c>
      <c r="QI163" s="1" t="s">
        <v>896</v>
      </c>
      <c r="QJ163">
        <v>41.4</v>
      </c>
      <c r="QK163">
        <v>139.1</v>
      </c>
      <c r="QL163">
        <v>10.7</v>
      </c>
      <c r="QM163">
        <v>13000</v>
      </c>
      <c r="QN163">
        <v>1</v>
      </c>
      <c r="QO163">
        <v>24.2</v>
      </c>
      <c r="QP163">
        <v>0.15</v>
      </c>
      <c r="QQ163">
        <v>1.4</v>
      </c>
      <c r="QR163">
        <v>0.13</v>
      </c>
      <c r="QS163">
        <v>1.99</v>
      </c>
      <c r="QT163">
        <v>447.98</v>
      </c>
      <c r="QU163">
        <v>104.8</v>
      </c>
      <c r="QV163">
        <v>262</v>
      </c>
      <c r="QW163">
        <v>400</v>
      </c>
      <c r="QX163">
        <v>1</v>
      </c>
      <c r="QY163" s="1" t="s">
        <v>896</v>
      </c>
      <c r="QZ163">
        <v>7.5</v>
      </c>
      <c r="RA163">
        <v>2.86</v>
      </c>
      <c r="RC163" s="1" t="s">
        <v>896</v>
      </c>
      <c r="RD163" s="1" t="s">
        <v>896</v>
      </c>
      <c r="RE163" s="1" t="s">
        <v>896</v>
      </c>
      <c r="RF163" s="1" t="s">
        <v>896</v>
      </c>
      <c r="RG163" s="1" t="s">
        <v>896</v>
      </c>
      <c r="RH163" s="1" t="s">
        <v>896</v>
      </c>
      <c r="RI163" s="1" t="s">
        <v>896</v>
      </c>
      <c r="RJ163" s="1" t="s">
        <v>896</v>
      </c>
      <c r="RK163" s="1" t="s">
        <v>896</v>
      </c>
      <c r="RN163">
        <v>2198.58</v>
      </c>
      <c r="RO163">
        <v>385.92</v>
      </c>
      <c r="RP163">
        <v>6.7</v>
      </c>
      <c r="RQ163">
        <v>57600</v>
      </c>
      <c r="RR163">
        <v>1</v>
      </c>
      <c r="RS163">
        <v>44</v>
      </c>
      <c r="RT163">
        <v>0.47</v>
      </c>
      <c r="RU163">
        <v>6.97</v>
      </c>
      <c r="RV163">
        <v>7.0000000000000007E-2</v>
      </c>
      <c r="RW163">
        <v>0.91</v>
      </c>
      <c r="RX163" s="1" t="s">
        <v>896</v>
      </c>
      <c r="RY163" s="1" t="s">
        <v>896</v>
      </c>
      <c r="RZ163" s="1" t="s">
        <v>896</v>
      </c>
      <c r="SA163" s="1" t="s">
        <v>896</v>
      </c>
      <c r="SB163" s="1" t="s">
        <v>896</v>
      </c>
      <c r="SC163" s="1" t="s">
        <v>896</v>
      </c>
      <c r="SD163" s="1" t="s">
        <v>896</v>
      </c>
      <c r="SE163" s="1" t="s">
        <v>896</v>
      </c>
      <c r="SH163" s="1" t="s">
        <v>896</v>
      </c>
      <c r="SI163" s="1" t="s">
        <v>896</v>
      </c>
      <c r="SJ163" s="1" t="s">
        <v>896</v>
      </c>
      <c r="SK163" s="1" t="s">
        <v>896</v>
      </c>
      <c r="SL163" s="1" t="s">
        <v>896</v>
      </c>
      <c r="SM163" s="1" t="s">
        <v>896</v>
      </c>
      <c r="SN163" s="1" t="s">
        <v>896</v>
      </c>
      <c r="SO163" s="1" t="s">
        <v>896</v>
      </c>
      <c r="TL163">
        <v>8.64</v>
      </c>
      <c r="TM163">
        <v>3.04</v>
      </c>
      <c r="TN163">
        <v>0.09</v>
      </c>
      <c r="TO163">
        <v>31951</v>
      </c>
      <c r="TP163">
        <v>1</v>
      </c>
      <c r="TQ163" s="1" t="s">
        <v>896</v>
      </c>
      <c r="TR163">
        <v>0</v>
      </c>
      <c r="TS163">
        <v>0</v>
      </c>
      <c r="TV163">
        <v>100</v>
      </c>
      <c r="TX163">
        <v>100</v>
      </c>
      <c r="TY163">
        <v>1</v>
      </c>
      <c r="TZ163" s="1" t="s">
        <v>896</v>
      </c>
      <c r="UB163">
        <v>0</v>
      </c>
      <c r="UC163">
        <v>0</v>
      </c>
      <c r="UF163">
        <v>100</v>
      </c>
      <c r="UH163">
        <v>100</v>
      </c>
      <c r="UI163">
        <v>1</v>
      </c>
      <c r="UJ163" s="1" t="s">
        <v>896</v>
      </c>
      <c r="UL163">
        <v>0</v>
      </c>
      <c r="UM163">
        <v>0</v>
      </c>
      <c r="UP163">
        <v>3.3</v>
      </c>
      <c r="UQ163">
        <v>0.18</v>
      </c>
      <c r="UR163">
        <v>0.18</v>
      </c>
      <c r="US163">
        <v>1000</v>
      </c>
      <c r="UT163">
        <v>1</v>
      </c>
      <c r="UU163" s="1" t="s">
        <v>896</v>
      </c>
      <c r="UV163">
        <v>0</v>
      </c>
      <c r="UW163">
        <v>0</v>
      </c>
      <c r="UZ163" s="1" t="s">
        <v>896</v>
      </c>
      <c r="VA163" s="1" t="s">
        <v>896</v>
      </c>
      <c r="VB163" s="1" t="s">
        <v>896</v>
      </c>
      <c r="VC163" s="1" t="s">
        <v>896</v>
      </c>
      <c r="VD163" s="1" t="s">
        <v>896</v>
      </c>
      <c r="VE163" s="1" t="s">
        <v>896</v>
      </c>
      <c r="VF163" s="1" t="s">
        <v>896</v>
      </c>
      <c r="VG163" s="1" t="s">
        <v>896</v>
      </c>
      <c r="VJ163">
        <v>0.4</v>
      </c>
      <c r="VK163">
        <v>0.24</v>
      </c>
      <c r="VL163">
        <v>0.01</v>
      </c>
      <c r="VM163">
        <v>24200</v>
      </c>
      <c r="VN163">
        <v>1</v>
      </c>
      <c r="VO163">
        <v>1501</v>
      </c>
      <c r="VP163">
        <v>0</v>
      </c>
      <c r="VQ163">
        <v>0</v>
      </c>
    </row>
    <row r="164" spans="1:589" x14ac:dyDescent="0.25">
      <c r="A164" s="2">
        <v>39873</v>
      </c>
      <c r="B164">
        <v>74.81</v>
      </c>
      <c r="C164">
        <v>197.89</v>
      </c>
      <c r="D164">
        <v>16.25</v>
      </c>
      <c r="E164">
        <v>12178</v>
      </c>
      <c r="F164">
        <v>1</v>
      </c>
      <c r="G164">
        <v>0.5</v>
      </c>
      <c r="H164">
        <v>1.65</v>
      </c>
      <c r="I164">
        <v>10.15</v>
      </c>
      <c r="J164" s="1" t="s">
        <v>896</v>
      </c>
      <c r="K164" s="1" t="s">
        <v>896</v>
      </c>
      <c r="L164">
        <v>679.2</v>
      </c>
      <c r="M164">
        <v>177.33</v>
      </c>
      <c r="N164">
        <v>19</v>
      </c>
      <c r="O164">
        <v>9333</v>
      </c>
      <c r="P164">
        <v>1</v>
      </c>
      <c r="Q164">
        <v>8</v>
      </c>
      <c r="R164">
        <v>1.2</v>
      </c>
      <c r="S164">
        <v>6.32</v>
      </c>
      <c r="V164">
        <v>209.77</v>
      </c>
      <c r="W164">
        <v>305.10000000000002</v>
      </c>
      <c r="X164">
        <v>33.9</v>
      </c>
      <c r="Y164">
        <v>9000</v>
      </c>
      <c r="Z164">
        <v>1</v>
      </c>
      <c r="AA164" s="1" t="s">
        <v>896</v>
      </c>
      <c r="AB164">
        <v>1.2</v>
      </c>
      <c r="AC164">
        <v>3.54</v>
      </c>
      <c r="AD164" s="1" t="s">
        <v>896</v>
      </c>
      <c r="AE164" s="1" t="s">
        <v>896</v>
      </c>
      <c r="AF164">
        <v>89.47</v>
      </c>
      <c r="AG164">
        <v>8.24</v>
      </c>
      <c r="AH164">
        <v>17.760000000000002</v>
      </c>
      <c r="AI164">
        <v>464</v>
      </c>
      <c r="AJ164">
        <v>1</v>
      </c>
      <c r="AK164" s="1" t="s">
        <v>896</v>
      </c>
      <c r="AL164">
        <v>0.8</v>
      </c>
      <c r="AM164">
        <v>4.5</v>
      </c>
      <c r="AP164">
        <v>0.64</v>
      </c>
      <c r="AQ164">
        <v>0.51</v>
      </c>
      <c r="AR164">
        <v>0.27300000000000002</v>
      </c>
      <c r="AS164">
        <v>7912</v>
      </c>
      <c r="AT164">
        <v>4.1928000000000001</v>
      </c>
      <c r="AU164">
        <v>12</v>
      </c>
      <c r="AV164">
        <v>0</v>
      </c>
      <c r="AW164">
        <v>0</v>
      </c>
      <c r="AX164" s="1" t="s">
        <v>896</v>
      </c>
      <c r="AY164" s="1" t="s">
        <v>896</v>
      </c>
      <c r="AZ164">
        <v>84.09</v>
      </c>
      <c r="BA164">
        <v>83.25</v>
      </c>
      <c r="BB164">
        <v>9.25</v>
      </c>
      <c r="BC164">
        <v>9000</v>
      </c>
      <c r="BD164">
        <v>1</v>
      </c>
      <c r="BE164">
        <v>2.2000000000000002</v>
      </c>
      <c r="BF164">
        <v>0</v>
      </c>
      <c r="BG164">
        <v>0</v>
      </c>
      <c r="BH164" s="1" t="s">
        <v>896</v>
      </c>
      <c r="BI164" s="1" t="s">
        <v>896</v>
      </c>
      <c r="BJ164">
        <v>0.06</v>
      </c>
      <c r="BK164">
        <v>0.17</v>
      </c>
      <c r="BL164">
        <v>0.01</v>
      </c>
      <c r="BM164">
        <v>14177</v>
      </c>
      <c r="BN164">
        <v>1</v>
      </c>
      <c r="BO164">
        <v>236.3</v>
      </c>
      <c r="BP164">
        <v>0</v>
      </c>
      <c r="BQ164">
        <v>0</v>
      </c>
      <c r="BR164" s="1" t="s">
        <v>896</v>
      </c>
      <c r="BS164" s="1" t="s">
        <v>896</v>
      </c>
      <c r="BT164">
        <v>0.77</v>
      </c>
      <c r="BU164">
        <v>0.28000000000000003</v>
      </c>
      <c r="BV164">
        <v>0.18</v>
      </c>
      <c r="BW164">
        <v>1578</v>
      </c>
      <c r="BX164">
        <v>1</v>
      </c>
      <c r="BY164">
        <v>7.1</v>
      </c>
      <c r="BZ164">
        <v>0</v>
      </c>
      <c r="CA164">
        <v>0</v>
      </c>
      <c r="CD164">
        <v>357.06</v>
      </c>
      <c r="CE164">
        <v>160.09</v>
      </c>
      <c r="CF164">
        <v>280.61</v>
      </c>
      <c r="CG164">
        <v>571</v>
      </c>
      <c r="CH164">
        <v>1</v>
      </c>
      <c r="CI164" s="1" t="s">
        <v>896</v>
      </c>
      <c r="CJ164">
        <v>0</v>
      </c>
      <c r="CK164">
        <v>0</v>
      </c>
      <c r="CL164" s="1" t="s">
        <v>896</v>
      </c>
      <c r="CM164" s="1" t="s">
        <v>896</v>
      </c>
      <c r="DA164">
        <v>1</v>
      </c>
      <c r="DB164">
        <v>1</v>
      </c>
      <c r="DD164">
        <v>0</v>
      </c>
      <c r="DH164">
        <v>62.65</v>
      </c>
      <c r="DI164">
        <v>80.099999999999994</v>
      </c>
      <c r="DJ164">
        <v>5.27</v>
      </c>
      <c r="DK164">
        <v>15200</v>
      </c>
      <c r="DL164">
        <v>1</v>
      </c>
      <c r="DM164">
        <v>0.7</v>
      </c>
      <c r="DN164">
        <v>0</v>
      </c>
      <c r="DO164">
        <v>0</v>
      </c>
      <c r="DP164">
        <v>7.0000000000000007E-2</v>
      </c>
      <c r="DQ164">
        <v>1.1299999999999999</v>
      </c>
      <c r="DR164">
        <v>0.05</v>
      </c>
      <c r="DS164">
        <v>0.74</v>
      </c>
      <c r="DT164">
        <v>0.02</v>
      </c>
      <c r="DU164">
        <v>41082</v>
      </c>
      <c r="DV164">
        <v>1</v>
      </c>
      <c r="DW164">
        <v>387.2</v>
      </c>
      <c r="DX164">
        <v>0</v>
      </c>
      <c r="DY164">
        <v>0</v>
      </c>
      <c r="DZ164" s="1" t="s">
        <v>896</v>
      </c>
      <c r="EA164" s="1" t="s">
        <v>896</v>
      </c>
      <c r="EB164">
        <v>424.15</v>
      </c>
      <c r="EC164">
        <v>86.19</v>
      </c>
      <c r="ED164">
        <v>191</v>
      </c>
      <c r="EE164">
        <v>451</v>
      </c>
      <c r="EF164">
        <v>1</v>
      </c>
      <c r="EG164" s="1" t="s">
        <v>896</v>
      </c>
      <c r="EH164">
        <v>0</v>
      </c>
      <c r="EI164">
        <v>0</v>
      </c>
      <c r="EK164" s="1" t="s">
        <v>896</v>
      </c>
      <c r="EV164">
        <v>700.45</v>
      </c>
      <c r="EW164">
        <v>1302.27</v>
      </c>
      <c r="EX164">
        <v>15.1</v>
      </c>
      <c r="EY164">
        <v>86243</v>
      </c>
      <c r="EZ164">
        <v>1</v>
      </c>
      <c r="FA164">
        <v>0.1</v>
      </c>
      <c r="FB164">
        <v>0.5</v>
      </c>
      <c r="FC164">
        <v>3.31</v>
      </c>
      <c r="FD164" s="1" t="s">
        <v>896</v>
      </c>
      <c r="FE164">
        <v>0.96</v>
      </c>
      <c r="FF164">
        <v>3130.91</v>
      </c>
      <c r="FG164">
        <v>1495.53</v>
      </c>
      <c r="FH164">
        <v>435</v>
      </c>
      <c r="FI164">
        <v>3438</v>
      </c>
      <c r="FJ164">
        <v>1</v>
      </c>
      <c r="FK164">
        <v>0</v>
      </c>
      <c r="FL164">
        <v>17.739999999999998</v>
      </c>
      <c r="FM164">
        <v>4.08</v>
      </c>
      <c r="FN164" s="1" t="s">
        <v>896</v>
      </c>
      <c r="FO164" s="1" t="s">
        <v>896</v>
      </c>
      <c r="FP164">
        <v>0.31</v>
      </c>
      <c r="FQ164">
        <v>0.4</v>
      </c>
      <c r="FR164">
        <v>0.05</v>
      </c>
      <c r="FS164">
        <v>8333</v>
      </c>
      <c r="FT164">
        <v>1</v>
      </c>
      <c r="FU164" s="1" t="s">
        <v>896</v>
      </c>
      <c r="FV164">
        <v>0</v>
      </c>
      <c r="FW164">
        <v>0</v>
      </c>
      <c r="FX164" s="1" t="s">
        <v>896</v>
      </c>
      <c r="FY164" s="1" t="s">
        <v>896</v>
      </c>
      <c r="FZ164">
        <v>0.6</v>
      </c>
      <c r="GA164">
        <v>0.86</v>
      </c>
      <c r="GB164">
        <v>7.0000000000000007E-2</v>
      </c>
      <c r="GC164">
        <v>11906</v>
      </c>
      <c r="GD164">
        <v>1</v>
      </c>
      <c r="GE164">
        <v>5.9</v>
      </c>
      <c r="GF164">
        <v>0</v>
      </c>
      <c r="GG164">
        <v>0</v>
      </c>
      <c r="GH164" s="1" t="s">
        <v>896</v>
      </c>
      <c r="GI164" s="1" t="s">
        <v>896</v>
      </c>
      <c r="GJ164">
        <v>17.54</v>
      </c>
      <c r="GL164">
        <v>0.01</v>
      </c>
      <c r="GM164">
        <v>1</v>
      </c>
      <c r="GN164">
        <v>1</v>
      </c>
      <c r="GO164">
        <v>415.9</v>
      </c>
      <c r="GP164">
        <v>0</v>
      </c>
      <c r="GQ164">
        <v>0</v>
      </c>
      <c r="HD164">
        <v>5.71</v>
      </c>
      <c r="HE164">
        <v>16.510000000000002</v>
      </c>
      <c r="HF164">
        <v>3.97</v>
      </c>
      <c r="HG164">
        <v>16027</v>
      </c>
      <c r="HH164">
        <v>3.8563999999999998</v>
      </c>
      <c r="HI164">
        <v>26.6</v>
      </c>
      <c r="HJ164">
        <v>0</v>
      </c>
      <c r="HK164">
        <v>0</v>
      </c>
      <c r="HL164" s="1" t="s">
        <v>896</v>
      </c>
      <c r="HM164">
        <v>0.15</v>
      </c>
      <c r="HN164" s="1" t="s">
        <v>896</v>
      </c>
      <c r="HO164" s="1" t="s">
        <v>896</v>
      </c>
      <c r="HP164" s="1" t="s">
        <v>896</v>
      </c>
      <c r="HQ164" s="1" t="s">
        <v>896</v>
      </c>
      <c r="HR164" s="1" t="s">
        <v>896</v>
      </c>
      <c r="HT164" s="1" t="s">
        <v>896</v>
      </c>
      <c r="HU164" s="1" t="s">
        <v>896</v>
      </c>
      <c r="IH164">
        <v>199.62</v>
      </c>
      <c r="II164">
        <v>22.7</v>
      </c>
      <c r="IJ164">
        <v>9.7100000000000009</v>
      </c>
      <c r="IK164">
        <v>2338</v>
      </c>
      <c r="IL164">
        <v>1</v>
      </c>
      <c r="IM164">
        <v>10.199999999999999</v>
      </c>
      <c r="IN164">
        <v>0.8</v>
      </c>
      <c r="IO164">
        <v>8.24</v>
      </c>
      <c r="IP164" s="1" t="s">
        <v>896</v>
      </c>
      <c r="IQ164">
        <v>1.19</v>
      </c>
      <c r="IR164" s="1" t="s">
        <v>896</v>
      </c>
      <c r="IS164" s="1" t="s">
        <v>896</v>
      </c>
      <c r="IT164" s="1" t="s">
        <v>896</v>
      </c>
      <c r="IU164" s="1" t="s">
        <v>896</v>
      </c>
      <c r="IV164" s="1" t="s">
        <v>896</v>
      </c>
      <c r="IW164" s="1" t="s">
        <v>896</v>
      </c>
      <c r="IX164" s="1" t="s">
        <v>896</v>
      </c>
      <c r="IY164" s="1" t="s">
        <v>896</v>
      </c>
      <c r="JA164" s="1" t="s">
        <v>896</v>
      </c>
      <c r="JB164" s="1" t="s">
        <v>896</v>
      </c>
      <c r="JC164" s="1" t="s">
        <v>896</v>
      </c>
      <c r="JD164" s="1" t="s">
        <v>896</v>
      </c>
      <c r="JE164" s="1" t="s">
        <v>896</v>
      </c>
      <c r="JF164" s="1" t="s">
        <v>896</v>
      </c>
      <c r="JG164" s="1" t="s">
        <v>896</v>
      </c>
      <c r="JH164" s="1" t="s">
        <v>896</v>
      </c>
      <c r="JI164" s="1" t="s">
        <v>896</v>
      </c>
      <c r="JL164">
        <v>3.35</v>
      </c>
      <c r="JM164">
        <v>11.19</v>
      </c>
      <c r="JN164">
        <v>0.45</v>
      </c>
      <c r="JO164">
        <v>24875</v>
      </c>
      <c r="JP164">
        <v>1</v>
      </c>
      <c r="JQ164">
        <v>0.8</v>
      </c>
      <c r="JR164">
        <v>0</v>
      </c>
      <c r="JS164">
        <v>0</v>
      </c>
      <c r="JT164" s="1" t="s">
        <v>896</v>
      </c>
      <c r="JU164" s="1" t="s">
        <v>896</v>
      </c>
      <c r="JV164">
        <v>82.35</v>
      </c>
      <c r="JW164">
        <v>98.7</v>
      </c>
      <c r="JX164">
        <v>13.22</v>
      </c>
      <c r="JY164">
        <v>7050</v>
      </c>
      <c r="JZ164">
        <v>0.94440000000000002</v>
      </c>
      <c r="KA164" s="1" t="s">
        <v>896</v>
      </c>
      <c r="KB164">
        <v>0</v>
      </c>
      <c r="KC164">
        <v>0</v>
      </c>
      <c r="KD164" s="1" t="s">
        <v>896</v>
      </c>
      <c r="KE164" s="1" t="s">
        <v>896</v>
      </c>
      <c r="KF164">
        <v>60.67</v>
      </c>
      <c r="KG164">
        <v>19.11</v>
      </c>
      <c r="KH164">
        <v>10.858000000000001</v>
      </c>
      <c r="KI164">
        <v>1750</v>
      </c>
      <c r="KJ164">
        <v>0.99439999999999995</v>
      </c>
      <c r="KK164">
        <v>0.3</v>
      </c>
      <c r="KL164">
        <v>0</v>
      </c>
      <c r="KM164">
        <v>0</v>
      </c>
      <c r="KN164" s="1" t="s">
        <v>896</v>
      </c>
      <c r="KO164">
        <v>0.34</v>
      </c>
      <c r="LJ164" s="1" t="s">
        <v>896</v>
      </c>
      <c r="LL164" s="1" t="s">
        <v>896</v>
      </c>
      <c r="LM164" s="1" t="s">
        <v>896</v>
      </c>
      <c r="LN164" s="1" t="s">
        <v>896</v>
      </c>
      <c r="LP164" s="1" t="s">
        <v>896</v>
      </c>
      <c r="LQ164" s="1" t="s">
        <v>896</v>
      </c>
      <c r="LT164">
        <v>42.23</v>
      </c>
      <c r="LU164">
        <v>60</v>
      </c>
      <c r="LV164">
        <v>5.43</v>
      </c>
      <c r="LW164">
        <v>7792</v>
      </c>
      <c r="LX164">
        <v>0.70499999999999996</v>
      </c>
      <c r="LY164">
        <v>2.7</v>
      </c>
      <c r="LZ164">
        <v>0.24</v>
      </c>
      <c r="MA164">
        <v>4.42</v>
      </c>
      <c r="MB164" s="1" t="s">
        <v>896</v>
      </c>
      <c r="MC164" s="1" t="s">
        <v>896</v>
      </c>
      <c r="MD164" s="1" t="s">
        <v>896</v>
      </c>
      <c r="ME164" s="1" t="s">
        <v>896</v>
      </c>
      <c r="MF164" s="1" t="s">
        <v>896</v>
      </c>
      <c r="MG164" s="1" t="s">
        <v>896</v>
      </c>
      <c r="MH164" s="1" t="s">
        <v>896</v>
      </c>
      <c r="MI164" s="1" t="s">
        <v>896</v>
      </c>
      <c r="MJ164" s="1" t="s">
        <v>896</v>
      </c>
      <c r="MK164" s="1" t="s">
        <v>896</v>
      </c>
      <c r="ML164" s="1" t="s">
        <v>896</v>
      </c>
      <c r="MM164" s="1" t="s">
        <v>896</v>
      </c>
      <c r="MX164">
        <v>0.25</v>
      </c>
      <c r="MY164">
        <v>0.22</v>
      </c>
      <c r="MZ164">
        <v>0.09</v>
      </c>
      <c r="NA164">
        <v>2500</v>
      </c>
      <c r="NB164">
        <v>1</v>
      </c>
      <c r="NC164">
        <v>293</v>
      </c>
      <c r="ND164">
        <v>0</v>
      </c>
      <c r="NE164">
        <v>0</v>
      </c>
      <c r="NH164">
        <v>22.07</v>
      </c>
      <c r="NI164">
        <v>21.51</v>
      </c>
      <c r="NJ164">
        <v>3.31</v>
      </c>
      <c r="NK164">
        <v>6500</v>
      </c>
      <c r="NL164">
        <v>1</v>
      </c>
      <c r="NM164">
        <v>6</v>
      </c>
      <c r="NN164">
        <v>0</v>
      </c>
      <c r="NO164">
        <v>0</v>
      </c>
      <c r="NP164">
        <v>0.04</v>
      </c>
      <c r="NQ164">
        <v>0.26</v>
      </c>
      <c r="NR164" s="1" t="s">
        <v>896</v>
      </c>
      <c r="NS164" s="1" t="s">
        <v>896</v>
      </c>
      <c r="NT164" s="1" t="s">
        <v>896</v>
      </c>
      <c r="NU164" s="1" t="s">
        <v>896</v>
      </c>
      <c r="NV164" s="1" t="s">
        <v>896</v>
      </c>
      <c r="NW164" s="1" t="s">
        <v>896</v>
      </c>
      <c r="NX164" s="1" t="s">
        <v>896</v>
      </c>
      <c r="NY164" s="1" t="s">
        <v>896</v>
      </c>
      <c r="OB164">
        <v>184.38</v>
      </c>
      <c r="OC164">
        <v>566.25</v>
      </c>
      <c r="OD164">
        <v>29.5</v>
      </c>
      <c r="OE164">
        <v>19195</v>
      </c>
      <c r="OF164">
        <v>1</v>
      </c>
      <c r="OG164" s="1" t="s">
        <v>896</v>
      </c>
      <c r="OH164">
        <v>0</v>
      </c>
      <c r="OI164">
        <v>0</v>
      </c>
      <c r="OJ164" s="1" t="s">
        <v>896</v>
      </c>
      <c r="OK164" s="1" t="s">
        <v>896</v>
      </c>
      <c r="OL164">
        <v>3.94</v>
      </c>
      <c r="OM164">
        <v>8.34</v>
      </c>
      <c r="ON164">
        <v>1.26</v>
      </c>
      <c r="OO164">
        <v>6619</v>
      </c>
      <c r="OP164">
        <v>1</v>
      </c>
      <c r="OQ164">
        <v>15.9</v>
      </c>
      <c r="OR164">
        <v>0</v>
      </c>
      <c r="OS164">
        <v>0</v>
      </c>
      <c r="OT164" s="1" t="s">
        <v>896</v>
      </c>
      <c r="OU164" s="1" t="s">
        <v>896</v>
      </c>
      <c r="OV164" s="1" t="s">
        <v>896</v>
      </c>
      <c r="OW164" s="1" t="s">
        <v>896</v>
      </c>
      <c r="OX164" s="1" t="s">
        <v>896</v>
      </c>
      <c r="OY164" s="1" t="s">
        <v>896</v>
      </c>
      <c r="OZ164" s="1" t="s">
        <v>896</v>
      </c>
      <c r="PA164" s="1" t="s">
        <v>896</v>
      </c>
      <c r="PB164" s="1" t="s">
        <v>896</v>
      </c>
      <c r="PC164" s="1" t="s">
        <v>896</v>
      </c>
      <c r="PE164" s="1" t="s">
        <v>896</v>
      </c>
      <c r="PF164" s="1" t="s">
        <v>896</v>
      </c>
      <c r="PG164" s="1" t="s">
        <v>896</v>
      </c>
      <c r="PH164" s="1" t="s">
        <v>896</v>
      </c>
      <c r="PI164" s="1" t="s">
        <v>896</v>
      </c>
      <c r="PJ164" s="1" t="s">
        <v>896</v>
      </c>
      <c r="PK164" s="1" t="s">
        <v>896</v>
      </c>
      <c r="PL164" s="1" t="s">
        <v>896</v>
      </c>
      <c r="PM164" s="1" t="s">
        <v>896</v>
      </c>
      <c r="PN164" s="1" t="s">
        <v>896</v>
      </c>
      <c r="PO164" s="1" t="s">
        <v>896</v>
      </c>
      <c r="PP164">
        <v>127.21</v>
      </c>
      <c r="PQ164">
        <v>132.80000000000001</v>
      </c>
      <c r="PR164">
        <v>83</v>
      </c>
      <c r="PS164">
        <v>1600</v>
      </c>
      <c r="PT164">
        <v>1</v>
      </c>
      <c r="PU164" s="1" t="s">
        <v>896</v>
      </c>
      <c r="PV164">
        <v>0</v>
      </c>
      <c r="PW164">
        <v>0</v>
      </c>
      <c r="PX164" s="1" t="s">
        <v>896</v>
      </c>
      <c r="PY164" s="1" t="s">
        <v>896</v>
      </c>
      <c r="PZ164">
        <v>953.65</v>
      </c>
      <c r="QA164">
        <v>315</v>
      </c>
      <c r="QB164">
        <v>45</v>
      </c>
      <c r="QC164">
        <v>7000</v>
      </c>
      <c r="QD164">
        <v>1</v>
      </c>
      <c r="QE164">
        <v>18.600000000000001</v>
      </c>
      <c r="QF164">
        <v>2</v>
      </c>
      <c r="QG164">
        <v>4.4400000000000004</v>
      </c>
      <c r="QH164" s="1" t="s">
        <v>896</v>
      </c>
      <c r="QI164" s="1" t="s">
        <v>896</v>
      </c>
      <c r="QJ164">
        <v>39.04</v>
      </c>
      <c r="QK164">
        <v>131.16999999999999</v>
      </c>
      <c r="QL164">
        <v>10.09</v>
      </c>
      <c r="QM164">
        <v>13000</v>
      </c>
      <c r="QN164">
        <v>1</v>
      </c>
      <c r="QO164">
        <v>10.7</v>
      </c>
      <c r="QP164">
        <v>0.15</v>
      </c>
      <c r="QQ164">
        <v>1.49</v>
      </c>
      <c r="QR164">
        <v>0.13</v>
      </c>
      <c r="QS164">
        <v>1.99</v>
      </c>
      <c r="QT164">
        <v>447.98</v>
      </c>
      <c r="QU164">
        <v>104.8</v>
      </c>
      <c r="QV164">
        <v>262</v>
      </c>
      <c r="QW164">
        <v>400</v>
      </c>
      <c r="QX164">
        <v>1</v>
      </c>
      <c r="QY164" s="1" t="s">
        <v>896</v>
      </c>
      <c r="QZ164">
        <v>7.5</v>
      </c>
      <c r="RA164">
        <v>2.86</v>
      </c>
      <c r="RC164" s="1" t="s">
        <v>896</v>
      </c>
      <c r="RD164" s="1" t="s">
        <v>896</v>
      </c>
      <c r="RE164" s="1" t="s">
        <v>896</v>
      </c>
      <c r="RF164" s="1" t="s">
        <v>896</v>
      </c>
      <c r="RG164" s="1" t="s">
        <v>896</v>
      </c>
      <c r="RH164" s="1" t="s">
        <v>896</v>
      </c>
      <c r="RI164" s="1" t="s">
        <v>896</v>
      </c>
      <c r="RJ164" s="1" t="s">
        <v>896</v>
      </c>
      <c r="RK164" s="1" t="s">
        <v>896</v>
      </c>
      <c r="RN164">
        <v>2470.94</v>
      </c>
      <c r="RO164">
        <v>433.73</v>
      </c>
      <c r="RP164">
        <v>7.53</v>
      </c>
      <c r="RQ164">
        <v>57600</v>
      </c>
      <c r="RR164">
        <v>1</v>
      </c>
      <c r="RS164">
        <v>87.7</v>
      </c>
      <c r="RT164">
        <v>0.47</v>
      </c>
      <c r="RU164">
        <v>6.2</v>
      </c>
      <c r="RV164">
        <v>0.08</v>
      </c>
      <c r="RW164">
        <v>0.78</v>
      </c>
      <c r="RX164" s="1" t="s">
        <v>896</v>
      </c>
      <c r="RY164" s="1" t="s">
        <v>896</v>
      </c>
      <c r="RZ164" s="1" t="s">
        <v>896</v>
      </c>
      <c r="SA164" s="1" t="s">
        <v>896</v>
      </c>
      <c r="SB164" s="1" t="s">
        <v>896</v>
      </c>
      <c r="SC164" s="1" t="s">
        <v>896</v>
      </c>
      <c r="SD164" s="1" t="s">
        <v>896</v>
      </c>
      <c r="SE164" s="1" t="s">
        <v>896</v>
      </c>
      <c r="SH164" s="1" t="s">
        <v>896</v>
      </c>
      <c r="SI164" s="1" t="s">
        <v>896</v>
      </c>
      <c r="SJ164" s="1" t="s">
        <v>896</v>
      </c>
      <c r="SK164" s="1" t="s">
        <v>896</v>
      </c>
      <c r="SL164" s="1" t="s">
        <v>896</v>
      </c>
      <c r="SM164" s="1" t="s">
        <v>896</v>
      </c>
      <c r="SN164" s="1" t="s">
        <v>896</v>
      </c>
      <c r="SO164" s="1" t="s">
        <v>896</v>
      </c>
      <c r="TL164">
        <v>9.09</v>
      </c>
      <c r="TM164">
        <v>3.2</v>
      </c>
      <c r="TN164">
        <v>0.1</v>
      </c>
      <c r="TO164">
        <v>31951</v>
      </c>
      <c r="TP164">
        <v>1</v>
      </c>
      <c r="TQ164" s="1" t="s">
        <v>896</v>
      </c>
      <c r="TR164">
        <v>0</v>
      </c>
      <c r="TS164">
        <v>0</v>
      </c>
      <c r="TV164">
        <v>100</v>
      </c>
      <c r="TX164">
        <v>100</v>
      </c>
      <c r="TY164">
        <v>1</v>
      </c>
      <c r="TZ164">
        <v>1</v>
      </c>
      <c r="UB164">
        <v>0</v>
      </c>
      <c r="UC164">
        <v>0</v>
      </c>
      <c r="UF164">
        <v>100</v>
      </c>
      <c r="UH164">
        <v>100</v>
      </c>
      <c r="UI164">
        <v>1</v>
      </c>
      <c r="UJ164">
        <v>1</v>
      </c>
      <c r="UL164">
        <v>0</v>
      </c>
      <c r="UM164">
        <v>0</v>
      </c>
      <c r="UP164">
        <v>3.3</v>
      </c>
      <c r="UQ164">
        <v>0.18</v>
      </c>
      <c r="UR164">
        <v>0.18</v>
      </c>
      <c r="US164">
        <v>1000</v>
      </c>
      <c r="UT164">
        <v>1</v>
      </c>
      <c r="UU164" s="1" t="s">
        <v>896</v>
      </c>
      <c r="UV164">
        <v>0</v>
      </c>
      <c r="UW164">
        <v>0</v>
      </c>
      <c r="UZ164" s="1" t="s">
        <v>896</v>
      </c>
      <c r="VA164" s="1" t="s">
        <v>896</v>
      </c>
      <c r="VB164" s="1" t="s">
        <v>896</v>
      </c>
      <c r="VC164" s="1" t="s">
        <v>896</v>
      </c>
      <c r="VD164" s="1" t="s">
        <v>896</v>
      </c>
      <c r="VE164" s="1" t="s">
        <v>896</v>
      </c>
      <c r="VF164" s="1" t="s">
        <v>896</v>
      </c>
      <c r="VG164" s="1" t="s">
        <v>896</v>
      </c>
      <c r="VJ164">
        <v>0.24</v>
      </c>
      <c r="VK164">
        <v>0.15</v>
      </c>
      <c r="VL164">
        <v>0.01</v>
      </c>
      <c r="VM164">
        <v>24200</v>
      </c>
      <c r="VN164">
        <v>1</v>
      </c>
      <c r="VO164">
        <v>275.7</v>
      </c>
      <c r="VP164">
        <v>0</v>
      </c>
      <c r="VQ164">
        <v>0</v>
      </c>
    </row>
    <row r="165" spans="1:589" x14ac:dyDescent="0.25">
      <c r="A165" s="2">
        <v>39904</v>
      </c>
      <c r="B165">
        <v>77.44</v>
      </c>
      <c r="C165">
        <v>204.83</v>
      </c>
      <c r="D165">
        <v>16.82</v>
      </c>
      <c r="E165">
        <v>12178</v>
      </c>
      <c r="F165">
        <v>1</v>
      </c>
      <c r="G165" s="1" t="s">
        <v>896</v>
      </c>
      <c r="H165">
        <v>1</v>
      </c>
      <c r="I165">
        <v>5.95</v>
      </c>
      <c r="J165" s="1" t="s">
        <v>896</v>
      </c>
      <c r="K165" s="1" t="s">
        <v>896</v>
      </c>
      <c r="L165">
        <v>696.71</v>
      </c>
      <c r="M165">
        <v>181.9</v>
      </c>
      <c r="N165">
        <v>19.489999999999998</v>
      </c>
      <c r="O165">
        <v>9333</v>
      </c>
      <c r="P165">
        <v>1</v>
      </c>
      <c r="Q165">
        <v>3.8</v>
      </c>
      <c r="R165">
        <v>1.2</v>
      </c>
      <c r="S165">
        <v>6.16</v>
      </c>
      <c r="V165">
        <v>209.77</v>
      </c>
      <c r="W165">
        <v>305.10000000000002</v>
      </c>
      <c r="X165">
        <v>33.9</v>
      </c>
      <c r="Y165">
        <v>9000</v>
      </c>
      <c r="Z165">
        <v>1</v>
      </c>
      <c r="AA165" s="1" t="s">
        <v>896</v>
      </c>
      <c r="AB165">
        <v>1.2</v>
      </c>
      <c r="AC165">
        <v>3.54</v>
      </c>
      <c r="AD165" s="1" t="s">
        <v>896</v>
      </c>
      <c r="AE165" s="1" t="s">
        <v>896</v>
      </c>
      <c r="AF165">
        <v>80.349999999999994</v>
      </c>
      <c r="AG165">
        <v>7.4</v>
      </c>
      <c r="AH165">
        <v>15.95</v>
      </c>
      <c r="AI165">
        <v>464</v>
      </c>
      <c r="AJ165">
        <v>1</v>
      </c>
      <c r="AK165">
        <v>0.1</v>
      </c>
      <c r="AL165">
        <v>1</v>
      </c>
      <c r="AM165">
        <v>6.27</v>
      </c>
      <c r="AP165">
        <v>0.21</v>
      </c>
      <c r="AQ165">
        <v>0.17</v>
      </c>
      <c r="AR165">
        <v>8.7999999999999995E-2</v>
      </c>
      <c r="AS165">
        <v>7912</v>
      </c>
      <c r="AT165">
        <v>4.1928000000000001</v>
      </c>
      <c r="AU165">
        <v>7.4</v>
      </c>
      <c r="AV165">
        <v>0</v>
      </c>
      <c r="AW165">
        <v>0</v>
      </c>
      <c r="AX165" s="1" t="s">
        <v>896</v>
      </c>
      <c r="AY165" s="1" t="s">
        <v>896</v>
      </c>
      <c r="AZ165">
        <v>84.09</v>
      </c>
      <c r="BA165">
        <v>83.25</v>
      </c>
      <c r="BB165">
        <v>9.25</v>
      </c>
      <c r="BC165">
        <v>9000</v>
      </c>
      <c r="BD165">
        <v>1</v>
      </c>
      <c r="BE165">
        <v>1.2</v>
      </c>
      <c r="BF165">
        <v>0</v>
      </c>
      <c r="BG165">
        <v>0</v>
      </c>
      <c r="BH165" s="1" t="s">
        <v>896</v>
      </c>
      <c r="BI165" s="1" t="s">
        <v>896</v>
      </c>
      <c r="BJ165">
        <v>0.06</v>
      </c>
      <c r="BK165">
        <v>0.17</v>
      </c>
      <c r="BL165">
        <v>0.01</v>
      </c>
      <c r="BM165">
        <v>14177</v>
      </c>
      <c r="BN165">
        <v>1</v>
      </c>
      <c r="BO165" s="1" t="s">
        <v>896</v>
      </c>
      <c r="BP165">
        <v>0</v>
      </c>
      <c r="BQ165">
        <v>0</v>
      </c>
      <c r="BR165" s="1" t="s">
        <v>896</v>
      </c>
      <c r="BS165" s="1" t="s">
        <v>896</v>
      </c>
      <c r="BT165">
        <v>0.72</v>
      </c>
      <c r="BU165">
        <v>0.27</v>
      </c>
      <c r="BV165">
        <v>0.17</v>
      </c>
      <c r="BW165">
        <v>1578</v>
      </c>
      <c r="BX165">
        <v>1</v>
      </c>
      <c r="BY165">
        <v>0.1</v>
      </c>
      <c r="BZ165">
        <v>0</v>
      </c>
      <c r="CA165">
        <v>0</v>
      </c>
      <c r="CD165">
        <v>357.06</v>
      </c>
      <c r="CE165">
        <v>160.09</v>
      </c>
      <c r="CF165">
        <v>280.61</v>
      </c>
      <c r="CG165">
        <v>571</v>
      </c>
      <c r="CH165">
        <v>1</v>
      </c>
      <c r="CI165" s="1" t="s">
        <v>896</v>
      </c>
      <c r="CJ165">
        <v>0</v>
      </c>
      <c r="CK165">
        <v>0</v>
      </c>
      <c r="CL165" s="1" t="s">
        <v>896</v>
      </c>
      <c r="CM165" s="1" t="s">
        <v>896</v>
      </c>
      <c r="DA165">
        <v>1</v>
      </c>
      <c r="DB165">
        <v>1</v>
      </c>
      <c r="DD165">
        <v>0</v>
      </c>
      <c r="DH165">
        <v>59.44</v>
      </c>
      <c r="DI165">
        <v>76</v>
      </c>
      <c r="DJ165">
        <v>5</v>
      </c>
      <c r="DK165">
        <v>15200</v>
      </c>
      <c r="DL165">
        <v>1</v>
      </c>
      <c r="DM165">
        <v>4.8</v>
      </c>
      <c r="DN165">
        <v>0</v>
      </c>
      <c r="DO165">
        <v>0</v>
      </c>
      <c r="DP165">
        <v>7.0000000000000007E-2</v>
      </c>
      <c r="DQ165">
        <v>1.1299999999999999</v>
      </c>
      <c r="DR165">
        <v>0.05</v>
      </c>
      <c r="DS165">
        <v>0.74</v>
      </c>
      <c r="DT165">
        <v>0.02</v>
      </c>
      <c r="DU165">
        <v>41082</v>
      </c>
      <c r="DV165">
        <v>1</v>
      </c>
      <c r="DW165">
        <v>557.4</v>
      </c>
      <c r="DX165">
        <v>0</v>
      </c>
      <c r="DY165">
        <v>0</v>
      </c>
      <c r="DZ165" s="1" t="s">
        <v>896</v>
      </c>
      <c r="EA165" s="1" t="s">
        <v>896</v>
      </c>
      <c r="EB165">
        <v>424.15</v>
      </c>
      <c r="EC165">
        <v>86.19</v>
      </c>
      <c r="ED165">
        <v>191</v>
      </c>
      <c r="EE165">
        <v>451</v>
      </c>
      <c r="EF165">
        <v>1</v>
      </c>
      <c r="EG165" s="1" t="s">
        <v>896</v>
      </c>
      <c r="EH165">
        <v>0</v>
      </c>
      <c r="EI165">
        <v>0</v>
      </c>
      <c r="EK165" s="1" t="s">
        <v>896</v>
      </c>
      <c r="EV165">
        <v>679.58</v>
      </c>
      <c r="EW165">
        <v>1263.46</v>
      </c>
      <c r="EX165">
        <v>14.65</v>
      </c>
      <c r="EY165">
        <v>86243</v>
      </c>
      <c r="EZ165">
        <v>1</v>
      </c>
      <c r="FA165">
        <v>1.3</v>
      </c>
      <c r="FB165">
        <v>0.5</v>
      </c>
      <c r="FC165">
        <v>3.41</v>
      </c>
      <c r="FD165" s="1" t="s">
        <v>896</v>
      </c>
      <c r="FE165">
        <v>0.96</v>
      </c>
      <c r="FF165">
        <v>3094.92</v>
      </c>
      <c r="FG165">
        <v>1478.34</v>
      </c>
      <c r="FH165">
        <v>430</v>
      </c>
      <c r="FI165">
        <v>3438</v>
      </c>
      <c r="FJ165">
        <v>1</v>
      </c>
      <c r="FK165">
        <v>0</v>
      </c>
      <c r="FL165">
        <v>17.739999999999998</v>
      </c>
      <c r="FM165">
        <v>4.13</v>
      </c>
      <c r="FN165" s="1" t="s">
        <v>896</v>
      </c>
      <c r="FO165" s="1" t="s">
        <v>896</v>
      </c>
      <c r="FP165">
        <v>0.31</v>
      </c>
      <c r="FQ165">
        <v>0.4</v>
      </c>
      <c r="FR165">
        <v>0.05</v>
      </c>
      <c r="FS165">
        <v>8333</v>
      </c>
      <c r="FT165">
        <v>1</v>
      </c>
      <c r="FU165" s="1" t="s">
        <v>896</v>
      </c>
      <c r="FV165">
        <v>0</v>
      </c>
      <c r="FW165">
        <v>0</v>
      </c>
      <c r="FX165" s="1" t="s">
        <v>896</v>
      </c>
      <c r="FY165" s="1" t="s">
        <v>896</v>
      </c>
      <c r="FZ165">
        <v>0.9</v>
      </c>
      <c r="GA165">
        <v>1.29</v>
      </c>
      <c r="GB165">
        <v>0.11</v>
      </c>
      <c r="GC165">
        <v>11906</v>
      </c>
      <c r="GD165">
        <v>1</v>
      </c>
      <c r="GE165">
        <v>39.200000000000003</v>
      </c>
      <c r="GF165">
        <v>0</v>
      </c>
      <c r="GG165">
        <v>0</v>
      </c>
      <c r="GH165" s="1" t="s">
        <v>896</v>
      </c>
      <c r="GI165" s="1" t="s">
        <v>896</v>
      </c>
      <c r="GJ165">
        <v>21.05</v>
      </c>
      <c r="GL165">
        <v>0.01</v>
      </c>
      <c r="GM165">
        <v>1</v>
      </c>
      <c r="GN165">
        <v>1</v>
      </c>
      <c r="GO165">
        <v>35</v>
      </c>
      <c r="GP165">
        <v>0</v>
      </c>
      <c r="GQ165">
        <v>0</v>
      </c>
      <c r="HD165">
        <v>5.55</v>
      </c>
      <c r="HE165">
        <v>16.03</v>
      </c>
      <c r="HF165">
        <v>3.86</v>
      </c>
      <c r="HG165">
        <v>16027</v>
      </c>
      <c r="HH165">
        <v>3.8563999999999998</v>
      </c>
      <c r="HI165">
        <v>36.799999999999997</v>
      </c>
      <c r="HJ165">
        <v>0</v>
      </c>
      <c r="HK165">
        <v>0</v>
      </c>
      <c r="HL165" s="1" t="s">
        <v>896</v>
      </c>
      <c r="HM165">
        <v>0.15</v>
      </c>
      <c r="HN165" s="1" t="s">
        <v>896</v>
      </c>
      <c r="HO165" s="1" t="s">
        <v>896</v>
      </c>
      <c r="HP165" s="1" t="s">
        <v>896</v>
      </c>
      <c r="HQ165" s="1" t="s">
        <v>896</v>
      </c>
      <c r="HR165" s="1" t="s">
        <v>896</v>
      </c>
      <c r="HT165" s="1" t="s">
        <v>896</v>
      </c>
      <c r="HU165" s="1" t="s">
        <v>896</v>
      </c>
      <c r="IH165">
        <v>185.13</v>
      </c>
      <c r="II165">
        <v>19.329999999999998</v>
      </c>
      <c r="IJ165">
        <v>8.27</v>
      </c>
      <c r="IK165">
        <v>2338</v>
      </c>
      <c r="IL165">
        <v>1</v>
      </c>
      <c r="IM165">
        <v>12</v>
      </c>
      <c r="IN165">
        <v>0.8</v>
      </c>
      <c r="IO165">
        <v>9.67</v>
      </c>
      <c r="IP165" s="1" t="s">
        <v>896</v>
      </c>
      <c r="IQ165">
        <v>1.19</v>
      </c>
      <c r="IR165" s="1" t="s">
        <v>896</v>
      </c>
      <c r="IS165" s="1" t="s">
        <v>896</v>
      </c>
      <c r="IT165" s="1" t="s">
        <v>896</v>
      </c>
      <c r="IU165" s="1" t="s">
        <v>896</v>
      </c>
      <c r="IV165" s="1" t="s">
        <v>896</v>
      </c>
      <c r="IW165" s="1" t="s">
        <v>896</v>
      </c>
      <c r="IX165" s="1" t="s">
        <v>896</v>
      </c>
      <c r="IY165" s="1" t="s">
        <v>896</v>
      </c>
      <c r="JA165" s="1" t="s">
        <v>896</v>
      </c>
      <c r="JB165" s="1" t="s">
        <v>896</v>
      </c>
      <c r="JC165" s="1" t="s">
        <v>896</v>
      </c>
      <c r="JD165" s="1" t="s">
        <v>896</v>
      </c>
      <c r="JE165" s="1" t="s">
        <v>896</v>
      </c>
      <c r="JF165" s="1" t="s">
        <v>896</v>
      </c>
      <c r="JG165" s="1" t="s">
        <v>896</v>
      </c>
      <c r="JH165" s="1" t="s">
        <v>896</v>
      </c>
      <c r="JI165" s="1" t="s">
        <v>896</v>
      </c>
      <c r="JL165">
        <v>3.35</v>
      </c>
      <c r="JM165">
        <v>11.19</v>
      </c>
      <c r="JN165">
        <v>0.45</v>
      </c>
      <c r="JO165">
        <v>24875</v>
      </c>
      <c r="JP165">
        <v>1</v>
      </c>
      <c r="JQ165" s="1" t="s">
        <v>896</v>
      </c>
      <c r="JR165">
        <v>0</v>
      </c>
      <c r="JS165">
        <v>0</v>
      </c>
      <c r="JT165" s="1" t="s">
        <v>896</v>
      </c>
      <c r="JU165" s="1" t="s">
        <v>896</v>
      </c>
      <c r="JV165">
        <v>85.29</v>
      </c>
      <c r="JW165">
        <v>102.22</v>
      </c>
      <c r="JX165">
        <v>13.69</v>
      </c>
      <c r="JY165">
        <v>7050</v>
      </c>
      <c r="JZ165">
        <v>0.94440000000000002</v>
      </c>
      <c r="KA165" s="1" t="s">
        <v>896</v>
      </c>
      <c r="KB165">
        <v>0</v>
      </c>
      <c r="KC165">
        <v>0</v>
      </c>
      <c r="KD165" s="1" t="s">
        <v>896</v>
      </c>
      <c r="KE165" s="1" t="s">
        <v>896</v>
      </c>
      <c r="KF165">
        <v>59.72</v>
      </c>
      <c r="KG165">
        <v>18.809999999999999</v>
      </c>
      <c r="KH165">
        <v>10.689</v>
      </c>
      <c r="KI165">
        <v>1750</v>
      </c>
      <c r="KJ165">
        <v>0.99439999999999995</v>
      </c>
      <c r="KK165">
        <v>0.1</v>
      </c>
      <c r="KL165">
        <v>0</v>
      </c>
      <c r="KM165">
        <v>0</v>
      </c>
      <c r="KN165" s="1" t="s">
        <v>896</v>
      </c>
      <c r="KO165">
        <v>0.34</v>
      </c>
      <c r="LJ165" s="1" t="s">
        <v>896</v>
      </c>
      <c r="LL165" s="1" t="s">
        <v>896</v>
      </c>
      <c r="LM165" s="1" t="s">
        <v>896</v>
      </c>
      <c r="LN165" s="1" t="s">
        <v>896</v>
      </c>
      <c r="LP165" s="1" t="s">
        <v>896</v>
      </c>
      <c r="LQ165" s="1" t="s">
        <v>896</v>
      </c>
      <c r="LT165">
        <v>43.44</v>
      </c>
      <c r="LU165">
        <v>61.71</v>
      </c>
      <c r="LV165">
        <v>5.58</v>
      </c>
      <c r="LW165">
        <v>7792</v>
      </c>
      <c r="LX165">
        <v>0.70499999999999996</v>
      </c>
      <c r="LY165">
        <v>39.4</v>
      </c>
      <c r="LZ165">
        <v>0.24</v>
      </c>
      <c r="MA165">
        <v>4.29</v>
      </c>
      <c r="MB165" s="1" t="s">
        <v>896</v>
      </c>
      <c r="MC165" s="1" t="s">
        <v>896</v>
      </c>
      <c r="MD165" s="1" t="s">
        <v>896</v>
      </c>
      <c r="ME165" s="1" t="s">
        <v>896</v>
      </c>
      <c r="MF165" s="1" t="s">
        <v>896</v>
      </c>
      <c r="MG165" s="1" t="s">
        <v>896</v>
      </c>
      <c r="MH165" s="1" t="s">
        <v>896</v>
      </c>
      <c r="MI165" s="1" t="s">
        <v>896</v>
      </c>
      <c r="MJ165" s="1" t="s">
        <v>896</v>
      </c>
      <c r="MK165" s="1" t="s">
        <v>896</v>
      </c>
      <c r="ML165" s="1" t="s">
        <v>896</v>
      </c>
      <c r="MM165" s="1" t="s">
        <v>896</v>
      </c>
      <c r="MX165">
        <v>0.22</v>
      </c>
      <c r="MY165">
        <v>0.2</v>
      </c>
      <c r="MZ165">
        <v>0.08</v>
      </c>
      <c r="NA165">
        <v>2500</v>
      </c>
      <c r="NB165">
        <v>1</v>
      </c>
      <c r="NC165">
        <v>463.6</v>
      </c>
      <c r="ND165">
        <v>0</v>
      </c>
      <c r="NE165">
        <v>0</v>
      </c>
      <c r="NH165">
        <v>23.47</v>
      </c>
      <c r="NI165">
        <v>22.88</v>
      </c>
      <c r="NJ165">
        <v>3.52</v>
      </c>
      <c r="NK165">
        <v>6500</v>
      </c>
      <c r="NL165">
        <v>1</v>
      </c>
      <c r="NM165">
        <v>4.2</v>
      </c>
      <c r="NN165">
        <v>0</v>
      </c>
      <c r="NO165">
        <v>0</v>
      </c>
      <c r="NP165">
        <v>0.04</v>
      </c>
      <c r="NQ165">
        <v>0.26</v>
      </c>
      <c r="NR165" s="1" t="s">
        <v>896</v>
      </c>
      <c r="NS165" s="1" t="s">
        <v>896</v>
      </c>
      <c r="NT165" s="1" t="s">
        <v>896</v>
      </c>
      <c r="NU165" s="1" t="s">
        <v>896</v>
      </c>
      <c r="NV165" s="1" t="s">
        <v>896</v>
      </c>
      <c r="NW165" s="1" t="s">
        <v>896</v>
      </c>
      <c r="NX165" s="1" t="s">
        <v>896</v>
      </c>
      <c r="NY165" s="1" t="s">
        <v>896</v>
      </c>
      <c r="OB165">
        <v>184.38</v>
      </c>
      <c r="OC165">
        <v>566.25</v>
      </c>
      <c r="OD165">
        <v>29.5</v>
      </c>
      <c r="OE165">
        <v>19195</v>
      </c>
      <c r="OF165">
        <v>1</v>
      </c>
      <c r="OG165" s="1" t="s">
        <v>896</v>
      </c>
      <c r="OH165">
        <v>0</v>
      </c>
      <c r="OI165">
        <v>0</v>
      </c>
      <c r="OJ165" s="1" t="s">
        <v>896</v>
      </c>
      <c r="OK165" s="1" t="s">
        <v>896</v>
      </c>
      <c r="OL165">
        <v>5.28</v>
      </c>
      <c r="OM165">
        <v>11.19</v>
      </c>
      <c r="ON165">
        <v>1.69</v>
      </c>
      <c r="OO165">
        <v>6619</v>
      </c>
      <c r="OP165">
        <v>1</v>
      </c>
      <c r="OQ165">
        <v>5.8</v>
      </c>
      <c r="OR165">
        <v>0</v>
      </c>
      <c r="OS165">
        <v>0</v>
      </c>
      <c r="OT165" s="1" t="s">
        <v>896</v>
      </c>
      <c r="OU165" s="1" t="s">
        <v>896</v>
      </c>
      <c r="OV165" s="1" t="s">
        <v>896</v>
      </c>
      <c r="OW165" s="1" t="s">
        <v>896</v>
      </c>
      <c r="OX165" s="1" t="s">
        <v>896</v>
      </c>
      <c r="OY165" s="1" t="s">
        <v>896</v>
      </c>
      <c r="OZ165" s="1" t="s">
        <v>896</v>
      </c>
      <c r="PA165" s="1" t="s">
        <v>896</v>
      </c>
      <c r="PB165" s="1" t="s">
        <v>896</v>
      </c>
      <c r="PC165" s="1" t="s">
        <v>896</v>
      </c>
      <c r="PE165" s="1" t="s">
        <v>896</v>
      </c>
      <c r="PF165" s="1" t="s">
        <v>896</v>
      </c>
      <c r="PG165" s="1" t="s">
        <v>896</v>
      </c>
      <c r="PH165" s="1" t="s">
        <v>896</v>
      </c>
      <c r="PI165" s="1" t="s">
        <v>896</v>
      </c>
      <c r="PJ165" s="1" t="s">
        <v>896</v>
      </c>
      <c r="PK165" s="1" t="s">
        <v>896</v>
      </c>
      <c r="PL165" s="1" t="s">
        <v>896</v>
      </c>
      <c r="PM165" s="1" t="s">
        <v>896</v>
      </c>
      <c r="PN165" s="1" t="s">
        <v>896</v>
      </c>
      <c r="PO165" s="1" t="s">
        <v>896</v>
      </c>
      <c r="PP165">
        <v>127.21</v>
      </c>
      <c r="PQ165">
        <v>132.80000000000001</v>
      </c>
      <c r="PR165">
        <v>83</v>
      </c>
      <c r="PS165">
        <v>1600</v>
      </c>
      <c r="PT165">
        <v>1</v>
      </c>
      <c r="PU165" s="1" t="s">
        <v>896</v>
      </c>
      <c r="PV165">
        <v>0</v>
      </c>
      <c r="PW165">
        <v>0</v>
      </c>
      <c r="PX165" s="1" t="s">
        <v>896</v>
      </c>
      <c r="PY165" s="1" t="s">
        <v>896</v>
      </c>
      <c r="PZ165">
        <v>868.88</v>
      </c>
      <c r="QA165">
        <v>287</v>
      </c>
      <c r="QB165">
        <v>41</v>
      </c>
      <c r="QC165">
        <v>7000</v>
      </c>
      <c r="QD165">
        <v>1</v>
      </c>
      <c r="QE165">
        <v>12.2</v>
      </c>
      <c r="QF165">
        <v>1.8</v>
      </c>
      <c r="QG165">
        <v>4.3899999999999997</v>
      </c>
      <c r="QH165" s="1" t="s">
        <v>896</v>
      </c>
      <c r="QI165" s="1" t="s">
        <v>896</v>
      </c>
      <c r="QJ165">
        <v>45.46</v>
      </c>
      <c r="QK165">
        <v>152.75</v>
      </c>
      <c r="QL165">
        <v>11.75</v>
      </c>
      <c r="QM165">
        <v>13000</v>
      </c>
      <c r="QN165">
        <v>1</v>
      </c>
      <c r="QO165">
        <v>19.3</v>
      </c>
      <c r="QP165">
        <v>0.15</v>
      </c>
      <c r="QQ165">
        <v>1.28</v>
      </c>
      <c r="QR165">
        <v>0.13</v>
      </c>
      <c r="QS165">
        <v>1.99</v>
      </c>
      <c r="QT165">
        <v>447.98</v>
      </c>
      <c r="QU165">
        <v>104.8</v>
      </c>
      <c r="QV165">
        <v>262</v>
      </c>
      <c r="QW165">
        <v>400</v>
      </c>
      <c r="QX165">
        <v>1</v>
      </c>
      <c r="QY165" s="1" t="s">
        <v>896</v>
      </c>
      <c r="QZ165">
        <v>7.5</v>
      </c>
      <c r="RA165">
        <v>2.86</v>
      </c>
      <c r="RC165" s="1" t="s">
        <v>896</v>
      </c>
      <c r="RD165" s="1" t="s">
        <v>896</v>
      </c>
      <c r="RE165" s="1" t="s">
        <v>896</v>
      </c>
      <c r="RF165" s="1" t="s">
        <v>896</v>
      </c>
      <c r="RG165" s="1" t="s">
        <v>896</v>
      </c>
      <c r="RH165" s="1" t="s">
        <v>896</v>
      </c>
      <c r="RI165" s="1" t="s">
        <v>896</v>
      </c>
      <c r="RJ165" s="1" t="s">
        <v>896</v>
      </c>
      <c r="RK165" s="1" t="s">
        <v>896</v>
      </c>
      <c r="RN165">
        <v>2549.69</v>
      </c>
      <c r="RO165">
        <v>447.55</v>
      </c>
      <c r="RP165">
        <v>7.77</v>
      </c>
      <c r="RQ165">
        <v>57600</v>
      </c>
      <c r="RR165">
        <v>1</v>
      </c>
      <c r="RS165">
        <v>39.4</v>
      </c>
      <c r="RT165">
        <v>0.15</v>
      </c>
      <c r="RU165">
        <v>1.93</v>
      </c>
      <c r="RV165">
        <v>0.08</v>
      </c>
      <c r="RW165">
        <v>0.78</v>
      </c>
      <c r="RX165" s="1" t="s">
        <v>896</v>
      </c>
      <c r="RY165" s="1" t="s">
        <v>896</v>
      </c>
      <c r="RZ165" s="1" t="s">
        <v>896</v>
      </c>
      <c r="SA165" s="1" t="s">
        <v>896</v>
      </c>
      <c r="SB165" s="1" t="s">
        <v>896</v>
      </c>
      <c r="SC165" s="1" t="s">
        <v>896</v>
      </c>
      <c r="SD165" s="1" t="s">
        <v>896</v>
      </c>
      <c r="SE165" s="1" t="s">
        <v>896</v>
      </c>
      <c r="SH165" s="1" t="s">
        <v>896</v>
      </c>
      <c r="SI165" s="1" t="s">
        <v>896</v>
      </c>
      <c r="SJ165" s="1" t="s">
        <v>896</v>
      </c>
      <c r="SK165" s="1" t="s">
        <v>896</v>
      </c>
      <c r="SL165" s="1" t="s">
        <v>896</v>
      </c>
      <c r="SM165" s="1" t="s">
        <v>896</v>
      </c>
      <c r="SN165" s="1" t="s">
        <v>896</v>
      </c>
      <c r="SO165" s="1" t="s">
        <v>896</v>
      </c>
      <c r="TL165">
        <v>3.64</v>
      </c>
      <c r="TM165">
        <v>1.28</v>
      </c>
      <c r="TN165">
        <v>0.04</v>
      </c>
      <c r="TO165">
        <v>31951</v>
      </c>
      <c r="TP165">
        <v>1</v>
      </c>
      <c r="TQ165">
        <v>30.5</v>
      </c>
      <c r="TR165">
        <v>0</v>
      </c>
      <c r="TS165">
        <v>0</v>
      </c>
      <c r="TV165">
        <v>100</v>
      </c>
      <c r="TX165">
        <v>100</v>
      </c>
      <c r="TY165">
        <v>1</v>
      </c>
      <c r="TZ165">
        <v>1</v>
      </c>
      <c r="UB165">
        <v>0</v>
      </c>
      <c r="UC165">
        <v>0</v>
      </c>
      <c r="UF165">
        <v>100</v>
      </c>
      <c r="UH165">
        <v>100</v>
      </c>
      <c r="UI165">
        <v>1</v>
      </c>
      <c r="UJ165">
        <v>1</v>
      </c>
      <c r="UL165">
        <v>0</v>
      </c>
      <c r="UM165">
        <v>0</v>
      </c>
      <c r="UP165">
        <v>3.3</v>
      </c>
      <c r="UQ165">
        <v>0.18</v>
      </c>
      <c r="UR165">
        <v>0.18</v>
      </c>
      <c r="US165">
        <v>1000</v>
      </c>
      <c r="UT165">
        <v>1</v>
      </c>
      <c r="UU165" s="1" t="s">
        <v>896</v>
      </c>
      <c r="UV165">
        <v>0</v>
      </c>
      <c r="UW165">
        <v>0</v>
      </c>
      <c r="UZ165" s="1" t="s">
        <v>896</v>
      </c>
      <c r="VA165" s="1" t="s">
        <v>896</v>
      </c>
      <c r="VB165" s="1" t="s">
        <v>896</v>
      </c>
      <c r="VC165" s="1" t="s">
        <v>896</v>
      </c>
      <c r="VD165" s="1" t="s">
        <v>896</v>
      </c>
      <c r="VE165" s="1" t="s">
        <v>896</v>
      </c>
      <c r="VF165" s="1" t="s">
        <v>896</v>
      </c>
      <c r="VG165" s="1" t="s">
        <v>896</v>
      </c>
      <c r="VJ165">
        <v>0.24</v>
      </c>
      <c r="VK165">
        <v>0.15</v>
      </c>
      <c r="VL165">
        <v>0.01</v>
      </c>
      <c r="VM165">
        <v>24200</v>
      </c>
      <c r="VN165">
        <v>1</v>
      </c>
      <c r="VO165" s="1" t="s">
        <v>896</v>
      </c>
      <c r="VP165">
        <v>0</v>
      </c>
      <c r="VQ165">
        <v>0</v>
      </c>
    </row>
    <row r="166" spans="1:589" x14ac:dyDescent="0.25">
      <c r="A166" s="2">
        <v>39934</v>
      </c>
      <c r="B166">
        <v>79.09</v>
      </c>
      <c r="C166">
        <v>209.22</v>
      </c>
      <c r="D166">
        <v>17.18</v>
      </c>
      <c r="E166">
        <v>12178</v>
      </c>
      <c r="F166">
        <v>1</v>
      </c>
      <c r="G166">
        <v>0.8</v>
      </c>
      <c r="H166">
        <v>1</v>
      </c>
      <c r="I166">
        <v>5.82</v>
      </c>
      <c r="J166" s="1" t="s">
        <v>896</v>
      </c>
      <c r="K166" s="1" t="s">
        <v>896</v>
      </c>
      <c r="L166">
        <v>689.92</v>
      </c>
      <c r="M166">
        <v>180.13</v>
      </c>
      <c r="N166">
        <v>19.3</v>
      </c>
      <c r="O166">
        <v>9333</v>
      </c>
      <c r="P166">
        <v>1</v>
      </c>
      <c r="Q166">
        <v>2.4</v>
      </c>
      <c r="R166">
        <v>1.05</v>
      </c>
      <c r="S166">
        <v>5.44</v>
      </c>
      <c r="V166">
        <v>209.77</v>
      </c>
      <c r="W166">
        <v>305.10000000000002</v>
      </c>
      <c r="X166">
        <v>33.9</v>
      </c>
      <c r="Y166">
        <v>9000</v>
      </c>
      <c r="Z166">
        <v>1</v>
      </c>
      <c r="AA166" s="1" t="s">
        <v>896</v>
      </c>
      <c r="AB166">
        <v>1.2</v>
      </c>
      <c r="AC166">
        <v>3.54</v>
      </c>
      <c r="AD166" s="1" t="s">
        <v>896</v>
      </c>
      <c r="AE166" s="1" t="s">
        <v>896</v>
      </c>
      <c r="AF166">
        <v>85.64</v>
      </c>
      <c r="AG166">
        <v>7.42</v>
      </c>
      <c r="AH166">
        <v>16</v>
      </c>
      <c r="AI166">
        <v>464</v>
      </c>
      <c r="AJ166">
        <v>1</v>
      </c>
      <c r="AK166" s="1" t="s">
        <v>896</v>
      </c>
      <c r="AL166">
        <v>1</v>
      </c>
      <c r="AM166">
        <v>6.25</v>
      </c>
      <c r="AP166">
        <v>0.66</v>
      </c>
      <c r="AQ166">
        <v>0.53</v>
      </c>
      <c r="AR166">
        <v>0.28100000000000003</v>
      </c>
      <c r="AS166">
        <v>7912</v>
      </c>
      <c r="AT166">
        <v>4.1928000000000001</v>
      </c>
      <c r="AU166">
        <v>6.4</v>
      </c>
      <c r="AV166">
        <v>0</v>
      </c>
      <c r="AW166">
        <v>0</v>
      </c>
      <c r="AX166" s="1" t="s">
        <v>896</v>
      </c>
      <c r="AY166" s="1" t="s">
        <v>896</v>
      </c>
      <c r="AZ166">
        <v>87.64</v>
      </c>
      <c r="BA166">
        <v>86.76</v>
      </c>
      <c r="BB166">
        <v>9.64</v>
      </c>
      <c r="BC166">
        <v>9000</v>
      </c>
      <c r="BD166">
        <v>1</v>
      </c>
      <c r="BE166">
        <v>1.1000000000000001</v>
      </c>
      <c r="BF166">
        <v>0</v>
      </c>
      <c r="BG166">
        <v>0</v>
      </c>
      <c r="BH166" s="1" t="s">
        <v>896</v>
      </c>
      <c r="BI166" s="1" t="s">
        <v>896</v>
      </c>
      <c r="BJ166">
        <v>0.06</v>
      </c>
      <c r="BK166">
        <v>0.17</v>
      </c>
      <c r="BL166">
        <v>0.01</v>
      </c>
      <c r="BM166">
        <v>14177</v>
      </c>
      <c r="BN166">
        <v>1</v>
      </c>
      <c r="BO166" s="1" t="s">
        <v>896</v>
      </c>
      <c r="BP166">
        <v>0</v>
      </c>
      <c r="BQ166">
        <v>0</v>
      </c>
      <c r="BR166" s="1" t="s">
        <v>896</v>
      </c>
      <c r="BS166" s="1" t="s">
        <v>896</v>
      </c>
      <c r="BT166">
        <v>0.64</v>
      </c>
      <c r="BU166">
        <v>0.24</v>
      </c>
      <c r="BV166">
        <v>0.15</v>
      </c>
      <c r="BW166">
        <v>1578</v>
      </c>
      <c r="BX166">
        <v>1</v>
      </c>
      <c r="BY166">
        <v>4.8</v>
      </c>
      <c r="BZ166">
        <v>0</v>
      </c>
      <c r="CA166">
        <v>0</v>
      </c>
      <c r="CD166">
        <v>357.06</v>
      </c>
      <c r="CE166">
        <v>160.09</v>
      </c>
      <c r="CF166">
        <v>280.61</v>
      </c>
      <c r="CG166">
        <v>571</v>
      </c>
      <c r="CH166">
        <v>1</v>
      </c>
      <c r="CI166" s="1" t="s">
        <v>896</v>
      </c>
      <c r="CJ166">
        <v>0</v>
      </c>
      <c r="CK166">
        <v>0</v>
      </c>
      <c r="CL166" s="1" t="s">
        <v>896</v>
      </c>
      <c r="CM166" s="1" t="s">
        <v>896</v>
      </c>
      <c r="DA166">
        <v>1</v>
      </c>
      <c r="DB166">
        <v>1</v>
      </c>
      <c r="DD166">
        <v>0</v>
      </c>
      <c r="DH166">
        <v>65.62</v>
      </c>
      <c r="DI166">
        <v>83.9</v>
      </c>
      <c r="DJ166">
        <v>5.52</v>
      </c>
      <c r="DK166">
        <v>15200</v>
      </c>
      <c r="DL166">
        <v>1</v>
      </c>
      <c r="DM166">
        <v>1.8</v>
      </c>
      <c r="DN166">
        <v>0</v>
      </c>
      <c r="DO166">
        <v>0</v>
      </c>
      <c r="DP166">
        <v>0.24</v>
      </c>
      <c r="DQ166">
        <v>1.0900000000000001</v>
      </c>
      <c r="DR166">
        <v>0.06</v>
      </c>
      <c r="DS166">
        <v>0.82</v>
      </c>
      <c r="DT166">
        <v>0.02</v>
      </c>
      <c r="DU166">
        <v>41082</v>
      </c>
      <c r="DV166">
        <v>1</v>
      </c>
      <c r="DW166">
        <v>928.9</v>
      </c>
      <c r="DX166">
        <v>0</v>
      </c>
      <c r="DY166">
        <v>0</v>
      </c>
      <c r="DZ166" s="1" t="s">
        <v>896</v>
      </c>
      <c r="EA166" s="1" t="s">
        <v>896</v>
      </c>
      <c r="EB166">
        <v>424.15</v>
      </c>
      <c r="EC166">
        <v>86.19</v>
      </c>
      <c r="ED166">
        <v>191</v>
      </c>
      <c r="EE166">
        <v>451</v>
      </c>
      <c r="EF166">
        <v>1</v>
      </c>
      <c r="EG166" s="1" t="s">
        <v>896</v>
      </c>
      <c r="EH166">
        <v>0</v>
      </c>
      <c r="EI166">
        <v>0</v>
      </c>
      <c r="EK166" s="1" t="s">
        <v>896</v>
      </c>
      <c r="EV166">
        <v>737.56</v>
      </c>
      <c r="EW166">
        <v>1371.26</v>
      </c>
      <c r="EX166">
        <v>15.9</v>
      </c>
      <c r="EY166">
        <v>86243</v>
      </c>
      <c r="EZ166">
        <v>1</v>
      </c>
      <c r="FA166">
        <v>1.5</v>
      </c>
      <c r="FB166">
        <v>0.5</v>
      </c>
      <c r="FC166">
        <v>3.14</v>
      </c>
      <c r="FD166" s="1" t="s">
        <v>896</v>
      </c>
      <c r="FE166">
        <v>0.96</v>
      </c>
      <c r="FF166">
        <v>3256.86</v>
      </c>
      <c r="FG166">
        <v>1555.69</v>
      </c>
      <c r="FH166">
        <v>452.5</v>
      </c>
      <c r="FI166">
        <v>3438</v>
      </c>
      <c r="FJ166">
        <v>1</v>
      </c>
      <c r="FK166">
        <v>0.1</v>
      </c>
      <c r="FL166">
        <v>17.739999999999998</v>
      </c>
      <c r="FM166">
        <v>3.92</v>
      </c>
      <c r="FN166" s="1" t="s">
        <v>896</v>
      </c>
      <c r="FO166" s="1" t="s">
        <v>896</v>
      </c>
      <c r="FP166">
        <v>0.31</v>
      </c>
      <c r="FQ166">
        <v>0.4</v>
      </c>
      <c r="FR166">
        <v>0.05</v>
      </c>
      <c r="FS166">
        <v>8333</v>
      </c>
      <c r="FT166">
        <v>1</v>
      </c>
      <c r="FU166" s="1" t="s">
        <v>896</v>
      </c>
      <c r="FV166">
        <v>0</v>
      </c>
      <c r="FW166">
        <v>0</v>
      </c>
      <c r="FX166" s="1" t="s">
        <v>896</v>
      </c>
      <c r="FY166" s="1" t="s">
        <v>896</v>
      </c>
      <c r="FZ166">
        <v>0.92</v>
      </c>
      <c r="GA166">
        <v>1.32</v>
      </c>
      <c r="GB166">
        <v>0.11</v>
      </c>
      <c r="GC166">
        <v>11906</v>
      </c>
      <c r="GD166">
        <v>1</v>
      </c>
      <c r="GE166">
        <v>157</v>
      </c>
      <c r="GF166">
        <v>0</v>
      </c>
      <c r="GG166">
        <v>0</v>
      </c>
      <c r="GH166" s="1" t="s">
        <v>896</v>
      </c>
      <c r="GI166" s="1" t="s">
        <v>896</v>
      </c>
      <c r="GJ166">
        <v>19.3</v>
      </c>
      <c r="GL166">
        <v>0.01</v>
      </c>
      <c r="GM166">
        <v>1</v>
      </c>
      <c r="GN166">
        <v>1</v>
      </c>
      <c r="GO166">
        <v>343.1</v>
      </c>
      <c r="GP166">
        <v>0</v>
      </c>
      <c r="GQ166">
        <v>0</v>
      </c>
      <c r="HD166">
        <v>9.5399999999999991</v>
      </c>
      <c r="HE166">
        <v>27.57</v>
      </c>
      <c r="HF166">
        <v>6.63</v>
      </c>
      <c r="HG166">
        <v>16027</v>
      </c>
      <c r="HH166">
        <v>3.8563999999999998</v>
      </c>
      <c r="HI166">
        <v>111.8</v>
      </c>
      <c r="HJ166">
        <v>0</v>
      </c>
      <c r="HK166">
        <v>0</v>
      </c>
      <c r="HL166" s="1" t="s">
        <v>896</v>
      </c>
      <c r="HM166">
        <v>0.15</v>
      </c>
      <c r="HN166" s="1" t="s">
        <v>896</v>
      </c>
      <c r="HO166" s="1" t="s">
        <v>896</v>
      </c>
      <c r="HP166" s="1" t="s">
        <v>896</v>
      </c>
      <c r="HQ166" s="1" t="s">
        <v>896</v>
      </c>
      <c r="HR166" s="1" t="s">
        <v>896</v>
      </c>
      <c r="HT166" s="1" t="s">
        <v>896</v>
      </c>
      <c r="HU166" s="1" t="s">
        <v>896</v>
      </c>
      <c r="IH166">
        <v>190.05</v>
      </c>
      <c r="II166">
        <v>19.850000000000001</v>
      </c>
      <c r="IJ166">
        <v>8.49</v>
      </c>
      <c r="IK166">
        <v>2338</v>
      </c>
      <c r="IL166">
        <v>1</v>
      </c>
      <c r="IM166">
        <v>4.3</v>
      </c>
      <c r="IN166">
        <v>0.8</v>
      </c>
      <c r="IO166">
        <v>9.42</v>
      </c>
      <c r="IP166" s="1" t="s">
        <v>896</v>
      </c>
      <c r="IQ166">
        <v>1.19</v>
      </c>
      <c r="IR166" s="1" t="s">
        <v>896</v>
      </c>
      <c r="IS166" s="1" t="s">
        <v>896</v>
      </c>
      <c r="IT166" s="1" t="s">
        <v>896</v>
      </c>
      <c r="IU166" s="1" t="s">
        <v>896</v>
      </c>
      <c r="IV166" s="1" t="s">
        <v>896</v>
      </c>
      <c r="IW166" s="1" t="s">
        <v>896</v>
      </c>
      <c r="IX166" s="1" t="s">
        <v>896</v>
      </c>
      <c r="IY166" s="1" t="s">
        <v>896</v>
      </c>
      <c r="JA166" s="1" t="s">
        <v>896</v>
      </c>
      <c r="JB166" s="1" t="s">
        <v>896</v>
      </c>
      <c r="JC166" s="1" t="s">
        <v>896</v>
      </c>
      <c r="JD166" s="1" t="s">
        <v>896</v>
      </c>
      <c r="JE166" s="1" t="s">
        <v>896</v>
      </c>
      <c r="JF166" s="1" t="s">
        <v>896</v>
      </c>
      <c r="JG166" s="1" t="s">
        <v>896</v>
      </c>
      <c r="JH166" s="1" t="s">
        <v>896</v>
      </c>
      <c r="JI166" s="1" t="s">
        <v>896</v>
      </c>
      <c r="JL166">
        <v>3.35</v>
      </c>
      <c r="JM166">
        <v>11.19</v>
      </c>
      <c r="JN166">
        <v>0.45</v>
      </c>
      <c r="JO166">
        <v>24875</v>
      </c>
      <c r="JP166">
        <v>1</v>
      </c>
      <c r="JQ166">
        <v>2.8</v>
      </c>
      <c r="JR166">
        <v>0</v>
      </c>
      <c r="JS166">
        <v>0</v>
      </c>
      <c r="JT166" s="1" t="s">
        <v>896</v>
      </c>
      <c r="JU166" s="1" t="s">
        <v>896</v>
      </c>
      <c r="JV166">
        <v>85.88</v>
      </c>
      <c r="JW166">
        <v>102.93</v>
      </c>
      <c r="JX166">
        <v>13.79</v>
      </c>
      <c r="JY166">
        <v>7050</v>
      </c>
      <c r="JZ166">
        <v>0.94440000000000002</v>
      </c>
      <c r="KA166">
        <v>0</v>
      </c>
      <c r="KB166">
        <v>0</v>
      </c>
      <c r="KC166">
        <v>0</v>
      </c>
      <c r="KD166" s="1" t="s">
        <v>896</v>
      </c>
      <c r="KE166" s="1" t="s">
        <v>896</v>
      </c>
      <c r="KF166">
        <v>57.78</v>
      </c>
      <c r="KG166">
        <v>18.2</v>
      </c>
      <c r="KH166">
        <v>10.340999999999999</v>
      </c>
      <c r="KI166">
        <v>1750</v>
      </c>
      <c r="KJ166">
        <v>0.99439999999999995</v>
      </c>
      <c r="KK166">
        <v>0.1</v>
      </c>
      <c r="KL166">
        <v>0</v>
      </c>
      <c r="KM166">
        <v>0</v>
      </c>
      <c r="KN166" s="1" t="s">
        <v>896</v>
      </c>
      <c r="KO166">
        <v>0.39</v>
      </c>
      <c r="LJ166" s="1" t="s">
        <v>896</v>
      </c>
      <c r="LL166" s="1" t="s">
        <v>896</v>
      </c>
      <c r="LM166" s="1" t="s">
        <v>896</v>
      </c>
      <c r="LN166" s="1" t="s">
        <v>896</v>
      </c>
      <c r="LP166" s="1" t="s">
        <v>896</v>
      </c>
      <c r="LQ166" s="1" t="s">
        <v>896</v>
      </c>
      <c r="LT166">
        <v>46.51</v>
      </c>
      <c r="LU166">
        <v>66.069999999999993</v>
      </c>
      <c r="LV166">
        <v>5.98</v>
      </c>
      <c r="LW166">
        <v>7792</v>
      </c>
      <c r="LX166">
        <v>0.70499999999999996</v>
      </c>
      <c r="LY166">
        <v>22.7</v>
      </c>
      <c r="LZ166">
        <v>0.24</v>
      </c>
      <c r="MA166">
        <v>4.01</v>
      </c>
      <c r="MB166" s="1" t="s">
        <v>896</v>
      </c>
      <c r="MC166" s="1" t="s">
        <v>896</v>
      </c>
      <c r="MD166" s="1" t="s">
        <v>896</v>
      </c>
      <c r="ME166" s="1" t="s">
        <v>896</v>
      </c>
      <c r="MF166" s="1" t="s">
        <v>896</v>
      </c>
      <c r="MG166" s="1" t="s">
        <v>896</v>
      </c>
      <c r="MH166" s="1" t="s">
        <v>896</v>
      </c>
      <c r="MI166" s="1" t="s">
        <v>896</v>
      </c>
      <c r="MJ166" s="1" t="s">
        <v>896</v>
      </c>
      <c r="MK166" s="1" t="s">
        <v>896</v>
      </c>
      <c r="ML166" s="1" t="s">
        <v>896</v>
      </c>
      <c r="MM166" s="1" t="s">
        <v>896</v>
      </c>
      <c r="MX166">
        <v>0.19</v>
      </c>
      <c r="MY166">
        <v>0.17</v>
      </c>
      <c r="MZ166">
        <v>7.0000000000000007E-2</v>
      </c>
      <c r="NA166">
        <v>2500</v>
      </c>
      <c r="NB166">
        <v>1</v>
      </c>
      <c r="NC166">
        <v>323.7</v>
      </c>
      <c r="ND166">
        <v>0</v>
      </c>
      <c r="NE166">
        <v>0</v>
      </c>
      <c r="NH166">
        <v>28.33</v>
      </c>
      <c r="NI166">
        <v>27.63</v>
      </c>
      <c r="NJ166">
        <v>4.25</v>
      </c>
      <c r="NK166">
        <v>6500</v>
      </c>
      <c r="NL166">
        <v>1</v>
      </c>
      <c r="NM166">
        <v>10.4</v>
      </c>
      <c r="NN166">
        <v>0</v>
      </c>
      <c r="NO166">
        <v>0</v>
      </c>
      <c r="NP166">
        <v>0.04</v>
      </c>
      <c r="NQ166">
        <v>0.26</v>
      </c>
      <c r="NR166" s="1" t="s">
        <v>896</v>
      </c>
      <c r="NS166" s="1" t="s">
        <v>896</v>
      </c>
      <c r="NT166" s="1" t="s">
        <v>896</v>
      </c>
      <c r="NU166" s="1" t="s">
        <v>896</v>
      </c>
      <c r="NV166" s="1" t="s">
        <v>896</v>
      </c>
      <c r="NW166" s="1" t="s">
        <v>896</v>
      </c>
      <c r="NX166" s="1" t="s">
        <v>896</v>
      </c>
      <c r="NY166" s="1" t="s">
        <v>896</v>
      </c>
      <c r="OB166">
        <v>184.38</v>
      </c>
      <c r="OC166">
        <v>566.25</v>
      </c>
      <c r="OD166">
        <v>29.5</v>
      </c>
      <c r="OE166">
        <v>19195</v>
      </c>
      <c r="OF166">
        <v>1</v>
      </c>
      <c r="OG166" s="1" t="s">
        <v>896</v>
      </c>
      <c r="OH166">
        <v>0</v>
      </c>
      <c r="OI166">
        <v>0</v>
      </c>
      <c r="OJ166" s="1" t="s">
        <v>896</v>
      </c>
      <c r="OK166" s="1" t="s">
        <v>896</v>
      </c>
      <c r="OL166">
        <v>8.09</v>
      </c>
      <c r="OM166">
        <v>17.14</v>
      </c>
      <c r="ON166">
        <v>2.59</v>
      </c>
      <c r="OO166">
        <v>6619</v>
      </c>
      <c r="OP166">
        <v>1</v>
      </c>
      <c r="OQ166">
        <v>26.6</v>
      </c>
      <c r="OR166">
        <v>0</v>
      </c>
      <c r="OS166">
        <v>0</v>
      </c>
      <c r="OT166" s="1" t="s">
        <v>896</v>
      </c>
      <c r="OU166" s="1" t="s">
        <v>896</v>
      </c>
      <c r="OV166" s="1" t="s">
        <v>896</v>
      </c>
      <c r="OW166" s="1" t="s">
        <v>896</v>
      </c>
      <c r="OX166" s="1" t="s">
        <v>896</v>
      </c>
      <c r="OY166" s="1" t="s">
        <v>896</v>
      </c>
      <c r="OZ166" s="1" t="s">
        <v>896</v>
      </c>
      <c r="PA166" s="1" t="s">
        <v>896</v>
      </c>
      <c r="PB166" s="1" t="s">
        <v>896</v>
      </c>
      <c r="PC166" s="1" t="s">
        <v>896</v>
      </c>
      <c r="PE166" s="1" t="s">
        <v>896</v>
      </c>
      <c r="PF166" s="1" t="s">
        <v>896</v>
      </c>
      <c r="PG166" s="1" t="s">
        <v>896</v>
      </c>
      <c r="PH166" s="1" t="s">
        <v>896</v>
      </c>
      <c r="PI166" s="1" t="s">
        <v>896</v>
      </c>
      <c r="PJ166" s="1" t="s">
        <v>896</v>
      </c>
      <c r="PK166" s="1" t="s">
        <v>896</v>
      </c>
      <c r="PL166" s="1" t="s">
        <v>896</v>
      </c>
      <c r="PM166" s="1" t="s">
        <v>896</v>
      </c>
      <c r="PN166" s="1" t="s">
        <v>896</v>
      </c>
      <c r="PO166" s="1" t="s">
        <v>896</v>
      </c>
      <c r="PP166">
        <v>127.21</v>
      </c>
      <c r="PQ166">
        <v>132.80000000000001</v>
      </c>
      <c r="PR166">
        <v>83</v>
      </c>
      <c r="PS166">
        <v>1600</v>
      </c>
      <c r="PT166">
        <v>1</v>
      </c>
      <c r="PU166" s="1" t="s">
        <v>896</v>
      </c>
      <c r="PV166">
        <v>0</v>
      </c>
      <c r="PW166">
        <v>0</v>
      </c>
      <c r="PX166" s="1" t="s">
        <v>896</v>
      </c>
      <c r="PY166" s="1" t="s">
        <v>896</v>
      </c>
      <c r="PZ166">
        <v>940.94</v>
      </c>
      <c r="QA166">
        <v>310.8</v>
      </c>
      <c r="QB166">
        <v>44.4</v>
      </c>
      <c r="QC166">
        <v>7000</v>
      </c>
      <c r="QD166">
        <v>1</v>
      </c>
      <c r="QE166">
        <v>25.3</v>
      </c>
      <c r="QF166">
        <v>1.8</v>
      </c>
      <c r="QG166">
        <v>4.05</v>
      </c>
      <c r="QH166" s="1" t="s">
        <v>896</v>
      </c>
      <c r="QI166" s="1" t="s">
        <v>896</v>
      </c>
      <c r="QJ166">
        <v>62.72</v>
      </c>
      <c r="QK166">
        <v>210.73</v>
      </c>
      <c r="QL166">
        <v>16.21</v>
      </c>
      <c r="QM166">
        <v>13000</v>
      </c>
      <c r="QN166">
        <v>1</v>
      </c>
      <c r="QO166">
        <v>31</v>
      </c>
      <c r="QP166">
        <v>0.15</v>
      </c>
      <c r="QQ166">
        <v>0.93</v>
      </c>
      <c r="QR166">
        <v>7.0000000000000007E-2</v>
      </c>
      <c r="QS166">
        <v>1.78</v>
      </c>
      <c r="QT166">
        <v>447.98</v>
      </c>
      <c r="QU166">
        <v>104.8</v>
      </c>
      <c r="QV166">
        <v>262</v>
      </c>
      <c r="QW166">
        <v>400</v>
      </c>
      <c r="QX166">
        <v>1</v>
      </c>
      <c r="QY166" s="1" t="s">
        <v>896</v>
      </c>
      <c r="QZ166">
        <v>7.5</v>
      </c>
      <c r="RA166">
        <v>2.86</v>
      </c>
      <c r="RC166" s="1" t="s">
        <v>896</v>
      </c>
      <c r="RD166" s="1" t="s">
        <v>896</v>
      </c>
      <c r="RE166" s="1" t="s">
        <v>896</v>
      </c>
      <c r="RF166" s="1" t="s">
        <v>896</v>
      </c>
      <c r="RG166" s="1" t="s">
        <v>896</v>
      </c>
      <c r="RH166" s="1" t="s">
        <v>896</v>
      </c>
      <c r="RI166" s="1" t="s">
        <v>896</v>
      </c>
      <c r="RJ166" s="1" t="s">
        <v>896</v>
      </c>
      <c r="RK166" s="1" t="s">
        <v>896</v>
      </c>
      <c r="RN166">
        <v>3543.98</v>
      </c>
      <c r="RO166">
        <v>622.08000000000004</v>
      </c>
      <c r="RP166">
        <v>10.8</v>
      </c>
      <c r="RQ166">
        <v>57600</v>
      </c>
      <c r="RR166">
        <v>1</v>
      </c>
      <c r="RS166">
        <v>66.599999999999994</v>
      </c>
      <c r="RT166">
        <v>0.15</v>
      </c>
      <c r="RU166">
        <v>1.39</v>
      </c>
      <c r="RV166">
        <v>0.09</v>
      </c>
      <c r="RW166">
        <v>0.45</v>
      </c>
      <c r="RX166" s="1" t="s">
        <v>896</v>
      </c>
      <c r="RY166" s="1" t="s">
        <v>896</v>
      </c>
      <c r="RZ166" s="1" t="s">
        <v>896</v>
      </c>
      <c r="SA166" s="1" t="s">
        <v>896</v>
      </c>
      <c r="SB166" s="1" t="s">
        <v>896</v>
      </c>
      <c r="SC166" s="1" t="s">
        <v>896</v>
      </c>
      <c r="SD166" s="1" t="s">
        <v>896</v>
      </c>
      <c r="SE166" s="1" t="s">
        <v>896</v>
      </c>
      <c r="SH166" s="1" t="s">
        <v>896</v>
      </c>
      <c r="SI166" s="1" t="s">
        <v>896</v>
      </c>
      <c r="SJ166" s="1" t="s">
        <v>896</v>
      </c>
      <c r="SK166" s="1" t="s">
        <v>896</v>
      </c>
      <c r="SL166" s="1" t="s">
        <v>896</v>
      </c>
      <c r="SM166" s="1" t="s">
        <v>896</v>
      </c>
      <c r="SN166" s="1" t="s">
        <v>896</v>
      </c>
      <c r="SO166" s="1" t="s">
        <v>896</v>
      </c>
      <c r="TL166">
        <v>3.18</v>
      </c>
      <c r="TM166">
        <v>1.1200000000000001</v>
      </c>
      <c r="TN166">
        <v>0.03</v>
      </c>
      <c r="TO166">
        <v>31951</v>
      </c>
      <c r="TP166">
        <v>1</v>
      </c>
      <c r="TQ166" s="1" t="s">
        <v>896</v>
      </c>
      <c r="TR166">
        <v>0</v>
      </c>
      <c r="TS166">
        <v>0</v>
      </c>
      <c r="TV166">
        <v>100</v>
      </c>
      <c r="TX166">
        <v>100</v>
      </c>
      <c r="TY166">
        <v>1</v>
      </c>
      <c r="TZ166">
        <v>1</v>
      </c>
      <c r="UB166">
        <v>0</v>
      </c>
      <c r="UC166">
        <v>0</v>
      </c>
      <c r="UF166">
        <v>100</v>
      </c>
      <c r="UH166">
        <v>100</v>
      </c>
      <c r="UI166">
        <v>1</v>
      </c>
      <c r="UJ166">
        <v>1</v>
      </c>
      <c r="UL166">
        <v>0</v>
      </c>
      <c r="UM166">
        <v>0</v>
      </c>
      <c r="UP166">
        <v>3.3</v>
      </c>
      <c r="UQ166">
        <v>0.18</v>
      </c>
      <c r="UR166">
        <v>0.18</v>
      </c>
      <c r="US166">
        <v>1000</v>
      </c>
      <c r="UT166">
        <v>1</v>
      </c>
      <c r="UU166" s="1" t="s">
        <v>896</v>
      </c>
      <c r="UV166">
        <v>0</v>
      </c>
      <c r="UW166">
        <v>0</v>
      </c>
      <c r="UZ166" s="1" t="s">
        <v>896</v>
      </c>
      <c r="VA166" s="1" t="s">
        <v>896</v>
      </c>
      <c r="VB166" s="1" t="s">
        <v>896</v>
      </c>
      <c r="VC166" s="1" t="s">
        <v>896</v>
      </c>
      <c r="VD166" s="1" t="s">
        <v>896</v>
      </c>
      <c r="VE166" s="1" t="s">
        <v>896</v>
      </c>
      <c r="VF166" s="1" t="s">
        <v>896</v>
      </c>
      <c r="VG166" s="1" t="s">
        <v>896</v>
      </c>
      <c r="VJ166">
        <v>0.24</v>
      </c>
      <c r="VK166">
        <v>0.15</v>
      </c>
      <c r="VL166">
        <v>0.01</v>
      </c>
      <c r="VM166">
        <v>24200</v>
      </c>
      <c r="VN166">
        <v>1</v>
      </c>
      <c r="VO166" s="1" t="s">
        <v>896</v>
      </c>
      <c r="VP166">
        <v>0</v>
      </c>
      <c r="VQ166">
        <v>0</v>
      </c>
    </row>
    <row r="167" spans="1:589" x14ac:dyDescent="0.25">
      <c r="A167" s="2">
        <v>39965</v>
      </c>
      <c r="B167">
        <v>81.22</v>
      </c>
      <c r="C167">
        <v>202.76</v>
      </c>
      <c r="D167">
        <v>16.649999999999999</v>
      </c>
      <c r="E167">
        <v>12178</v>
      </c>
      <c r="F167">
        <v>1</v>
      </c>
      <c r="G167">
        <v>1.1000000000000001</v>
      </c>
      <c r="H167">
        <v>1</v>
      </c>
      <c r="I167">
        <v>6.01</v>
      </c>
      <c r="J167" s="1" t="s">
        <v>896</v>
      </c>
      <c r="K167" s="1" t="s">
        <v>896</v>
      </c>
      <c r="L167">
        <v>707.79</v>
      </c>
      <c r="M167">
        <v>184.79</v>
      </c>
      <c r="N167">
        <v>19.8</v>
      </c>
      <c r="O167">
        <v>9333</v>
      </c>
      <c r="P167">
        <v>1</v>
      </c>
      <c r="Q167">
        <v>6.7</v>
      </c>
      <c r="R167">
        <v>1.05</v>
      </c>
      <c r="S167">
        <v>5.3</v>
      </c>
      <c r="V167">
        <v>209.77</v>
      </c>
      <c r="W167">
        <v>305.10000000000002</v>
      </c>
      <c r="X167">
        <v>33.9</v>
      </c>
      <c r="Y167">
        <v>9000</v>
      </c>
      <c r="Z167">
        <v>1</v>
      </c>
      <c r="AA167" s="1" t="s">
        <v>896</v>
      </c>
      <c r="AB167">
        <v>1.2</v>
      </c>
      <c r="AC167">
        <v>3.54</v>
      </c>
      <c r="AD167" s="1" t="s">
        <v>896</v>
      </c>
      <c r="AE167" s="1" t="s">
        <v>896</v>
      </c>
      <c r="AF167">
        <v>82.96</v>
      </c>
      <c r="AG167">
        <v>7.19</v>
      </c>
      <c r="AH167">
        <v>15.5</v>
      </c>
      <c r="AI167">
        <v>464</v>
      </c>
      <c r="AJ167">
        <v>1</v>
      </c>
      <c r="AK167">
        <v>0.2</v>
      </c>
      <c r="AL167">
        <v>1</v>
      </c>
      <c r="AM167">
        <v>6.45</v>
      </c>
      <c r="AP167">
        <v>0.79</v>
      </c>
      <c r="AQ167">
        <v>0.63</v>
      </c>
      <c r="AR167">
        <v>0.33500000000000002</v>
      </c>
      <c r="AS167">
        <v>7912</v>
      </c>
      <c r="AT167">
        <v>4.1928000000000001</v>
      </c>
      <c r="AU167">
        <v>22.9</v>
      </c>
      <c r="AV167">
        <v>0</v>
      </c>
      <c r="AW167">
        <v>0</v>
      </c>
      <c r="AX167" s="1" t="s">
        <v>896</v>
      </c>
      <c r="AY167" s="1" t="s">
        <v>896</v>
      </c>
      <c r="AZ167">
        <v>81.819999999999993</v>
      </c>
      <c r="BA167">
        <v>81</v>
      </c>
      <c r="BB167">
        <v>9</v>
      </c>
      <c r="BC167">
        <v>9000</v>
      </c>
      <c r="BD167">
        <v>1</v>
      </c>
      <c r="BE167">
        <v>2.2999999999999998</v>
      </c>
      <c r="BF167">
        <v>0</v>
      </c>
      <c r="BG167">
        <v>0</v>
      </c>
      <c r="BH167" s="1" t="s">
        <v>896</v>
      </c>
      <c r="BI167" s="1" t="s">
        <v>896</v>
      </c>
      <c r="BJ167">
        <v>0.06</v>
      </c>
      <c r="BK167">
        <v>0.17</v>
      </c>
      <c r="BL167">
        <v>0.01</v>
      </c>
      <c r="BM167">
        <v>14177</v>
      </c>
      <c r="BN167">
        <v>1</v>
      </c>
      <c r="BO167" s="1" t="s">
        <v>896</v>
      </c>
      <c r="BP167">
        <v>0</v>
      </c>
      <c r="BQ167">
        <v>0</v>
      </c>
      <c r="BR167" s="1" t="s">
        <v>896</v>
      </c>
      <c r="BS167" s="1" t="s">
        <v>896</v>
      </c>
      <c r="BT167">
        <v>0.68</v>
      </c>
      <c r="BU167">
        <v>0.25</v>
      </c>
      <c r="BV167">
        <v>0.16</v>
      </c>
      <c r="BW167">
        <v>1578</v>
      </c>
      <c r="BX167">
        <v>1</v>
      </c>
      <c r="BY167">
        <v>24.1</v>
      </c>
      <c r="BZ167">
        <v>0</v>
      </c>
      <c r="CA167">
        <v>0</v>
      </c>
      <c r="CD167">
        <v>357.06</v>
      </c>
      <c r="CE167">
        <v>160.09</v>
      </c>
      <c r="CF167">
        <v>280.61</v>
      </c>
      <c r="CG167">
        <v>571</v>
      </c>
      <c r="CH167">
        <v>1</v>
      </c>
      <c r="CI167" s="1" t="s">
        <v>896</v>
      </c>
      <c r="CJ167">
        <v>0</v>
      </c>
      <c r="CK167">
        <v>0</v>
      </c>
      <c r="CL167" s="1" t="s">
        <v>896</v>
      </c>
      <c r="CM167" s="1" t="s">
        <v>896</v>
      </c>
      <c r="DA167">
        <v>1</v>
      </c>
      <c r="DB167">
        <v>1</v>
      </c>
      <c r="DD167">
        <v>0</v>
      </c>
      <c r="DH167">
        <v>90.11</v>
      </c>
      <c r="DI167">
        <v>115.22</v>
      </c>
      <c r="DJ167">
        <v>7.58</v>
      </c>
      <c r="DK167">
        <v>15200</v>
      </c>
      <c r="DL167">
        <v>1</v>
      </c>
      <c r="DM167">
        <v>15.2</v>
      </c>
      <c r="DN167">
        <v>0</v>
      </c>
      <c r="DO167">
        <v>0</v>
      </c>
      <c r="DP167">
        <v>0.28000000000000003</v>
      </c>
      <c r="DQ167">
        <v>0.8</v>
      </c>
      <c r="DR167">
        <v>0.09</v>
      </c>
      <c r="DS167">
        <v>1.19</v>
      </c>
      <c r="DT167">
        <v>0.03</v>
      </c>
      <c r="DU167">
        <v>41082</v>
      </c>
      <c r="DV167">
        <v>1</v>
      </c>
      <c r="DW167">
        <v>1448.3</v>
      </c>
      <c r="DX167">
        <v>0</v>
      </c>
      <c r="DY167">
        <v>0</v>
      </c>
      <c r="DZ167" s="1" t="s">
        <v>896</v>
      </c>
      <c r="EA167" s="1" t="s">
        <v>896</v>
      </c>
      <c r="EB167">
        <v>424.15</v>
      </c>
      <c r="EC167">
        <v>86.19</v>
      </c>
      <c r="ED167">
        <v>191</v>
      </c>
      <c r="EE167">
        <v>451</v>
      </c>
      <c r="EF167">
        <v>1</v>
      </c>
      <c r="EG167" s="1" t="s">
        <v>896</v>
      </c>
      <c r="EH167">
        <v>0</v>
      </c>
      <c r="EI167">
        <v>0</v>
      </c>
      <c r="EK167" s="1" t="s">
        <v>896</v>
      </c>
      <c r="EV167">
        <v>765.88</v>
      </c>
      <c r="EW167">
        <v>1379.89</v>
      </c>
      <c r="EX167">
        <v>16</v>
      </c>
      <c r="EY167">
        <v>86243</v>
      </c>
      <c r="EZ167">
        <v>1</v>
      </c>
      <c r="FA167">
        <v>3.7</v>
      </c>
      <c r="FB167">
        <v>0.5</v>
      </c>
      <c r="FC167">
        <v>3.12</v>
      </c>
      <c r="FD167" s="1" t="s">
        <v>896</v>
      </c>
      <c r="FE167">
        <v>1.62</v>
      </c>
      <c r="FF167">
        <v>3438.53</v>
      </c>
      <c r="FG167">
        <v>1581.48</v>
      </c>
      <c r="FH167">
        <v>460</v>
      </c>
      <c r="FI167">
        <v>3438</v>
      </c>
      <c r="FJ167">
        <v>1</v>
      </c>
      <c r="FK167">
        <v>0.1</v>
      </c>
      <c r="FL167">
        <v>17.739999999999998</v>
      </c>
      <c r="FM167">
        <v>3.86</v>
      </c>
      <c r="FN167" s="1" t="s">
        <v>896</v>
      </c>
      <c r="FO167" s="1" t="s">
        <v>896</v>
      </c>
      <c r="FP167">
        <v>0.31</v>
      </c>
      <c r="FQ167">
        <v>0.4</v>
      </c>
      <c r="FR167">
        <v>0.05</v>
      </c>
      <c r="FS167">
        <v>8333</v>
      </c>
      <c r="FT167">
        <v>1</v>
      </c>
      <c r="FU167" s="1" t="s">
        <v>896</v>
      </c>
      <c r="FV167">
        <v>0</v>
      </c>
      <c r="FW167">
        <v>0</v>
      </c>
      <c r="FX167" s="1" t="s">
        <v>896</v>
      </c>
      <c r="FY167" s="1" t="s">
        <v>896</v>
      </c>
      <c r="FZ167">
        <v>1.37</v>
      </c>
      <c r="GA167">
        <v>1.96</v>
      </c>
      <c r="GB167">
        <v>0.16</v>
      </c>
      <c r="GC167">
        <v>11906</v>
      </c>
      <c r="GD167">
        <v>1</v>
      </c>
      <c r="GE167">
        <v>172.1</v>
      </c>
      <c r="GF167">
        <v>0</v>
      </c>
      <c r="GG167">
        <v>0</v>
      </c>
      <c r="GH167" s="1" t="s">
        <v>896</v>
      </c>
      <c r="GI167" s="1" t="s">
        <v>896</v>
      </c>
      <c r="GJ167">
        <v>8.77</v>
      </c>
      <c r="GL167">
        <v>0</v>
      </c>
      <c r="GM167">
        <v>1</v>
      </c>
      <c r="GN167">
        <v>1</v>
      </c>
      <c r="GO167">
        <v>39.5</v>
      </c>
      <c r="GP167">
        <v>0</v>
      </c>
      <c r="GQ167">
        <v>0</v>
      </c>
      <c r="HD167">
        <v>9.2100000000000009</v>
      </c>
      <c r="HE167">
        <v>26.61</v>
      </c>
      <c r="HF167">
        <v>6.4</v>
      </c>
      <c r="HG167">
        <v>16027</v>
      </c>
      <c r="HH167">
        <v>3.8563999999999998</v>
      </c>
      <c r="HI167">
        <v>99.5</v>
      </c>
      <c r="HJ167">
        <v>0</v>
      </c>
      <c r="HK167">
        <v>0</v>
      </c>
      <c r="HL167" s="1" t="s">
        <v>896</v>
      </c>
      <c r="HM167">
        <v>0.15</v>
      </c>
      <c r="HN167" s="1" t="s">
        <v>896</v>
      </c>
      <c r="HO167" s="1" t="s">
        <v>896</v>
      </c>
      <c r="HP167" s="1" t="s">
        <v>896</v>
      </c>
      <c r="HQ167" s="1" t="s">
        <v>896</v>
      </c>
      <c r="HR167" s="1" t="s">
        <v>896</v>
      </c>
      <c r="HT167" s="1" t="s">
        <v>896</v>
      </c>
      <c r="HU167" s="1" t="s">
        <v>896</v>
      </c>
      <c r="IH167">
        <v>186.92</v>
      </c>
      <c r="II167">
        <v>19.52</v>
      </c>
      <c r="IJ167">
        <v>8.35</v>
      </c>
      <c r="IK167">
        <v>2338</v>
      </c>
      <c r="IL167">
        <v>1</v>
      </c>
      <c r="IM167">
        <v>5.6</v>
      </c>
      <c r="IN167">
        <v>0.8</v>
      </c>
      <c r="IO167">
        <v>9.58</v>
      </c>
      <c r="IP167" s="1" t="s">
        <v>896</v>
      </c>
      <c r="IQ167">
        <v>1.19</v>
      </c>
      <c r="IR167" s="1" t="s">
        <v>896</v>
      </c>
      <c r="IS167" s="1" t="s">
        <v>896</v>
      </c>
      <c r="IT167" s="1" t="s">
        <v>896</v>
      </c>
      <c r="IU167" s="1" t="s">
        <v>896</v>
      </c>
      <c r="IV167" s="1" t="s">
        <v>896</v>
      </c>
      <c r="IW167" s="1" t="s">
        <v>896</v>
      </c>
      <c r="IX167" s="1" t="s">
        <v>896</v>
      </c>
      <c r="IY167" s="1" t="s">
        <v>896</v>
      </c>
      <c r="JA167" s="1" t="s">
        <v>896</v>
      </c>
      <c r="JB167" s="1" t="s">
        <v>896</v>
      </c>
      <c r="JC167" s="1" t="s">
        <v>896</v>
      </c>
      <c r="JD167" s="1" t="s">
        <v>896</v>
      </c>
      <c r="JE167" s="1" t="s">
        <v>896</v>
      </c>
      <c r="JF167" s="1" t="s">
        <v>896</v>
      </c>
      <c r="JG167" s="1" t="s">
        <v>896</v>
      </c>
      <c r="JH167" s="1" t="s">
        <v>896</v>
      </c>
      <c r="JI167" s="1" t="s">
        <v>896</v>
      </c>
      <c r="JL167">
        <v>3.35</v>
      </c>
      <c r="JM167">
        <v>11.19</v>
      </c>
      <c r="JN167">
        <v>0.45</v>
      </c>
      <c r="JO167">
        <v>24875</v>
      </c>
      <c r="JP167">
        <v>1</v>
      </c>
      <c r="JQ167" s="1" t="s">
        <v>896</v>
      </c>
      <c r="JR167">
        <v>0</v>
      </c>
      <c r="JS167">
        <v>0</v>
      </c>
      <c r="JT167" s="1" t="s">
        <v>896</v>
      </c>
      <c r="JU167" s="1" t="s">
        <v>896</v>
      </c>
      <c r="JV167">
        <v>86.65</v>
      </c>
      <c r="JW167">
        <v>103.85</v>
      </c>
      <c r="JX167">
        <v>13.91</v>
      </c>
      <c r="JY167">
        <v>7050</v>
      </c>
      <c r="JZ167">
        <v>0.94440000000000002</v>
      </c>
      <c r="KA167">
        <v>0</v>
      </c>
      <c r="KB167">
        <v>0</v>
      </c>
      <c r="KC167">
        <v>0</v>
      </c>
      <c r="KD167" s="1" t="s">
        <v>896</v>
      </c>
      <c r="KE167" s="1" t="s">
        <v>896</v>
      </c>
      <c r="KF167">
        <v>56.11</v>
      </c>
      <c r="KG167">
        <v>17.670000000000002</v>
      </c>
      <c r="KH167">
        <v>10.042999999999999</v>
      </c>
      <c r="KI167">
        <v>1750</v>
      </c>
      <c r="KJ167">
        <v>0.99439999999999995</v>
      </c>
      <c r="KK167">
        <v>5.9</v>
      </c>
      <c r="KL167">
        <v>0</v>
      </c>
      <c r="KM167">
        <v>0</v>
      </c>
      <c r="KN167" s="1" t="s">
        <v>896</v>
      </c>
      <c r="KO167">
        <v>0.39</v>
      </c>
      <c r="LJ167" s="1" t="s">
        <v>896</v>
      </c>
      <c r="LL167" s="1" t="s">
        <v>896</v>
      </c>
      <c r="LM167" s="1" t="s">
        <v>896</v>
      </c>
      <c r="LN167" s="1" t="s">
        <v>896</v>
      </c>
      <c r="LP167" s="1" t="s">
        <v>896</v>
      </c>
      <c r="LQ167" s="1" t="s">
        <v>896</v>
      </c>
      <c r="LT167">
        <v>49.58</v>
      </c>
      <c r="LU167">
        <v>70.44</v>
      </c>
      <c r="LV167">
        <v>6.37</v>
      </c>
      <c r="LW167">
        <v>7792</v>
      </c>
      <c r="LX167">
        <v>0.70499999999999996</v>
      </c>
      <c r="LY167">
        <v>23.7</v>
      </c>
      <c r="LZ167">
        <v>0.24</v>
      </c>
      <c r="MA167">
        <v>3.76</v>
      </c>
      <c r="MB167" s="1" t="s">
        <v>896</v>
      </c>
      <c r="MC167" s="1" t="s">
        <v>896</v>
      </c>
      <c r="MD167" s="1" t="s">
        <v>896</v>
      </c>
      <c r="ME167" s="1" t="s">
        <v>896</v>
      </c>
      <c r="MF167" s="1" t="s">
        <v>896</v>
      </c>
      <c r="MG167" s="1" t="s">
        <v>896</v>
      </c>
      <c r="MH167" s="1" t="s">
        <v>896</v>
      </c>
      <c r="MI167" s="1" t="s">
        <v>896</v>
      </c>
      <c r="MJ167" s="1" t="s">
        <v>896</v>
      </c>
      <c r="MK167" s="1" t="s">
        <v>896</v>
      </c>
      <c r="ML167" s="1" t="s">
        <v>896</v>
      </c>
      <c r="MM167" s="1" t="s">
        <v>896</v>
      </c>
      <c r="MX167">
        <v>0.18</v>
      </c>
      <c r="MY167">
        <v>0.16</v>
      </c>
      <c r="MZ167">
        <v>0.06</v>
      </c>
      <c r="NA167">
        <v>2500</v>
      </c>
      <c r="NB167">
        <v>1</v>
      </c>
      <c r="NC167">
        <v>416.1</v>
      </c>
      <c r="ND167">
        <v>0</v>
      </c>
      <c r="NE167">
        <v>0</v>
      </c>
      <c r="NH167">
        <v>28.67</v>
      </c>
      <c r="NI167">
        <v>27.95</v>
      </c>
      <c r="NJ167">
        <v>4.3</v>
      </c>
      <c r="NK167">
        <v>6500</v>
      </c>
      <c r="NL167">
        <v>1</v>
      </c>
      <c r="NM167">
        <v>5.9</v>
      </c>
      <c r="NN167">
        <v>0</v>
      </c>
      <c r="NO167">
        <v>0</v>
      </c>
      <c r="NP167">
        <v>0.04</v>
      </c>
      <c r="NQ167">
        <v>0.26</v>
      </c>
      <c r="NR167" s="1" t="s">
        <v>896</v>
      </c>
      <c r="NS167" s="1" t="s">
        <v>896</v>
      </c>
      <c r="NT167" s="1" t="s">
        <v>896</v>
      </c>
      <c r="NU167" s="1" t="s">
        <v>896</v>
      </c>
      <c r="NV167" s="1" t="s">
        <v>896</v>
      </c>
      <c r="NW167" s="1" t="s">
        <v>896</v>
      </c>
      <c r="NX167" s="1" t="s">
        <v>896</v>
      </c>
      <c r="NY167" s="1" t="s">
        <v>896</v>
      </c>
      <c r="OB167">
        <v>184.38</v>
      </c>
      <c r="OC167">
        <v>566.25</v>
      </c>
      <c r="OD167">
        <v>29.5</v>
      </c>
      <c r="OE167">
        <v>19195</v>
      </c>
      <c r="OF167">
        <v>1</v>
      </c>
      <c r="OG167" s="1" t="s">
        <v>896</v>
      </c>
      <c r="OH167">
        <v>0</v>
      </c>
      <c r="OI167">
        <v>0</v>
      </c>
      <c r="OJ167" s="1" t="s">
        <v>896</v>
      </c>
      <c r="OK167" s="1" t="s">
        <v>896</v>
      </c>
      <c r="OL167">
        <v>8.84</v>
      </c>
      <c r="OM167">
        <v>18.73</v>
      </c>
      <c r="ON167">
        <v>2.83</v>
      </c>
      <c r="OO167">
        <v>6619</v>
      </c>
      <c r="OP167">
        <v>1</v>
      </c>
      <c r="OQ167">
        <v>127.1</v>
      </c>
      <c r="OR167">
        <v>0</v>
      </c>
      <c r="OS167">
        <v>0</v>
      </c>
      <c r="OT167" s="1" t="s">
        <v>896</v>
      </c>
      <c r="OU167" s="1" t="s">
        <v>896</v>
      </c>
      <c r="OV167" s="1" t="s">
        <v>896</v>
      </c>
      <c r="OW167" s="1" t="s">
        <v>896</v>
      </c>
      <c r="OX167" s="1" t="s">
        <v>896</v>
      </c>
      <c r="OY167" s="1" t="s">
        <v>896</v>
      </c>
      <c r="OZ167" s="1" t="s">
        <v>896</v>
      </c>
      <c r="PA167" s="1" t="s">
        <v>896</v>
      </c>
      <c r="PB167" s="1" t="s">
        <v>896</v>
      </c>
      <c r="PC167" s="1" t="s">
        <v>896</v>
      </c>
      <c r="PE167" s="1" t="s">
        <v>896</v>
      </c>
      <c r="PF167" s="1" t="s">
        <v>896</v>
      </c>
      <c r="PG167" s="1" t="s">
        <v>896</v>
      </c>
      <c r="PH167" s="1" t="s">
        <v>896</v>
      </c>
      <c r="PI167" s="1" t="s">
        <v>896</v>
      </c>
      <c r="PJ167" s="1" t="s">
        <v>896</v>
      </c>
      <c r="PK167" s="1" t="s">
        <v>896</v>
      </c>
      <c r="PL167" s="1" t="s">
        <v>896</v>
      </c>
      <c r="PM167" s="1" t="s">
        <v>896</v>
      </c>
      <c r="PN167" s="1" t="s">
        <v>896</v>
      </c>
      <c r="PO167" s="1" t="s">
        <v>896</v>
      </c>
      <c r="PP167">
        <v>127.21</v>
      </c>
      <c r="PQ167">
        <v>132.80000000000001</v>
      </c>
      <c r="PR167">
        <v>83</v>
      </c>
      <c r="PS167">
        <v>1600</v>
      </c>
      <c r="PT167">
        <v>1</v>
      </c>
      <c r="PU167" s="1" t="s">
        <v>896</v>
      </c>
      <c r="PV167">
        <v>0</v>
      </c>
      <c r="PW167">
        <v>0</v>
      </c>
      <c r="PX167" s="1" t="s">
        <v>896</v>
      </c>
      <c r="PY167" s="1" t="s">
        <v>896</v>
      </c>
      <c r="PZ167">
        <v>945.63</v>
      </c>
      <c r="QA167">
        <v>298.89999999999998</v>
      </c>
      <c r="QB167">
        <v>42.7</v>
      </c>
      <c r="QC167">
        <v>7000</v>
      </c>
      <c r="QD167">
        <v>1</v>
      </c>
      <c r="QE167">
        <v>20.2</v>
      </c>
      <c r="QF167">
        <v>1.8</v>
      </c>
      <c r="QG167">
        <v>4.22</v>
      </c>
      <c r="QH167" s="1" t="s">
        <v>896</v>
      </c>
      <c r="QI167" s="1" t="s">
        <v>896</v>
      </c>
      <c r="QJ167">
        <v>58.46</v>
      </c>
      <c r="QK167">
        <v>196.43</v>
      </c>
      <c r="QL167">
        <v>15.11</v>
      </c>
      <c r="QM167">
        <v>13000</v>
      </c>
      <c r="QN167">
        <v>1</v>
      </c>
      <c r="QO167">
        <v>48.1</v>
      </c>
      <c r="QP167">
        <v>0.15</v>
      </c>
      <c r="QQ167">
        <v>0.99</v>
      </c>
      <c r="QR167">
        <v>0.03</v>
      </c>
      <c r="QS167">
        <v>1.74</v>
      </c>
      <c r="QT167">
        <v>447.98</v>
      </c>
      <c r="QU167">
        <v>104.8</v>
      </c>
      <c r="QV167">
        <v>262</v>
      </c>
      <c r="QW167">
        <v>400</v>
      </c>
      <c r="QX167">
        <v>1</v>
      </c>
      <c r="QY167" s="1" t="s">
        <v>896</v>
      </c>
      <c r="QZ167">
        <v>7.5</v>
      </c>
      <c r="RA167">
        <v>2.86</v>
      </c>
      <c r="RC167" s="1" t="s">
        <v>896</v>
      </c>
      <c r="RD167" s="1" t="s">
        <v>896</v>
      </c>
      <c r="RE167" s="1" t="s">
        <v>896</v>
      </c>
      <c r="RF167" s="1" t="s">
        <v>896</v>
      </c>
      <c r="RG167" s="1" t="s">
        <v>896</v>
      </c>
      <c r="RH167" s="1" t="s">
        <v>896</v>
      </c>
      <c r="RI167" s="1" t="s">
        <v>896</v>
      </c>
      <c r="RJ167" s="1" t="s">
        <v>896</v>
      </c>
      <c r="RK167" s="1" t="s">
        <v>896</v>
      </c>
      <c r="RN167">
        <v>4457.2700000000004</v>
      </c>
      <c r="RO167">
        <v>773.57</v>
      </c>
      <c r="RP167">
        <v>13.43</v>
      </c>
      <c r="RQ167">
        <v>57600</v>
      </c>
      <c r="RR167">
        <v>1</v>
      </c>
      <c r="RS167">
        <v>53.5</v>
      </c>
      <c r="RT167">
        <v>0.15</v>
      </c>
      <c r="RU167">
        <v>1.1200000000000001</v>
      </c>
      <c r="RV167">
        <v>0.09</v>
      </c>
      <c r="RW167">
        <v>0.41</v>
      </c>
      <c r="RX167" s="1" t="s">
        <v>896</v>
      </c>
      <c r="RY167" s="1" t="s">
        <v>896</v>
      </c>
      <c r="RZ167" s="1" t="s">
        <v>896</v>
      </c>
      <c r="SA167" s="1" t="s">
        <v>896</v>
      </c>
      <c r="SB167" s="1" t="s">
        <v>896</v>
      </c>
      <c r="SC167" s="1" t="s">
        <v>896</v>
      </c>
      <c r="SD167" s="1" t="s">
        <v>896</v>
      </c>
      <c r="SE167" s="1" t="s">
        <v>896</v>
      </c>
      <c r="SH167" s="1" t="s">
        <v>896</v>
      </c>
      <c r="SI167" s="1" t="s">
        <v>896</v>
      </c>
      <c r="SJ167" s="1" t="s">
        <v>896</v>
      </c>
      <c r="SK167" s="1" t="s">
        <v>896</v>
      </c>
      <c r="SL167" s="1" t="s">
        <v>896</v>
      </c>
      <c r="SM167" s="1" t="s">
        <v>896</v>
      </c>
      <c r="SN167" s="1" t="s">
        <v>896</v>
      </c>
      <c r="SO167" s="1" t="s">
        <v>896</v>
      </c>
      <c r="TL167">
        <v>3.18</v>
      </c>
      <c r="TM167">
        <v>1.1200000000000001</v>
      </c>
      <c r="TN167">
        <v>0.03</v>
      </c>
      <c r="TO167">
        <v>31951</v>
      </c>
      <c r="TP167">
        <v>1</v>
      </c>
      <c r="TQ167" s="1" t="s">
        <v>896</v>
      </c>
      <c r="TR167">
        <v>0</v>
      </c>
      <c r="TS167">
        <v>0</v>
      </c>
      <c r="TV167">
        <v>100</v>
      </c>
      <c r="TX167">
        <v>100</v>
      </c>
      <c r="TY167">
        <v>1</v>
      </c>
      <c r="TZ167">
        <v>1</v>
      </c>
      <c r="UB167">
        <v>0</v>
      </c>
      <c r="UC167">
        <v>0</v>
      </c>
      <c r="UF167">
        <v>100</v>
      </c>
      <c r="UH167">
        <v>100</v>
      </c>
      <c r="UI167">
        <v>1</v>
      </c>
      <c r="UJ167">
        <v>1</v>
      </c>
      <c r="UL167">
        <v>0</v>
      </c>
      <c r="UM167">
        <v>0</v>
      </c>
      <c r="UP167">
        <v>3.3</v>
      </c>
      <c r="UQ167">
        <v>0.18</v>
      </c>
      <c r="UR167">
        <v>0.18</v>
      </c>
      <c r="US167">
        <v>1000</v>
      </c>
      <c r="UT167">
        <v>1</v>
      </c>
      <c r="UU167" s="1" t="s">
        <v>896</v>
      </c>
      <c r="UV167">
        <v>0</v>
      </c>
      <c r="UW167">
        <v>0</v>
      </c>
      <c r="UZ167" s="1" t="s">
        <v>896</v>
      </c>
      <c r="VA167" s="1" t="s">
        <v>896</v>
      </c>
      <c r="VB167" s="1" t="s">
        <v>896</v>
      </c>
      <c r="VC167" s="1" t="s">
        <v>896</v>
      </c>
      <c r="VD167" s="1" t="s">
        <v>896</v>
      </c>
      <c r="VE167" s="1" t="s">
        <v>896</v>
      </c>
      <c r="VF167" s="1" t="s">
        <v>896</v>
      </c>
      <c r="VG167" s="1" t="s">
        <v>896</v>
      </c>
      <c r="VJ167">
        <v>0.24</v>
      </c>
      <c r="VK167">
        <v>0.15</v>
      </c>
      <c r="VL167">
        <v>0.01</v>
      </c>
      <c r="VM167">
        <v>24200</v>
      </c>
      <c r="VN167">
        <v>1</v>
      </c>
      <c r="VO167" s="1" t="s">
        <v>896</v>
      </c>
      <c r="VP167">
        <v>0</v>
      </c>
      <c r="VQ167">
        <v>0</v>
      </c>
    </row>
    <row r="168" spans="1:589" x14ac:dyDescent="0.25">
      <c r="A168" s="2">
        <v>39995</v>
      </c>
      <c r="B168">
        <v>81.31</v>
      </c>
      <c r="C168">
        <v>203.01</v>
      </c>
      <c r="D168">
        <v>16.670000000000002</v>
      </c>
      <c r="E168">
        <v>12178</v>
      </c>
      <c r="F168">
        <v>1</v>
      </c>
      <c r="G168">
        <v>0.3</v>
      </c>
      <c r="H168">
        <v>1</v>
      </c>
      <c r="I168">
        <v>6</v>
      </c>
      <c r="J168" s="1" t="s">
        <v>896</v>
      </c>
      <c r="K168" s="1" t="s">
        <v>896</v>
      </c>
      <c r="L168">
        <v>744.65</v>
      </c>
      <c r="M168">
        <v>184.23</v>
      </c>
      <c r="N168">
        <v>19.739999999999998</v>
      </c>
      <c r="O168">
        <v>9333</v>
      </c>
      <c r="P168">
        <v>1</v>
      </c>
      <c r="Q168">
        <v>5.2</v>
      </c>
      <c r="R168">
        <v>1.05</v>
      </c>
      <c r="S168">
        <v>5.32</v>
      </c>
      <c r="V168">
        <v>209.77</v>
      </c>
      <c r="W168">
        <v>305.10000000000002</v>
      </c>
      <c r="X168">
        <v>33.9</v>
      </c>
      <c r="Y168">
        <v>9000</v>
      </c>
      <c r="Z168">
        <v>1</v>
      </c>
      <c r="AA168" s="1" t="s">
        <v>896</v>
      </c>
      <c r="AB168">
        <v>1.2</v>
      </c>
      <c r="AC168">
        <v>3.54</v>
      </c>
      <c r="AD168" s="1" t="s">
        <v>896</v>
      </c>
      <c r="AE168" s="1" t="s">
        <v>896</v>
      </c>
      <c r="AF168">
        <v>80.819999999999993</v>
      </c>
      <c r="AG168">
        <v>7.01</v>
      </c>
      <c r="AH168">
        <v>15.1</v>
      </c>
      <c r="AI168">
        <v>464</v>
      </c>
      <c r="AJ168">
        <v>1</v>
      </c>
      <c r="AK168">
        <v>0</v>
      </c>
      <c r="AL168">
        <v>1</v>
      </c>
      <c r="AM168">
        <v>6.62</v>
      </c>
      <c r="AP168">
        <v>0.59</v>
      </c>
      <c r="AQ168">
        <v>0.47</v>
      </c>
      <c r="AR168">
        <v>0.252</v>
      </c>
      <c r="AS168">
        <v>7912</v>
      </c>
      <c r="AT168">
        <v>4.1928000000000001</v>
      </c>
      <c r="AU168">
        <v>13.1</v>
      </c>
      <c r="AV168">
        <v>0</v>
      </c>
      <c r="AW168">
        <v>0</v>
      </c>
      <c r="AX168" s="1" t="s">
        <v>896</v>
      </c>
      <c r="AY168" s="1" t="s">
        <v>896</v>
      </c>
      <c r="AZ168">
        <v>83.55</v>
      </c>
      <c r="BA168">
        <v>82.71</v>
      </c>
      <c r="BB168">
        <v>9.19</v>
      </c>
      <c r="BC168">
        <v>9000</v>
      </c>
      <c r="BD168">
        <v>1</v>
      </c>
      <c r="BE168">
        <v>0.7</v>
      </c>
      <c r="BF168">
        <v>0</v>
      </c>
      <c r="BG168">
        <v>0</v>
      </c>
      <c r="BH168" s="1" t="s">
        <v>896</v>
      </c>
      <c r="BI168" s="1" t="s">
        <v>896</v>
      </c>
      <c r="BJ168">
        <v>0.06</v>
      </c>
      <c r="BK168">
        <v>0.17</v>
      </c>
      <c r="BL168">
        <v>0.01</v>
      </c>
      <c r="BM168">
        <v>14177</v>
      </c>
      <c r="BN168">
        <v>1</v>
      </c>
      <c r="BO168" s="1" t="s">
        <v>896</v>
      </c>
      <c r="BP168">
        <v>0</v>
      </c>
      <c r="BQ168">
        <v>0</v>
      </c>
      <c r="BR168" s="1" t="s">
        <v>896</v>
      </c>
      <c r="BS168" s="1" t="s">
        <v>896</v>
      </c>
      <c r="BT168">
        <v>0.89</v>
      </c>
      <c r="BU168">
        <v>0.33</v>
      </c>
      <c r="BV168">
        <v>0.21</v>
      </c>
      <c r="BW168">
        <v>1578</v>
      </c>
      <c r="BX168">
        <v>1</v>
      </c>
      <c r="BY168">
        <v>26.7</v>
      </c>
      <c r="BZ168">
        <v>0</v>
      </c>
      <c r="CA168">
        <v>0</v>
      </c>
      <c r="CD168">
        <v>357.06</v>
      </c>
      <c r="CE168">
        <v>160.09</v>
      </c>
      <c r="CF168">
        <v>280.61</v>
      </c>
      <c r="CG168">
        <v>571</v>
      </c>
      <c r="CH168">
        <v>1</v>
      </c>
      <c r="CI168" s="1" t="s">
        <v>896</v>
      </c>
      <c r="CJ168">
        <v>0</v>
      </c>
      <c r="CK168">
        <v>0</v>
      </c>
      <c r="CL168" s="1" t="s">
        <v>896</v>
      </c>
      <c r="CM168" s="1" t="s">
        <v>896</v>
      </c>
      <c r="DA168">
        <v>1</v>
      </c>
      <c r="DB168">
        <v>1</v>
      </c>
      <c r="DD168">
        <v>0</v>
      </c>
      <c r="DH168">
        <v>77.989999999999995</v>
      </c>
      <c r="DI168">
        <v>99.71</v>
      </c>
      <c r="DJ168">
        <v>6.56</v>
      </c>
      <c r="DK168">
        <v>15200</v>
      </c>
      <c r="DL168">
        <v>1</v>
      </c>
      <c r="DM168">
        <v>9.9</v>
      </c>
      <c r="DN168">
        <v>0</v>
      </c>
      <c r="DO168">
        <v>0</v>
      </c>
      <c r="DP168">
        <v>0.21</v>
      </c>
      <c r="DQ168">
        <v>0.65</v>
      </c>
      <c r="DR168">
        <v>7.0000000000000007E-2</v>
      </c>
      <c r="DS168">
        <v>0.94</v>
      </c>
      <c r="DT168">
        <v>0.02</v>
      </c>
      <c r="DU168">
        <v>41082</v>
      </c>
      <c r="DV168">
        <v>1</v>
      </c>
      <c r="DW168">
        <v>213</v>
      </c>
      <c r="DX168">
        <v>0</v>
      </c>
      <c r="DY168">
        <v>0</v>
      </c>
      <c r="DZ168" s="1" t="s">
        <v>896</v>
      </c>
      <c r="EA168" s="1" t="s">
        <v>896</v>
      </c>
      <c r="EB168">
        <v>424.15</v>
      </c>
      <c r="EC168">
        <v>86.19</v>
      </c>
      <c r="ED168">
        <v>191</v>
      </c>
      <c r="EE168">
        <v>451</v>
      </c>
      <c r="EF168">
        <v>1</v>
      </c>
      <c r="EG168" s="1" t="s">
        <v>896</v>
      </c>
      <c r="EH168">
        <v>0</v>
      </c>
      <c r="EI168">
        <v>0</v>
      </c>
      <c r="EK168" s="1" t="s">
        <v>896</v>
      </c>
      <c r="EV168">
        <v>712.27</v>
      </c>
      <c r="EW168">
        <v>1283.3</v>
      </c>
      <c r="EX168">
        <v>14.88</v>
      </c>
      <c r="EY168">
        <v>86243</v>
      </c>
      <c r="EZ168">
        <v>1</v>
      </c>
      <c r="FA168">
        <v>2.4</v>
      </c>
      <c r="FB168">
        <v>0.5</v>
      </c>
      <c r="FC168">
        <v>3.36</v>
      </c>
      <c r="FD168" s="1" t="s">
        <v>896</v>
      </c>
      <c r="FE168">
        <v>1.62</v>
      </c>
      <c r="FF168">
        <v>3513.28</v>
      </c>
      <c r="FG168">
        <v>1615.86</v>
      </c>
      <c r="FH168">
        <v>470</v>
      </c>
      <c r="FI168">
        <v>3438</v>
      </c>
      <c r="FJ168">
        <v>1</v>
      </c>
      <c r="FK168">
        <v>0.1</v>
      </c>
      <c r="FL168">
        <v>17.739999999999998</v>
      </c>
      <c r="FM168">
        <v>3.77</v>
      </c>
      <c r="FN168" s="1" t="s">
        <v>896</v>
      </c>
      <c r="FO168" s="1" t="s">
        <v>896</v>
      </c>
      <c r="FP168">
        <v>0.31</v>
      </c>
      <c r="FQ168">
        <v>0.4</v>
      </c>
      <c r="FR168">
        <v>0.05</v>
      </c>
      <c r="FS168">
        <v>8333</v>
      </c>
      <c r="FT168">
        <v>1</v>
      </c>
      <c r="FU168" s="1" t="s">
        <v>896</v>
      </c>
      <c r="FV168">
        <v>0</v>
      </c>
      <c r="FW168">
        <v>0</v>
      </c>
      <c r="FX168" s="1" t="s">
        <v>896</v>
      </c>
      <c r="FY168" s="1" t="s">
        <v>896</v>
      </c>
      <c r="FZ168">
        <v>2.75</v>
      </c>
      <c r="GA168">
        <v>3.93</v>
      </c>
      <c r="GB168">
        <v>0.33</v>
      </c>
      <c r="GC168">
        <v>11906</v>
      </c>
      <c r="GD168">
        <v>1</v>
      </c>
      <c r="GE168">
        <v>567</v>
      </c>
      <c r="GF168">
        <v>0</v>
      </c>
      <c r="GG168">
        <v>0</v>
      </c>
      <c r="GH168" s="1" t="s">
        <v>896</v>
      </c>
      <c r="GI168" s="1" t="s">
        <v>896</v>
      </c>
      <c r="GJ168">
        <v>8.77</v>
      </c>
      <c r="GL168">
        <v>0</v>
      </c>
      <c r="GM168">
        <v>1</v>
      </c>
      <c r="GN168">
        <v>1</v>
      </c>
      <c r="GO168" s="1" t="s">
        <v>896</v>
      </c>
      <c r="GP168">
        <v>0</v>
      </c>
      <c r="GQ168">
        <v>0</v>
      </c>
      <c r="HD168">
        <v>8.49</v>
      </c>
      <c r="HE168">
        <v>24.52</v>
      </c>
      <c r="HF168">
        <v>5.9</v>
      </c>
      <c r="HG168">
        <v>16028</v>
      </c>
      <c r="HH168">
        <v>3.8563999999999998</v>
      </c>
      <c r="HI168">
        <v>28.8</v>
      </c>
      <c r="HJ168">
        <v>0</v>
      </c>
      <c r="HK168">
        <v>0</v>
      </c>
      <c r="HL168">
        <v>0.28000000000000003</v>
      </c>
      <c r="HM168">
        <v>0.18</v>
      </c>
      <c r="HN168" s="1" t="s">
        <v>896</v>
      </c>
      <c r="HO168" s="1" t="s">
        <v>896</v>
      </c>
      <c r="HP168" s="1" t="s">
        <v>896</v>
      </c>
      <c r="HQ168" s="1" t="s">
        <v>896</v>
      </c>
      <c r="HR168" s="1" t="s">
        <v>896</v>
      </c>
      <c r="HT168" s="1" t="s">
        <v>896</v>
      </c>
      <c r="HU168" s="1" t="s">
        <v>896</v>
      </c>
      <c r="IH168">
        <v>183.56</v>
      </c>
      <c r="II168">
        <v>19.170000000000002</v>
      </c>
      <c r="IJ168">
        <v>8.1999999999999993</v>
      </c>
      <c r="IK168">
        <v>2338</v>
      </c>
      <c r="IL168">
        <v>1</v>
      </c>
      <c r="IM168">
        <v>9.4</v>
      </c>
      <c r="IN168">
        <v>0.8</v>
      </c>
      <c r="IO168">
        <v>9.76</v>
      </c>
      <c r="IP168" s="1" t="s">
        <v>896</v>
      </c>
      <c r="IQ168">
        <v>1.19</v>
      </c>
      <c r="IR168" s="1" t="s">
        <v>896</v>
      </c>
      <c r="IS168" s="1" t="s">
        <v>896</v>
      </c>
      <c r="IT168" s="1" t="s">
        <v>896</v>
      </c>
      <c r="IU168" s="1" t="s">
        <v>896</v>
      </c>
      <c r="IV168" s="1" t="s">
        <v>896</v>
      </c>
      <c r="IW168" s="1" t="s">
        <v>896</v>
      </c>
      <c r="IX168" s="1" t="s">
        <v>896</v>
      </c>
      <c r="IY168" s="1" t="s">
        <v>896</v>
      </c>
      <c r="JA168" s="1" t="s">
        <v>896</v>
      </c>
      <c r="JB168" s="1" t="s">
        <v>896</v>
      </c>
      <c r="JC168" s="1" t="s">
        <v>896</v>
      </c>
      <c r="JD168" s="1" t="s">
        <v>896</v>
      </c>
      <c r="JE168" s="1" t="s">
        <v>896</v>
      </c>
      <c r="JF168" s="1" t="s">
        <v>896</v>
      </c>
      <c r="JG168" s="1" t="s">
        <v>896</v>
      </c>
      <c r="JH168" s="1" t="s">
        <v>896</v>
      </c>
      <c r="JI168" s="1" t="s">
        <v>896</v>
      </c>
      <c r="JL168">
        <v>3.35</v>
      </c>
      <c r="JM168">
        <v>11.19</v>
      </c>
      <c r="JN168">
        <v>0.45</v>
      </c>
      <c r="JO168">
        <v>24875</v>
      </c>
      <c r="JP168">
        <v>1</v>
      </c>
      <c r="JQ168" s="1" t="s">
        <v>896</v>
      </c>
      <c r="JR168">
        <v>0</v>
      </c>
      <c r="JS168">
        <v>0</v>
      </c>
      <c r="JT168" s="1" t="s">
        <v>896</v>
      </c>
      <c r="JU168" s="1" t="s">
        <v>896</v>
      </c>
      <c r="JV168">
        <v>82.06</v>
      </c>
      <c r="JW168">
        <v>98.35</v>
      </c>
      <c r="JX168">
        <v>13.18</v>
      </c>
      <c r="JY168">
        <v>7050</v>
      </c>
      <c r="JZ168">
        <v>0.94440000000000002</v>
      </c>
      <c r="KA168" s="1" t="s">
        <v>896</v>
      </c>
      <c r="KB168">
        <v>0</v>
      </c>
      <c r="KC168">
        <v>0</v>
      </c>
      <c r="KD168" s="1" t="s">
        <v>896</v>
      </c>
      <c r="KE168" s="1" t="s">
        <v>896</v>
      </c>
      <c r="KF168">
        <v>85.56</v>
      </c>
      <c r="KG168">
        <v>26.95</v>
      </c>
      <c r="KH168">
        <v>15.313000000000001</v>
      </c>
      <c r="KI168">
        <v>1750</v>
      </c>
      <c r="KJ168">
        <v>0.99439999999999995</v>
      </c>
      <c r="KK168">
        <v>3.1</v>
      </c>
      <c r="KL168">
        <v>0</v>
      </c>
      <c r="KM168">
        <v>0</v>
      </c>
      <c r="KN168" s="1" t="s">
        <v>896</v>
      </c>
      <c r="KO168">
        <v>0.39</v>
      </c>
      <c r="LJ168" s="1" t="s">
        <v>896</v>
      </c>
      <c r="LL168" s="1" t="s">
        <v>896</v>
      </c>
      <c r="LM168" s="1" t="s">
        <v>896</v>
      </c>
      <c r="LN168" s="1" t="s">
        <v>896</v>
      </c>
      <c r="LP168" s="1" t="s">
        <v>896</v>
      </c>
      <c r="LQ168" s="1" t="s">
        <v>896</v>
      </c>
      <c r="LT168">
        <v>52.81</v>
      </c>
      <c r="LU168">
        <v>72.44</v>
      </c>
      <c r="LV168">
        <v>6.54</v>
      </c>
      <c r="LW168">
        <v>7806</v>
      </c>
      <c r="LX168">
        <v>0.70499999999999996</v>
      </c>
      <c r="LY168">
        <v>15</v>
      </c>
      <c r="LZ168">
        <v>0.24</v>
      </c>
      <c r="MA168">
        <v>3.66</v>
      </c>
      <c r="MB168" s="1" t="s">
        <v>896</v>
      </c>
      <c r="MC168" s="1" t="s">
        <v>896</v>
      </c>
      <c r="MD168" s="1" t="s">
        <v>896</v>
      </c>
      <c r="ME168" s="1" t="s">
        <v>896</v>
      </c>
      <c r="MF168" s="1" t="s">
        <v>896</v>
      </c>
      <c r="MG168" s="1" t="s">
        <v>896</v>
      </c>
      <c r="MH168" s="1" t="s">
        <v>896</v>
      </c>
      <c r="MI168" s="1" t="s">
        <v>896</v>
      </c>
      <c r="MJ168" s="1" t="s">
        <v>896</v>
      </c>
      <c r="MK168" s="1" t="s">
        <v>896</v>
      </c>
      <c r="ML168" s="1" t="s">
        <v>896</v>
      </c>
      <c r="MM168" s="1" t="s">
        <v>896</v>
      </c>
      <c r="MX168">
        <v>0.25</v>
      </c>
      <c r="MY168">
        <v>0.22</v>
      </c>
      <c r="MZ168">
        <v>0.09</v>
      </c>
      <c r="NA168">
        <v>2500</v>
      </c>
      <c r="NB168">
        <v>1</v>
      </c>
      <c r="NC168">
        <v>4149.5</v>
      </c>
      <c r="ND168">
        <v>0</v>
      </c>
      <c r="NE168">
        <v>0</v>
      </c>
      <c r="NH168">
        <v>30.13</v>
      </c>
      <c r="NI168">
        <v>29.38</v>
      </c>
      <c r="NJ168">
        <v>4.5199999999999996</v>
      </c>
      <c r="NK168">
        <v>6500</v>
      </c>
      <c r="NL168">
        <v>1</v>
      </c>
      <c r="NM168">
        <v>4.3</v>
      </c>
      <c r="NN168">
        <v>0</v>
      </c>
      <c r="NO168">
        <v>0</v>
      </c>
      <c r="NP168">
        <v>0.04</v>
      </c>
      <c r="NQ168">
        <v>0.26</v>
      </c>
      <c r="NR168" s="1" t="s">
        <v>896</v>
      </c>
      <c r="NS168" s="1" t="s">
        <v>896</v>
      </c>
      <c r="NT168" s="1" t="s">
        <v>896</v>
      </c>
      <c r="NU168" s="1" t="s">
        <v>896</v>
      </c>
      <c r="NV168" s="1" t="s">
        <v>896</v>
      </c>
      <c r="NW168" s="1" t="s">
        <v>896</v>
      </c>
      <c r="NX168" s="1" t="s">
        <v>896</v>
      </c>
      <c r="NY168" s="1" t="s">
        <v>896</v>
      </c>
      <c r="OB168">
        <v>184.38</v>
      </c>
      <c r="OC168">
        <v>566.25</v>
      </c>
      <c r="OD168">
        <v>29.5</v>
      </c>
      <c r="OE168">
        <v>19195</v>
      </c>
      <c r="OF168">
        <v>1</v>
      </c>
      <c r="OG168" s="1" t="s">
        <v>896</v>
      </c>
      <c r="OH168">
        <v>0</v>
      </c>
      <c r="OI168">
        <v>0</v>
      </c>
      <c r="OJ168" s="1" t="s">
        <v>896</v>
      </c>
      <c r="OK168" s="1" t="s">
        <v>896</v>
      </c>
      <c r="OL168">
        <v>12</v>
      </c>
      <c r="OM168">
        <v>25.42</v>
      </c>
      <c r="ON168">
        <v>3.84</v>
      </c>
      <c r="OO168">
        <v>6619</v>
      </c>
      <c r="OP168">
        <v>1</v>
      </c>
      <c r="OQ168">
        <v>86.3</v>
      </c>
      <c r="OR168">
        <v>0</v>
      </c>
      <c r="OS168">
        <v>0</v>
      </c>
      <c r="OT168" s="1" t="s">
        <v>896</v>
      </c>
      <c r="OU168" s="1" t="s">
        <v>896</v>
      </c>
      <c r="OV168" s="1" t="s">
        <v>896</v>
      </c>
      <c r="OW168" s="1" t="s">
        <v>896</v>
      </c>
      <c r="OX168" s="1" t="s">
        <v>896</v>
      </c>
      <c r="OY168" s="1" t="s">
        <v>896</v>
      </c>
      <c r="OZ168" s="1" t="s">
        <v>896</v>
      </c>
      <c r="PA168" s="1" t="s">
        <v>896</v>
      </c>
      <c r="PB168" s="1" t="s">
        <v>896</v>
      </c>
      <c r="PC168" s="1" t="s">
        <v>896</v>
      </c>
      <c r="PE168" s="1" t="s">
        <v>896</v>
      </c>
      <c r="PF168" s="1" t="s">
        <v>896</v>
      </c>
      <c r="PG168" s="1" t="s">
        <v>896</v>
      </c>
      <c r="PH168" s="1" t="s">
        <v>896</v>
      </c>
      <c r="PI168" s="1" t="s">
        <v>896</v>
      </c>
      <c r="PJ168" s="1" t="s">
        <v>896</v>
      </c>
      <c r="PK168" s="1" t="s">
        <v>896</v>
      </c>
      <c r="PL168" s="1" t="s">
        <v>896</v>
      </c>
      <c r="PM168" s="1" t="s">
        <v>896</v>
      </c>
      <c r="PN168" s="1" t="s">
        <v>896</v>
      </c>
      <c r="PO168" s="1" t="s">
        <v>896</v>
      </c>
      <c r="PP168">
        <v>127.21</v>
      </c>
      <c r="PQ168">
        <v>132.80000000000001</v>
      </c>
      <c r="PR168">
        <v>83</v>
      </c>
      <c r="PS168">
        <v>1600</v>
      </c>
      <c r="PT168">
        <v>1</v>
      </c>
      <c r="PU168" s="1" t="s">
        <v>896</v>
      </c>
      <c r="PV168">
        <v>0</v>
      </c>
      <c r="PW168">
        <v>0</v>
      </c>
      <c r="PX168" s="1" t="s">
        <v>896</v>
      </c>
      <c r="PY168" s="1" t="s">
        <v>896</v>
      </c>
      <c r="PZ168">
        <v>850.4</v>
      </c>
      <c r="QA168">
        <v>268.8</v>
      </c>
      <c r="QB168">
        <v>38.4</v>
      </c>
      <c r="QC168">
        <v>7000</v>
      </c>
      <c r="QD168">
        <v>1</v>
      </c>
      <c r="QE168">
        <v>17.399999999999999</v>
      </c>
      <c r="QF168">
        <v>1.8</v>
      </c>
      <c r="QG168">
        <v>4.6900000000000004</v>
      </c>
      <c r="QH168" s="1" t="s">
        <v>896</v>
      </c>
      <c r="QI168" s="1" t="s">
        <v>896</v>
      </c>
      <c r="QJ168">
        <v>49.91</v>
      </c>
      <c r="QK168">
        <v>167.7</v>
      </c>
      <c r="QL168">
        <v>12.9</v>
      </c>
      <c r="QM168">
        <v>13000</v>
      </c>
      <c r="QN168">
        <v>1</v>
      </c>
      <c r="QO168">
        <v>17.399999999999999</v>
      </c>
      <c r="QP168">
        <v>0.15</v>
      </c>
      <c r="QQ168">
        <v>1.1599999999999999</v>
      </c>
      <c r="QR168">
        <v>0.05</v>
      </c>
      <c r="QS168">
        <v>1.1200000000000001</v>
      </c>
      <c r="QT168">
        <v>447.98</v>
      </c>
      <c r="QU168">
        <v>104.8</v>
      </c>
      <c r="QV168">
        <v>262</v>
      </c>
      <c r="QW168">
        <v>400</v>
      </c>
      <c r="QX168">
        <v>1</v>
      </c>
      <c r="QY168" s="1" t="s">
        <v>896</v>
      </c>
      <c r="QZ168">
        <v>7.5</v>
      </c>
      <c r="RA168">
        <v>2.86</v>
      </c>
      <c r="RC168" s="1" t="s">
        <v>896</v>
      </c>
      <c r="RD168" s="1" t="s">
        <v>896</v>
      </c>
      <c r="RE168" s="1" t="s">
        <v>896</v>
      </c>
      <c r="RF168" s="1" t="s">
        <v>896</v>
      </c>
      <c r="RG168" s="1" t="s">
        <v>896</v>
      </c>
      <c r="RH168" s="1" t="s">
        <v>896</v>
      </c>
      <c r="RI168" s="1" t="s">
        <v>896</v>
      </c>
      <c r="RJ168" s="1" t="s">
        <v>896</v>
      </c>
      <c r="RK168" s="1" t="s">
        <v>896</v>
      </c>
      <c r="RN168">
        <v>3999.26</v>
      </c>
      <c r="RO168">
        <v>694.08</v>
      </c>
      <c r="RP168">
        <v>12.05</v>
      </c>
      <c r="RQ168">
        <v>57600</v>
      </c>
      <c r="RR168">
        <v>1</v>
      </c>
      <c r="RS168">
        <v>35.4</v>
      </c>
      <c r="RT168">
        <v>0.15</v>
      </c>
      <c r="RU168">
        <v>1.24</v>
      </c>
      <c r="RV168">
        <v>0.09</v>
      </c>
      <c r="RW168">
        <v>0.42</v>
      </c>
      <c r="RX168" s="1" t="s">
        <v>896</v>
      </c>
      <c r="RY168" s="1" t="s">
        <v>896</v>
      </c>
      <c r="RZ168" s="1" t="s">
        <v>896</v>
      </c>
      <c r="SA168" s="1" t="s">
        <v>896</v>
      </c>
      <c r="SB168" s="1" t="s">
        <v>896</v>
      </c>
      <c r="SC168" s="1" t="s">
        <v>896</v>
      </c>
      <c r="SD168" s="1" t="s">
        <v>896</v>
      </c>
      <c r="SE168" s="1" t="s">
        <v>896</v>
      </c>
      <c r="SH168" s="1" t="s">
        <v>896</v>
      </c>
      <c r="SI168" s="1" t="s">
        <v>896</v>
      </c>
      <c r="SJ168" s="1" t="s">
        <v>896</v>
      </c>
      <c r="SK168" s="1" t="s">
        <v>896</v>
      </c>
      <c r="SL168" s="1" t="s">
        <v>896</v>
      </c>
      <c r="SM168" s="1" t="s">
        <v>896</v>
      </c>
      <c r="SN168" s="1" t="s">
        <v>896</v>
      </c>
      <c r="SO168" s="1" t="s">
        <v>896</v>
      </c>
      <c r="TL168">
        <v>3.18</v>
      </c>
      <c r="TM168">
        <v>1.1200000000000001</v>
      </c>
      <c r="TN168">
        <v>0.03</v>
      </c>
      <c r="TO168">
        <v>31951</v>
      </c>
      <c r="TP168">
        <v>1</v>
      </c>
      <c r="TQ168" s="1" t="s">
        <v>896</v>
      </c>
      <c r="TR168">
        <v>0</v>
      </c>
      <c r="TS168">
        <v>0</v>
      </c>
      <c r="TV168">
        <v>128.5</v>
      </c>
      <c r="TX168">
        <v>100</v>
      </c>
      <c r="TY168">
        <v>1</v>
      </c>
      <c r="TZ168">
        <v>1</v>
      </c>
      <c r="UB168">
        <v>0</v>
      </c>
      <c r="UC168">
        <v>0</v>
      </c>
      <c r="UF168">
        <v>128</v>
      </c>
      <c r="UH168">
        <v>100</v>
      </c>
      <c r="UI168">
        <v>1</v>
      </c>
      <c r="UJ168">
        <v>1</v>
      </c>
      <c r="UL168">
        <v>0</v>
      </c>
      <c r="UM168">
        <v>0</v>
      </c>
      <c r="UP168">
        <v>3.3</v>
      </c>
      <c r="UQ168">
        <v>0.18</v>
      </c>
      <c r="UR168">
        <v>0.18</v>
      </c>
      <c r="US168">
        <v>1000</v>
      </c>
      <c r="UT168">
        <v>1</v>
      </c>
      <c r="UU168" s="1" t="s">
        <v>896</v>
      </c>
      <c r="UV168">
        <v>0</v>
      </c>
      <c r="UW168">
        <v>0</v>
      </c>
      <c r="UZ168" s="1" t="s">
        <v>896</v>
      </c>
      <c r="VA168" s="1" t="s">
        <v>896</v>
      </c>
      <c r="VB168" s="1" t="s">
        <v>896</v>
      </c>
      <c r="VC168" s="1" t="s">
        <v>896</v>
      </c>
      <c r="VD168" s="1" t="s">
        <v>896</v>
      </c>
      <c r="VE168" s="1" t="s">
        <v>896</v>
      </c>
      <c r="VF168" s="1" t="s">
        <v>896</v>
      </c>
      <c r="VG168" s="1" t="s">
        <v>896</v>
      </c>
      <c r="VJ168">
        <v>0.24</v>
      </c>
      <c r="VK168">
        <v>0.15</v>
      </c>
      <c r="VL168">
        <v>0.01</v>
      </c>
      <c r="VM168">
        <v>24200</v>
      </c>
      <c r="VN168">
        <v>1</v>
      </c>
      <c r="VO168" s="1" t="s">
        <v>896</v>
      </c>
      <c r="VP168">
        <v>0</v>
      </c>
      <c r="VQ168">
        <v>0</v>
      </c>
    </row>
    <row r="169" spans="1:589" x14ac:dyDescent="0.25">
      <c r="A169" s="2">
        <v>40026</v>
      </c>
      <c r="B169">
        <v>82.87</v>
      </c>
      <c r="C169">
        <v>206.9</v>
      </c>
      <c r="D169">
        <v>16.989999999999998</v>
      </c>
      <c r="E169">
        <v>12178</v>
      </c>
      <c r="F169">
        <v>1</v>
      </c>
      <c r="G169">
        <v>0.6</v>
      </c>
      <c r="H169">
        <v>1</v>
      </c>
      <c r="I169">
        <v>5.89</v>
      </c>
      <c r="J169" s="1" t="s">
        <v>896</v>
      </c>
      <c r="K169" s="1" t="s">
        <v>896</v>
      </c>
      <c r="L169">
        <v>754.45</v>
      </c>
      <c r="M169">
        <v>186.66</v>
      </c>
      <c r="N169">
        <v>20</v>
      </c>
      <c r="O169">
        <v>9333</v>
      </c>
      <c r="P169">
        <v>1</v>
      </c>
      <c r="Q169">
        <v>5.9</v>
      </c>
      <c r="R169">
        <v>1.05</v>
      </c>
      <c r="S169">
        <v>5.25</v>
      </c>
      <c r="V169">
        <v>209.77</v>
      </c>
      <c r="W169">
        <v>305.10000000000002</v>
      </c>
      <c r="X169">
        <v>33.9</v>
      </c>
      <c r="Y169">
        <v>9000</v>
      </c>
      <c r="Z169">
        <v>1</v>
      </c>
      <c r="AA169" s="1" t="s">
        <v>896</v>
      </c>
      <c r="AB169">
        <v>1.2</v>
      </c>
      <c r="AC169">
        <v>3.54</v>
      </c>
      <c r="AD169" s="1" t="s">
        <v>896</v>
      </c>
      <c r="AE169" s="1" t="s">
        <v>896</v>
      </c>
      <c r="AF169">
        <v>80.819999999999993</v>
      </c>
      <c r="AG169">
        <v>7.01</v>
      </c>
      <c r="AH169">
        <v>15.1</v>
      </c>
      <c r="AI169">
        <v>464</v>
      </c>
      <c r="AJ169">
        <v>1</v>
      </c>
      <c r="AK169" s="1" t="s">
        <v>896</v>
      </c>
      <c r="AL169">
        <v>1</v>
      </c>
      <c r="AM169">
        <v>6.62</v>
      </c>
      <c r="AP169">
        <v>0.89</v>
      </c>
      <c r="AQ169">
        <v>0.71</v>
      </c>
      <c r="AR169">
        <v>0.377</v>
      </c>
      <c r="AS169">
        <v>7912</v>
      </c>
      <c r="AT169">
        <v>4.1928000000000001</v>
      </c>
      <c r="AU169">
        <v>46.2</v>
      </c>
      <c r="AV169">
        <v>0</v>
      </c>
      <c r="AW169">
        <v>0</v>
      </c>
      <c r="AX169" s="1" t="s">
        <v>896</v>
      </c>
      <c r="AY169" s="1" t="s">
        <v>896</v>
      </c>
      <c r="AZ169">
        <v>83.91</v>
      </c>
      <c r="BA169">
        <v>83.07</v>
      </c>
      <c r="BB169">
        <v>9.23</v>
      </c>
      <c r="BC169">
        <v>9000</v>
      </c>
      <c r="BD169">
        <v>1</v>
      </c>
      <c r="BE169">
        <v>0.8</v>
      </c>
      <c r="BF169">
        <v>0</v>
      </c>
      <c r="BG169">
        <v>0</v>
      </c>
      <c r="BH169" s="1" t="s">
        <v>896</v>
      </c>
      <c r="BI169" s="1" t="s">
        <v>896</v>
      </c>
      <c r="BJ169">
        <v>0.06</v>
      </c>
      <c r="BK169">
        <v>0.17</v>
      </c>
      <c r="BL169">
        <v>0.01</v>
      </c>
      <c r="BM169">
        <v>14177</v>
      </c>
      <c r="BN169">
        <v>1</v>
      </c>
      <c r="BO169" s="1" t="s">
        <v>896</v>
      </c>
      <c r="BP169">
        <v>0</v>
      </c>
      <c r="BQ169">
        <v>0</v>
      </c>
      <c r="BR169" s="1" t="s">
        <v>896</v>
      </c>
      <c r="BS169" s="1" t="s">
        <v>896</v>
      </c>
      <c r="BT169">
        <v>0.77</v>
      </c>
      <c r="BU169">
        <v>0.28000000000000003</v>
      </c>
      <c r="BV169">
        <v>0.18</v>
      </c>
      <c r="BW169">
        <v>1578</v>
      </c>
      <c r="BX169">
        <v>1</v>
      </c>
      <c r="BY169">
        <v>17.899999999999999</v>
      </c>
      <c r="BZ169">
        <v>0</v>
      </c>
      <c r="CA169">
        <v>0</v>
      </c>
      <c r="CD169">
        <v>357.06</v>
      </c>
      <c r="CE169">
        <v>160.09</v>
      </c>
      <c r="CF169">
        <v>280.61</v>
      </c>
      <c r="CG169">
        <v>571</v>
      </c>
      <c r="CH169">
        <v>1</v>
      </c>
      <c r="CI169" s="1" t="s">
        <v>896</v>
      </c>
      <c r="CJ169">
        <v>0</v>
      </c>
      <c r="CK169">
        <v>0</v>
      </c>
      <c r="CL169" s="1" t="s">
        <v>896</v>
      </c>
      <c r="CM169" s="1" t="s">
        <v>896</v>
      </c>
      <c r="DA169">
        <v>1</v>
      </c>
      <c r="DB169">
        <v>1</v>
      </c>
      <c r="DD169">
        <v>0</v>
      </c>
      <c r="DH169">
        <v>77.27</v>
      </c>
      <c r="DI169">
        <v>98.8</v>
      </c>
      <c r="DJ169">
        <v>6.5</v>
      </c>
      <c r="DK169">
        <v>15200</v>
      </c>
      <c r="DL169">
        <v>1</v>
      </c>
      <c r="DM169">
        <v>11.1</v>
      </c>
      <c r="DN169">
        <v>0</v>
      </c>
      <c r="DO169">
        <v>0</v>
      </c>
      <c r="DP169">
        <v>0.21</v>
      </c>
      <c r="DQ169">
        <v>0.65</v>
      </c>
      <c r="DR169">
        <v>7.0000000000000007E-2</v>
      </c>
      <c r="DS169">
        <v>0.9</v>
      </c>
      <c r="DT169">
        <v>0.02</v>
      </c>
      <c r="DU169">
        <v>41082</v>
      </c>
      <c r="DV169">
        <v>1</v>
      </c>
      <c r="DW169">
        <v>629</v>
      </c>
      <c r="DX169">
        <v>0</v>
      </c>
      <c r="DY169">
        <v>0</v>
      </c>
      <c r="DZ169" s="1" t="s">
        <v>896</v>
      </c>
      <c r="EA169" s="1" t="s">
        <v>896</v>
      </c>
      <c r="EB169">
        <v>424.15</v>
      </c>
      <c r="EC169">
        <v>86.19</v>
      </c>
      <c r="ED169">
        <v>191</v>
      </c>
      <c r="EE169">
        <v>451</v>
      </c>
      <c r="EF169">
        <v>1</v>
      </c>
      <c r="EG169" s="1" t="s">
        <v>896</v>
      </c>
      <c r="EH169">
        <v>0</v>
      </c>
      <c r="EI169">
        <v>0</v>
      </c>
      <c r="EK169" s="1" t="s">
        <v>896</v>
      </c>
      <c r="EV169">
        <v>713.23</v>
      </c>
      <c r="EW169">
        <v>1370.69</v>
      </c>
      <c r="EX169">
        <v>14.9</v>
      </c>
      <c r="EY169">
        <v>91993</v>
      </c>
      <c r="EZ169">
        <v>1</v>
      </c>
      <c r="FA169">
        <v>0.2</v>
      </c>
      <c r="FB169">
        <v>0.5</v>
      </c>
      <c r="FC169">
        <v>3.36</v>
      </c>
      <c r="FD169" s="1" t="s">
        <v>896</v>
      </c>
      <c r="FE169">
        <v>1.62</v>
      </c>
      <c r="FF169">
        <v>3513.28</v>
      </c>
      <c r="FG169">
        <v>1615.86</v>
      </c>
      <c r="FH169">
        <v>470</v>
      </c>
      <c r="FI169">
        <v>3438</v>
      </c>
      <c r="FJ169">
        <v>1</v>
      </c>
      <c r="FK169">
        <v>0.3</v>
      </c>
      <c r="FL169">
        <v>17.739999999999998</v>
      </c>
      <c r="FM169">
        <v>3.77</v>
      </c>
      <c r="FN169" s="1" t="s">
        <v>896</v>
      </c>
      <c r="FO169" s="1" t="s">
        <v>896</v>
      </c>
      <c r="FP169">
        <v>0.31</v>
      </c>
      <c r="FQ169">
        <v>0.4</v>
      </c>
      <c r="FR169">
        <v>0.05</v>
      </c>
      <c r="FS169">
        <v>8333</v>
      </c>
      <c r="FT169">
        <v>1</v>
      </c>
      <c r="FU169" s="1" t="s">
        <v>896</v>
      </c>
      <c r="FV169">
        <v>0</v>
      </c>
      <c r="FW169">
        <v>0</v>
      </c>
      <c r="FX169" s="1" t="s">
        <v>896</v>
      </c>
      <c r="FY169" s="1" t="s">
        <v>896</v>
      </c>
      <c r="FZ169">
        <v>4.67</v>
      </c>
      <c r="GA169">
        <v>6.67</v>
      </c>
      <c r="GB169">
        <v>0.56000000000000005</v>
      </c>
      <c r="GC169">
        <v>11906</v>
      </c>
      <c r="GD169">
        <v>1</v>
      </c>
      <c r="GE169">
        <v>1298</v>
      </c>
      <c r="GF169">
        <v>0</v>
      </c>
      <c r="GG169">
        <v>0</v>
      </c>
      <c r="GH169" s="1" t="s">
        <v>896</v>
      </c>
      <c r="GI169" s="1" t="s">
        <v>896</v>
      </c>
      <c r="GJ169">
        <v>8.77</v>
      </c>
      <c r="GL169">
        <v>0</v>
      </c>
      <c r="GM169">
        <v>1</v>
      </c>
      <c r="GN169">
        <v>1</v>
      </c>
      <c r="GO169" s="1" t="s">
        <v>896</v>
      </c>
      <c r="GP169">
        <v>0</v>
      </c>
      <c r="GQ169">
        <v>0</v>
      </c>
      <c r="HD169">
        <v>8.26</v>
      </c>
      <c r="HE169">
        <v>23.88</v>
      </c>
      <c r="HF169">
        <v>5.75</v>
      </c>
      <c r="HG169">
        <v>16028</v>
      </c>
      <c r="HH169">
        <v>3.8563999999999998</v>
      </c>
      <c r="HI169">
        <v>27.8</v>
      </c>
      <c r="HJ169">
        <v>0</v>
      </c>
      <c r="HK169">
        <v>0</v>
      </c>
      <c r="HL169">
        <v>0.28000000000000003</v>
      </c>
      <c r="HM169">
        <v>0.18</v>
      </c>
      <c r="HN169" s="1" t="s">
        <v>896</v>
      </c>
      <c r="HO169" s="1" t="s">
        <v>896</v>
      </c>
      <c r="HP169" s="1" t="s">
        <v>896</v>
      </c>
      <c r="HQ169" s="1" t="s">
        <v>896</v>
      </c>
      <c r="HR169" s="1" t="s">
        <v>896</v>
      </c>
      <c r="HT169" s="1" t="s">
        <v>896</v>
      </c>
      <c r="HU169" s="1" t="s">
        <v>896</v>
      </c>
      <c r="IH169">
        <v>184.9</v>
      </c>
      <c r="II169">
        <v>19.309999999999999</v>
      </c>
      <c r="IJ169">
        <v>8.26</v>
      </c>
      <c r="IK169">
        <v>2338</v>
      </c>
      <c r="IL169">
        <v>1</v>
      </c>
      <c r="IM169">
        <v>10.6</v>
      </c>
      <c r="IN169">
        <v>0.8</v>
      </c>
      <c r="IO169">
        <v>9.69</v>
      </c>
      <c r="IP169" s="1" t="s">
        <v>896</v>
      </c>
      <c r="IQ169">
        <v>1.19</v>
      </c>
      <c r="IR169" s="1" t="s">
        <v>896</v>
      </c>
      <c r="IS169" s="1" t="s">
        <v>896</v>
      </c>
      <c r="IT169" s="1" t="s">
        <v>896</v>
      </c>
      <c r="IU169" s="1" t="s">
        <v>896</v>
      </c>
      <c r="IV169" s="1" t="s">
        <v>896</v>
      </c>
      <c r="IW169" s="1" t="s">
        <v>896</v>
      </c>
      <c r="IX169" s="1" t="s">
        <v>896</v>
      </c>
      <c r="IY169" s="1" t="s">
        <v>896</v>
      </c>
      <c r="JA169" s="1" t="s">
        <v>896</v>
      </c>
      <c r="JB169" s="1" t="s">
        <v>896</v>
      </c>
      <c r="JC169" s="1" t="s">
        <v>896</v>
      </c>
      <c r="JD169" s="1" t="s">
        <v>896</v>
      </c>
      <c r="JE169" s="1" t="s">
        <v>896</v>
      </c>
      <c r="JF169" s="1" t="s">
        <v>896</v>
      </c>
      <c r="JG169" s="1" t="s">
        <v>896</v>
      </c>
      <c r="JH169" s="1" t="s">
        <v>896</v>
      </c>
      <c r="JI169" s="1" t="s">
        <v>896</v>
      </c>
      <c r="JL169">
        <v>2.5299999999999998</v>
      </c>
      <c r="JM169">
        <v>8.4600000000000009</v>
      </c>
      <c r="JN169">
        <v>0.34</v>
      </c>
      <c r="JO169">
        <v>24875</v>
      </c>
      <c r="JP169">
        <v>1</v>
      </c>
      <c r="JQ169">
        <v>6</v>
      </c>
      <c r="JR169">
        <v>0</v>
      </c>
      <c r="JS169">
        <v>0</v>
      </c>
      <c r="JT169" s="1" t="s">
        <v>896</v>
      </c>
      <c r="JU169" s="1" t="s">
        <v>896</v>
      </c>
      <c r="JV169">
        <v>94.12</v>
      </c>
      <c r="JW169">
        <v>112.8</v>
      </c>
      <c r="JX169">
        <v>15.11</v>
      </c>
      <c r="JY169">
        <v>7050</v>
      </c>
      <c r="JZ169">
        <v>0.94440000000000002</v>
      </c>
      <c r="KA169">
        <v>0</v>
      </c>
      <c r="KB169">
        <v>0</v>
      </c>
      <c r="KC169">
        <v>0</v>
      </c>
      <c r="KD169" s="1" t="s">
        <v>896</v>
      </c>
      <c r="KE169" s="1" t="s">
        <v>896</v>
      </c>
      <c r="KF169">
        <v>77.22</v>
      </c>
      <c r="KG169">
        <v>24.32</v>
      </c>
      <c r="KH169">
        <v>13.821999999999999</v>
      </c>
      <c r="KI169">
        <v>1750</v>
      </c>
      <c r="KJ169">
        <v>0.99439999999999995</v>
      </c>
      <c r="KK169">
        <v>8.5</v>
      </c>
      <c r="KL169">
        <v>0</v>
      </c>
      <c r="KM169">
        <v>0</v>
      </c>
      <c r="KN169" s="1" t="s">
        <v>896</v>
      </c>
      <c r="KO169">
        <v>0.39</v>
      </c>
      <c r="LJ169" s="1" t="s">
        <v>896</v>
      </c>
      <c r="LL169" s="1" t="s">
        <v>896</v>
      </c>
      <c r="LM169" s="1" t="s">
        <v>896</v>
      </c>
      <c r="LN169" s="1" t="s">
        <v>896</v>
      </c>
      <c r="LP169" s="1" t="s">
        <v>896</v>
      </c>
      <c r="LQ169" s="1" t="s">
        <v>896</v>
      </c>
      <c r="LT169">
        <v>52.35</v>
      </c>
      <c r="LU169">
        <v>71.81</v>
      </c>
      <c r="LV169">
        <v>6.49</v>
      </c>
      <c r="LW169">
        <v>7806</v>
      </c>
      <c r="LX169">
        <v>0.70499999999999996</v>
      </c>
      <c r="LY169">
        <v>6.6</v>
      </c>
      <c r="LZ169">
        <v>0.24</v>
      </c>
      <c r="MA169">
        <v>3.7</v>
      </c>
      <c r="MB169" s="1" t="s">
        <v>896</v>
      </c>
      <c r="MC169" s="1" t="s">
        <v>896</v>
      </c>
      <c r="MD169" s="1" t="s">
        <v>896</v>
      </c>
      <c r="ME169" s="1" t="s">
        <v>896</v>
      </c>
      <c r="MF169" s="1" t="s">
        <v>896</v>
      </c>
      <c r="MG169" s="1" t="s">
        <v>896</v>
      </c>
      <c r="MH169" s="1" t="s">
        <v>896</v>
      </c>
      <c r="MI169" s="1" t="s">
        <v>896</v>
      </c>
      <c r="MJ169" s="1" t="s">
        <v>896</v>
      </c>
      <c r="MK169" s="1" t="s">
        <v>896</v>
      </c>
      <c r="ML169" s="1" t="s">
        <v>896</v>
      </c>
      <c r="MM169" s="1" t="s">
        <v>896</v>
      </c>
      <c r="MX169">
        <v>0.17</v>
      </c>
      <c r="MY169">
        <v>0.15</v>
      </c>
      <c r="MZ169">
        <v>0.06</v>
      </c>
      <c r="NA169">
        <v>2500</v>
      </c>
      <c r="NB169">
        <v>1</v>
      </c>
      <c r="NC169">
        <v>1403.7</v>
      </c>
      <c r="ND169">
        <v>0</v>
      </c>
      <c r="NE169">
        <v>0</v>
      </c>
      <c r="NH169">
        <v>38.33</v>
      </c>
      <c r="NI169">
        <v>37.380000000000003</v>
      </c>
      <c r="NJ169">
        <v>5.75</v>
      </c>
      <c r="NK169">
        <v>6500</v>
      </c>
      <c r="NL169">
        <v>1</v>
      </c>
      <c r="NM169">
        <v>30.8</v>
      </c>
      <c r="NN169">
        <v>0</v>
      </c>
      <c r="NO169">
        <v>0</v>
      </c>
      <c r="NP169">
        <v>0.15</v>
      </c>
      <c r="NQ169">
        <v>0.5</v>
      </c>
      <c r="NR169" s="1" t="s">
        <v>896</v>
      </c>
      <c r="NS169" s="1" t="s">
        <v>896</v>
      </c>
      <c r="NT169" s="1" t="s">
        <v>896</v>
      </c>
      <c r="NU169" s="1" t="s">
        <v>896</v>
      </c>
      <c r="NV169" s="1" t="s">
        <v>896</v>
      </c>
      <c r="NW169" s="1" t="s">
        <v>896</v>
      </c>
      <c r="NX169" s="1" t="s">
        <v>896</v>
      </c>
      <c r="NY169" s="1" t="s">
        <v>896</v>
      </c>
      <c r="OB169">
        <v>184.38</v>
      </c>
      <c r="OC169">
        <v>566.25</v>
      </c>
      <c r="OD169">
        <v>29.5</v>
      </c>
      <c r="OE169">
        <v>19195</v>
      </c>
      <c r="OF169">
        <v>1</v>
      </c>
      <c r="OG169" s="1" t="s">
        <v>896</v>
      </c>
      <c r="OH169">
        <v>0</v>
      </c>
      <c r="OI169">
        <v>0</v>
      </c>
      <c r="OJ169" s="1" t="s">
        <v>896</v>
      </c>
      <c r="OK169" s="1" t="s">
        <v>896</v>
      </c>
      <c r="OL169">
        <v>17.190000000000001</v>
      </c>
      <c r="OM169">
        <v>36.4</v>
      </c>
      <c r="ON169">
        <v>5.5</v>
      </c>
      <c r="OO169">
        <v>6619</v>
      </c>
      <c r="OP169">
        <v>1</v>
      </c>
      <c r="OQ169">
        <v>194.3</v>
      </c>
      <c r="OR169">
        <v>0</v>
      </c>
      <c r="OS169">
        <v>0</v>
      </c>
      <c r="OT169" s="1" t="s">
        <v>896</v>
      </c>
      <c r="OU169" s="1" t="s">
        <v>896</v>
      </c>
      <c r="OV169" s="1" t="s">
        <v>896</v>
      </c>
      <c r="OW169" s="1" t="s">
        <v>896</v>
      </c>
      <c r="OX169" s="1" t="s">
        <v>896</v>
      </c>
      <c r="OY169" s="1" t="s">
        <v>896</v>
      </c>
      <c r="OZ169" s="1" t="s">
        <v>896</v>
      </c>
      <c r="PA169" s="1" t="s">
        <v>896</v>
      </c>
      <c r="PB169" s="1" t="s">
        <v>896</v>
      </c>
      <c r="PC169" s="1" t="s">
        <v>896</v>
      </c>
      <c r="PE169" s="1" t="s">
        <v>896</v>
      </c>
      <c r="PF169" s="1" t="s">
        <v>896</v>
      </c>
      <c r="PG169" s="1" t="s">
        <v>896</v>
      </c>
      <c r="PH169" s="1" t="s">
        <v>896</v>
      </c>
      <c r="PI169" s="1" t="s">
        <v>896</v>
      </c>
      <c r="PJ169" s="1" t="s">
        <v>896</v>
      </c>
      <c r="PK169" s="1" t="s">
        <v>896</v>
      </c>
      <c r="PL169" s="1" t="s">
        <v>896</v>
      </c>
      <c r="PM169" s="1" t="s">
        <v>896</v>
      </c>
      <c r="PN169" s="1" t="s">
        <v>896</v>
      </c>
      <c r="PO169" s="1" t="s">
        <v>896</v>
      </c>
      <c r="PP169">
        <v>127.21</v>
      </c>
      <c r="PQ169">
        <v>132.80000000000001</v>
      </c>
      <c r="PR169">
        <v>83</v>
      </c>
      <c r="PS169">
        <v>1600</v>
      </c>
      <c r="PT169">
        <v>1</v>
      </c>
      <c r="PU169" s="1" t="s">
        <v>896</v>
      </c>
      <c r="PV169">
        <v>0</v>
      </c>
      <c r="PW169">
        <v>0</v>
      </c>
      <c r="PX169" s="1" t="s">
        <v>896</v>
      </c>
      <c r="PY169" s="1" t="s">
        <v>896</v>
      </c>
      <c r="PZ169">
        <v>984.39</v>
      </c>
      <c r="QA169">
        <v>311.14999999999998</v>
      </c>
      <c r="QB169">
        <v>44.45</v>
      </c>
      <c r="QC169">
        <v>7000</v>
      </c>
      <c r="QD169">
        <v>1</v>
      </c>
      <c r="QE169">
        <v>34.700000000000003</v>
      </c>
      <c r="QF169">
        <v>1.8</v>
      </c>
      <c r="QG169">
        <v>4.05</v>
      </c>
      <c r="QH169" s="1" t="s">
        <v>896</v>
      </c>
      <c r="QI169" s="1" t="s">
        <v>896</v>
      </c>
      <c r="QJ169">
        <v>54.63</v>
      </c>
      <c r="QK169">
        <v>181.61</v>
      </c>
      <c r="QL169">
        <v>13.97</v>
      </c>
      <c r="QM169">
        <v>13000</v>
      </c>
      <c r="QN169">
        <v>1</v>
      </c>
      <c r="QO169">
        <v>16.600000000000001</v>
      </c>
      <c r="QP169">
        <v>0.15</v>
      </c>
      <c r="QQ169">
        <v>1.07</v>
      </c>
      <c r="QR169">
        <v>0.05</v>
      </c>
      <c r="QS169">
        <v>1.1200000000000001</v>
      </c>
      <c r="QT169">
        <v>447.98</v>
      </c>
      <c r="QU169">
        <v>104.8</v>
      </c>
      <c r="QV169">
        <v>262</v>
      </c>
      <c r="QW169">
        <v>400</v>
      </c>
      <c r="QX169">
        <v>1</v>
      </c>
      <c r="QY169" s="1" t="s">
        <v>896</v>
      </c>
      <c r="QZ169">
        <v>7.5</v>
      </c>
      <c r="RA169">
        <v>2.86</v>
      </c>
      <c r="RC169" s="1" t="s">
        <v>896</v>
      </c>
      <c r="RD169" s="1" t="s">
        <v>896</v>
      </c>
      <c r="RE169" s="1" t="s">
        <v>896</v>
      </c>
      <c r="RF169" s="1" t="s">
        <v>896</v>
      </c>
      <c r="RG169" s="1" t="s">
        <v>896</v>
      </c>
      <c r="RH169" s="1" t="s">
        <v>896</v>
      </c>
      <c r="RI169" s="1" t="s">
        <v>896</v>
      </c>
      <c r="RJ169" s="1" t="s">
        <v>896</v>
      </c>
      <c r="RK169" s="1" t="s">
        <v>896</v>
      </c>
      <c r="RN169">
        <v>4374.3</v>
      </c>
      <c r="RO169">
        <v>759.17</v>
      </c>
      <c r="RP169">
        <v>13.18</v>
      </c>
      <c r="RQ169">
        <v>57600</v>
      </c>
      <c r="RR169">
        <v>1</v>
      </c>
      <c r="RS169">
        <v>32.6</v>
      </c>
      <c r="RT169">
        <v>0.15</v>
      </c>
      <c r="RU169">
        <v>1.1399999999999999</v>
      </c>
      <c r="RV169">
        <v>0.09</v>
      </c>
      <c r="RW169">
        <v>0.42</v>
      </c>
      <c r="RX169" s="1" t="s">
        <v>896</v>
      </c>
      <c r="RY169" s="1" t="s">
        <v>896</v>
      </c>
      <c r="RZ169" s="1" t="s">
        <v>896</v>
      </c>
      <c r="SA169" s="1" t="s">
        <v>896</v>
      </c>
      <c r="SB169" s="1" t="s">
        <v>896</v>
      </c>
      <c r="SC169" s="1" t="s">
        <v>896</v>
      </c>
      <c r="SD169" s="1" t="s">
        <v>896</v>
      </c>
      <c r="SE169" s="1" t="s">
        <v>896</v>
      </c>
      <c r="SH169" s="1" t="s">
        <v>896</v>
      </c>
      <c r="SI169" s="1" t="s">
        <v>896</v>
      </c>
      <c r="SJ169" s="1" t="s">
        <v>896</v>
      </c>
      <c r="SK169" s="1" t="s">
        <v>896</v>
      </c>
      <c r="SL169" s="1" t="s">
        <v>896</v>
      </c>
      <c r="SM169" s="1" t="s">
        <v>896</v>
      </c>
      <c r="SN169" s="1" t="s">
        <v>896</v>
      </c>
      <c r="SO169" s="1" t="s">
        <v>896</v>
      </c>
      <c r="TL169">
        <v>3</v>
      </c>
      <c r="TM169">
        <v>1.05</v>
      </c>
      <c r="TN169">
        <v>0.03</v>
      </c>
      <c r="TO169">
        <v>31951</v>
      </c>
      <c r="TP169">
        <v>1</v>
      </c>
      <c r="TQ169" s="1" t="s">
        <v>896</v>
      </c>
      <c r="TR169">
        <v>0</v>
      </c>
      <c r="TS169">
        <v>0</v>
      </c>
      <c r="TV169">
        <v>128.5</v>
      </c>
      <c r="TX169">
        <v>100</v>
      </c>
      <c r="TY169">
        <v>1</v>
      </c>
      <c r="TZ169">
        <v>1</v>
      </c>
      <c r="UB169">
        <v>0</v>
      </c>
      <c r="UC169">
        <v>0</v>
      </c>
      <c r="UF169">
        <v>128</v>
      </c>
      <c r="UH169">
        <v>100</v>
      </c>
      <c r="UI169">
        <v>1</v>
      </c>
      <c r="UJ169">
        <v>1</v>
      </c>
      <c r="UL169">
        <v>0</v>
      </c>
      <c r="UM169">
        <v>0</v>
      </c>
      <c r="UP169">
        <v>3.3</v>
      </c>
      <c r="UQ169">
        <v>0.18</v>
      </c>
      <c r="UR169">
        <v>0.18</v>
      </c>
      <c r="US169">
        <v>1000</v>
      </c>
      <c r="UT169">
        <v>1</v>
      </c>
      <c r="UU169" s="1" t="s">
        <v>896</v>
      </c>
      <c r="UV169">
        <v>0</v>
      </c>
      <c r="UW169">
        <v>0</v>
      </c>
      <c r="UZ169" s="1" t="s">
        <v>896</v>
      </c>
      <c r="VA169" s="1" t="s">
        <v>896</v>
      </c>
      <c r="VB169" s="1" t="s">
        <v>896</v>
      </c>
      <c r="VC169" s="1" t="s">
        <v>896</v>
      </c>
      <c r="VD169" s="1" t="s">
        <v>896</v>
      </c>
      <c r="VE169" s="1" t="s">
        <v>896</v>
      </c>
      <c r="VF169" s="1" t="s">
        <v>896</v>
      </c>
      <c r="VG169" s="1" t="s">
        <v>896</v>
      </c>
      <c r="VJ169">
        <v>0.24</v>
      </c>
      <c r="VK169">
        <v>0.15</v>
      </c>
      <c r="VL169">
        <v>0.01</v>
      </c>
      <c r="VM169">
        <v>24200</v>
      </c>
      <c r="VN169">
        <v>1</v>
      </c>
      <c r="VO169" s="1" t="s">
        <v>896</v>
      </c>
      <c r="VP169">
        <v>0</v>
      </c>
      <c r="VQ169">
        <v>0</v>
      </c>
    </row>
    <row r="170" spans="1:589" x14ac:dyDescent="0.25">
      <c r="A170" s="2">
        <v>40057</v>
      </c>
      <c r="B170">
        <v>82.63</v>
      </c>
      <c r="C170">
        <v>206.29</v>
      </c>
      <c r="D170">
        <v>16.940000000000001</v>
      </c>
      <c r="E170">
        <v>12178</v>
      </c>
      <c r="F170">
        <v>1</v>
      </c>
      <c r="G170">
        <v>0.2</v>
      </c>
      <c r="H170">
        <v>1</v>
      </c>
      <c r="I170">
        <v>5.9</v>
      </c>
      <c r="J170" s="1" t="s">
        <v>896</v>
      </c>
      <c r="K170" s="1" t="s">
        <v>896</v>
      </c>
      <c r="L170">
        <v>720.5</v>
      </c>
      <c r="M170">
        <v>178.26</v>
      </c>
      <c r="N170">
        <v>19.100000000000001</v>
      </c>
      <c r="O170">
        <v>9333</v>
      </c>
      <c r="P170">
        <v>1</v>
      </c>
      <c r="Q170">
        <v>6.5</v>
      </c>
      <c r="R170">
        <v>1.05</v>
      </c>
      <c r="S170">
        <v>5.5</v>
      </c>
      <c r="V170">
        <v>209.77</v>
      </c>
      <c r="W170">
        <v>305.10000000000002</v>
      </c>
      <c r="X170">
        <v>33.9</v>
      </c>
      <c r="Y170">
        <v>9000</v>
      </c>
      <c r="Z170">
        <v>1</v>
      </c>
      <c r="AA170" s="1" t="s">
        <v>896</v>
      </c>
      <c r="AB170">
        <v>1.2</v>
      </c>
      <c r="AC170">
        <v>3.54</v>
      </c>
      <c r="AD170" s="1" t="s">
        <v>896</v>
      </c>
      <c r="AE170" s="1" t="s">
        <v>896</v>
      </c>
      <c r="AF170">
        <v>87.51</v>
      </c>
      <c r="AG170">
        <v>7.59</v>
      </c>
      <c r="AH170">
        <v>16.350000000000001</v>
      </c>
      <c r="AI170">
        <v>464</v>
      </c>
      <c r="AJ170">
        <v>1</v>
      </c>
      <c r="AK170" s="1" t="s">
        <v>896</v>
      </c>
      <c r="AL170">
        <v>1</v>
      </c>
      <c r="AM170">
        <v>6.12</v>
      </c>
      <c r="AP170">
        <v>0.57999999999999996</v>
      </c>
      <c r="AQ170">
        <v>0.47</v>
      </c>
      <c r="AR170">
        <v>0.247</v>
      </c>
      <c r="AS170">
        <v>7912</v>
      </c>
      <c r="AT170">
        <v>4.1928000000000001</v>
      </c>
      <c r="AU170">
        <v>11</v>
      </c>
      <c r="AV170">
        <v>0</v>
      </c>
      <c r="AW170">
        <v>0</v>
      </c>
      <c r="AX170" s="1" t="s">
        <v>896</v>
      </c>
      <c r="AY170" s="1" t="s">
        <v>896</v>
      </c>
      <c r="AZ170">
        <v>81.36</v>
      </c>
      <c r="BA170">
        <v>80.55</v>
      </c>
      <c r="BB170">
        <v>8.9499999999999993</v>
      </c>
      <c r="BC170">
        <v>9000</v>
      </c>
      <c r="BD170">
        <v>1</v>
      </c>
      <c r="BE170">
        <v>1.4</v>
      </c>
      <c r="BF170">
        <v>0</v>
      </c>
      <c r="BG170">
        <v>0</v>
      </c>
      <c r="BH170" s="1" t="s">
        <v>896</v>
      </c>
      <c r="BI170" s="1" t="s">
        <v>896</v>
      </c>
      <c r="BJ170">
        <v>0.06</v>
      </c>
      <c r="BK170">
        <v>0.17</v>
      </c>
      <c r="BL170">
        <v>0.01</v>
      </c>
      <c r="BM170">
        <v>14177</v>
      </c>
      <c r="BN170">
        <v>1</v>
      </c>
      <c r="BO170" s="1" t="s">
        <v>896</v>
      </c>
      <c r="BP170">
        <v>0</v>
      </c>
      <c r="BQ170">
        <v>0</v>
      </c>
      <c r="BR170" s="1" t="s">
        <v>896</v>
      </c>
      <c r="BS170" s="1" t="s">
        <v>896</v>
      </c>
      <c r="BT170">
        <v>0.57999999999999996</v>
      </c>
      <c r="BU170">
        <v>0.21</v>
      </c>
      <c r="BV170">
        <v>0.14000000000000001</v>
      </c>
      <c r="BW170">
        <v>1578</v>
      </c>
      <c r="BX170">
        <v>1</v>
      </c>
      <c r="BY170">
        <v>2</v>
      </c>
      <c r="BZ170">
        <v>0</v>
      </c>
      <c r="CA170">
        <v>0</v>
      </c>
      <c r="CD170">
        <v>357.06</v>
      </c>
      <c r="CE170">
        <v>160.09</v>
      </c>
      <c r="CF170">
        <v>280.61</v>
      </c>
      <c r="CG170">
        <v>571</v>
      </c>
      <c r="CH170">
        <v>1</v>
      </c>
      <c r="CI170" s="1" t="s">
        <v>896</v>
      </c>
      <c r="CJ170">
        <v>0</v>
      </c>
      <c r="CK170">
        <v>0</v>
      </c>
      <c r="CL170" s="1" t="s">
        <v>896</v>
      </c>
      <c r="CM170" s="1" t="s">
        <v>896</v>
      </c>
      <c r="DA170">
        <v>1</v>
      </c>
      <c r="DB170">
        <v>1</v>
      </c>
      <c r="DD170">
        <v>0</v>
      </c>
      <c r="DH170">
        <v>85</v>
      </c>
      <c r="DI170">
        <v>99.94</v>
      </c>
      <c r="DJ170">
        <v>7.15</v>
      </c>
      <c r="DK170">
        <v>13977</v>
      </c>
      <c r="DL170">
        <v>1</v>
      </c>
      <c r="DM170">
        <v>8.6</v>
      </c>
      <c r="DN170">
        <v>0</v>
      </c>
      <c r="DO170">
        <v>0</v>
      </c>
      <c r="DP170">
        <v>0.09</v>
      </c>
      <c r="DQ170">
        <v>0.52</v>
      </c>
      <c r="DR170">
        <v>7.0000000000000007E-2</v>
      </c>
      <c r="DS170">
        <v>0.9</v>
      </c>
      <c r="DT170">
        <v>0.02</v>
      </c>
      <c r="DU170">
        <v>41082</v>
      </c>
      <c r="DV170">
        <v>1</v>
      </c>
      <c r="DW170">
        <v>394.3</v>
      </c>
      <c r="DX170">
        <v>0</v>
      </c>
      <c r="DY170">
        <v>0</v>
      </c>
      <c r="DZ170" s="1" t="s">
        <v>896</v>
      </c>
      <c r="EA170" s="1" t="s">
        <v>896</v>
      </c>
      <c r="EB170">
        <v>424.15</v>
      </c>
      <c r="EC170">
        <v>86.19</v>
      </c>
      <c r="ED170">
        <v>191</v>
      </c>
      <c r="EE170">
        <v>451</v>
      </c>
      <c r="EF170">
        <v>1</v>
      </c>
      <c r="EG170" s="1" t="s">
        <v>896</v>
      </c>
      <c r="EH170">
        <v>0</v>
      </c>
      <c r="EI170">
        <v>0</v>
      </c>
      <c r="EK170" s="1" t="s">
        <v>896</v>
      </c>
      <c r="EV170">
        <v>803.7</v>
      </c>
      <c r="EW170">
        <v>1544.56</v>
      </c>
      <c r="EX170">
        <v>16.79</v>
      </c>
      <c r="EY170">
        <v>91993</v>
      </c>
      <c r="EZ170">
        <v>1</v>
      </c>
      <c r="FA170">
        <v>3.3</v>
      </c>
      <c r="FB170">
        <v>0.5</v>
      </c>
      <c r="FC170">
        <v>2.98</v>
      </c>
      <c r="FD170" s="1" t="s">
        <v>896</v>
      </c>
      <c r="FE170">
        <v>2.31</v>
      </c>
      <c r="FF170">
        <v>3449.74</v>
      </c>
      <c r="FG170">
        <v>1586.64</v>
      </c>
      <c r="FH170">
        <v>461.5</v>
      </c>
      <c r="FI170">
        <v>3438</v>
      </c>
      <c r="FJ170">
        <v>1</v>
      </c>
      <c r="FK170">
        <v>0.1</v>
      </c>
      <c r="FL170">
        <v>17.739999999999998</v>
      </c>
      <c r="FM170">
        <v>3.84</v>
      </c>
      <c r="FN170" s="1" t="s">
        <v>896</v>
      </c>
      <c r="FO170" s="1" t="s">
        <v>896</v>
      </c>
      <c r="FP170">
        <v>0.31</v>
      </c>
      <c r="FQ170">
        <v>0.4</v>
      </c>
      <c r="FR170">
        <v>0.05</v>
      </c>
      <c r="FS170">
        <v>8333</v>
      </c>
      <c r="FT170">
        <v>1</v>
      </c>
      <c r="FU170" s="1" t="s">
        <v>896</v>
      </c>
      <c r="FV170">
        <v>0</v>
      </c>
      <c r="FW170">
        <v>0</v>
      </c>
      <c r="FX170" s="1" t="s">
        <v>896</v>
      </c>
      <c r="FY170" s="1" t="s">
        <v>896</v>
      </c>
      <c r="FZ170">
        <v>4</v>
      </c>
      <c r="GA170">
        <v>5.71</v>
      </c>
      <c r="GB170">
        <v>0.48</v>
      </c>
      <c r="GC170">
        <v>11906</v>
      </c>
      <c r="GD170">
        <v>1</v>
      </c>
      <c r="GE170">
        <v>806.6</v>
      </c>
      <c r="GF170">
        <v>0</v>
      </c>
      <c r="GG170">
        <v>0</v>
      </c>
      <c r="GH170" s="1" t="s">
        <v>896</v>
      </c>
      <c r="GI170" s="1" t="s">
        <v>896</v>
      </c>
      <c r="GJ170">
        <v>8.77</v>
      </c>
      <c r="GL170">
        <v>0</v>
      </c>
      <c r="GM170">
        <v>1</v>
      </c>
      <c r="GN170">
        <v>1</v>
      </c>
      <c r="GO170" s="1" t="s">
        <v>896</v>
      </c>
      <c r="GP170">
        <v>0</v>
      </c>
      <c r="GQ170">
        <v>0</v>
      </c>
      <c r="HD170">
        <v>8.6</v>
      </c>
      <c r="HE170">
        <v>24.84</v>
      </c>
      <c r="HF170">
        <v>5.98</v>
      </c>
      <c r="HG170">
        <v>16028</v>
      </c>
      <c r="HH170">
        <v>3.8563999999999998</v>
      </c>
      <c r="HI170">
        <v>45.8</v>
      </c>
      <c r="HJ170">
        <v>0</v>
      </c>
      <c r="HK170">
        <v>0</v>
      </c>
      <c r="HL170">
        <v>0.52</v>
      </c>
      <c r="HM170">
        <v>0.02</v>
      </c>
      <c r="HN170" s="1" t="s">
        <v>896</v>
      </c>
      <c r="HO170" s="1" t="s">
        <v>896</v>
      </c>
      <c r="HP170" s="1" t="s">
        <v>896</v>
      </c>
      <c r="HQ170" s="1" t="s">
        <v>896</v>
      </c>
      <c r="HR170" s="1" t="s">
        <v>896</v>
      </c>
      <c r="HT170" s="1" t="s">
        <v>896</v>
      </c>
      <c r="HU170" s="1" t="s">
        <v>896</v>
      </c>
      <c r="IH170">
        <v>188.04</v>
      </c>
      <c r="II170">
        <v>19.63</v>
      </c>
      <c r="IJ170">
        <v>8.4</v>
      </c>
      <c r="IK170">
        <v>2338</v>
      </c>
      <c r="IL170">
        <v>1</v>
      </c>
      <c r="IM170">
        <v>5.7</v>
      </c>
      <c r="IN170">
        <v>0.8</v>
      </c>
      <c r="IO170">
        <v>9.52</v>
      </c>
      <c r="IP170" s="1" t="s">
        <v>896</v>
      </c>
      <c r="IQ170">
        <v>1.19</v>
      </c>
      <c r="IR170" s="1" t="s">
        <v>896</v>
      </c>
      <c r="IS170" s="1" t="s">
        <v>896</v>
      </c>
      <c r="IT170" s="1" t="s">
        <v>896</v>
      </c>
      <c r="IU170" s="1" t="s">
        <v>896</v>
      </c>
      <c r="IV170" s="1" t="s">
        <v>896</v>
      </c>
      <c r="IW170" s="1" t="s">
        <v>896</v>
      </c>
      <c r="IX170" s="1" t="s">
        <v>896</v>
      </c>
      <c r="IY170" s="1" t="s">
        <v>896</v>
      </c>
      <c r="JA170" s="1" t="s">
        <v>896</v>
      </c>
      <c r="JB170" s="1" t="s">
        <v>896</v>
      </c>
      <c r="JC170" s="1" t="s">
        <v>896</v>
      </c>
      <c r="JD170" s="1" t="s">
        <v>896</v>
      </c>
      <c r="JE170" s="1" t="s">
        <v>896</v>
      </c>
      <c r="JF170" s="1" t="s">
        <v>896</v>
      </c>
      <c r="JG170" s="1" t="s">
        <v>896</v>
      </c>
      <c r="JH170" s="1" t="s">
        <v>896</v>
      </c>
      <c r="JI170" s="1" t="s">
        <v>896</v>
      </c>
      <c r="JL170">
        <v>1.86</v>
      </c>
      <c r="JM170">
        <v>6.22</v>
      </c>
      <c r="JN170">
        <v>0.25</v>
      </c>
      <c r="JO170">
        <v>24875</v>
      </c>
      <c r="JP170">
        <v>1</v>
      </c>
      <c r="JQ170">
        <v>28.8</v>
      </c>
      <c r="JR170">
        <v>0</v>
      </c>
      <c r="JS170">
        <v>0</v>
      </c>
      <c r="JT170" s="1" t="s">
        <v>896</v>
      </c>
      <c r="JU170" s="1" t="s">
        <v>896</v>
      </c>
      <c r="JV170">
        <v>93.94</v>
      </c>
      <c r="JW170">
        <v>112.59</v>
      </c>
      <c r="JX170">
        <v>15.08</v>
      </c>
      <c r="JY170">
        <v>7050</v>
      </c>
      <c r="JZ170">
        <v>0.94440000000000002</v>
      </c>
      <c r="KA170" s="1" t="s">
        <v>896</v>
      </c>
      <c r="KB170">
        <v>0</v>
      </c>
      <c r="KC170">
        <v>0</v>
      </c>
      <c r="KD170" s="1" t="s">
        <v>896</v>
      </c>
      <c r="KE170" s="1" t="s">
        <v>896</v>
      </c>
      <c r="KF170">
        <v>75</v>
      </c>
      <c r="KG170">
        <v>23.63</v>
      </c>
      <c r="KH170">
        <v>13.423999999999999</v>
      </c>
      <c r="KI170">
        <v>1750</v>
      </c>
      <c r="KJ170">
        <v>0.99439999999999995</v>
      </c>
      <c r="KK170">
        <v>0.1</v>
      </c>
      <c r="KL170">
        <v>0</v>
      </c>
      <c r="KM170">
        <v>0</v>
      </c>
      <c r="KN170" s="1" t="s">
        <v>896</v>
      </c>
      <c r="KO170">
        <v>0.39</v>
      </c>
      <c r="LJ170" s="1" t="s">
        <v>896</v>
      </c>
      <c r="LL170" s="1" t="s">
        <v>896</v>
      </c>
      <c r="LM170" s="1" t="s">
        <v>896</v>
      </c>
      <c r="LN170" s="1" t="s">
        <v>896</v>
      </c>
      <c r="LP170" s="1" t="s">
        <v>896</v>
      </c>
      <c r="LQ170" s="1" t="s">
        <v>896</v>
      </c>
      <c r="LT170">
        <v>51.16</v>
      </c>
      <c r="LU170">
        <v>70.17</v>
      </c>
      <c r="LV170">
        <v>6.34</v>
      </c>
      <c r="LW170">
        <v>7806</v>
      </c>
      <c r="LX170">
        <v>0.70499999999999996</v>
      </c>
      <c r="LY170">
        <v>9.4</v>
      </c>
      <c r="LZ170">
        <v>0.24</v>
      </c>
      <c r="MA170">
        <v>3.78</v>
      </c>
      <c r="MB170" s="1" t="s">
        <v>896</v>
      </c>
      <c r="MC170" s="1" t="s">
        <v>896</v>
      </c>
      <c r="MD170" s="1" t="s">
        <v>896</v>
      </c>
      <c r="ME170" s="1" t="s">
        <v>896</v>
      </c>
      <c r="MF170" s="1" t="s">
        <v>896</v>
      </c>
      <c r="MG170" s="1" t="s">
        <v>896</v>
      </c>
      <c r="MH170" s="1" t="s">
        <v>896</v>
      </c>
      <c r="MI170" s="1" t="s">
        <v>896</v>
      </c>
      <c r="MJ170" s="1" t="s">
        <v>896</v>
      </c>
      <c r="MK170" s="1" t="s">
        <v>896</v>
      </c>
      <c r="ML170" s="1" t="s">
        <v>896</v>
      </c>
      <c r="MM170" s="1" t="s">
        <v>896</v>
      </c>
      <c r="MX170">
        <v>0.18</v>
      </c>
      <c r="MY170">
        <v>0.16</v>
      </c>
      <c r="MZ170">
        <v>0.06</v>
      </c>
      <c r="NA170">
        <v>2500</v>
      </c>
      <c r="NB170">
        <v>1</v>
      </c>
      <c r="NC170">
        <v>1265.2</v>
      </c>
      <c r="ND170">
        <v>0</v>
      </c>
      <c r="NE170">
        <v>0</v>
      </c>
      <c r="NH170">
        <v>39.130000000000003</v>
      </c>
      <c r="NI170">
        <v>38.15</v>
      </c>
      <c r="NJ170">
        <v>5.87</v>
      </c>
      <c r="NK170">
        <v>6500</v>
      </c>
      <c r="NL170">
        <v>1</v>
      </c>
      <c r="NM170">
        <v>34</v>
      </c>
      <c r="NN170">
        <v>0</v>
      </c>
      <c r="NO170">
        <v>0</v>
      </c>
      <c r="NP170">
        <v>0.15</v>
      </c>
      <c r="NQ170">
        <v>0.5</v>
      </c>
      <c r="NR170" s="1" t="s">
        <v>896</v>
      </c>
      <c r="NS170" s="1" t="s">
        <v>896</v>
      </c>
      <c r="NT170" s="1" t="s">
        <v>896</v>
      </c>
      <c r="NU170" s="1" t="s">
        <v>896</v>
      </c>
      <c r="NV170" s="1" t="s">
        <v>896</v>
      </c>
      <c r="NW170" s="1" t="s">
        <v>896</v>
      </c>
      <c r="NX170" s="1" t="s">
        <v>896</v>
      </c>
      <c r="NY170" s="1" t="s">
        <v>896</v>
      </c>
      <c r="OB170">
        <v>184.38</v>
      </c>
      <c r="OC170">
        <v>566.25</v>
      </c>
      <c r="OD170">
        <v>29.5</v>
      </c>
      <c r="OE170">
        <v>19195</v>
      </c>
      <c r="OF170">
        <v>1</v>
      </c>
      <c r="OG170" s="1" t="s">
        <v>896</v>
      </c>
      <c r="OH170">
        <v>0</v>
      </c>
      <c r="OI170">
        <v>0</v>
      </c>
      <c r="OJ170" s="1" t="s">
        <v>896</v>
      </c>
      <c r="OK170" s="1" t="s">
        <v>896</v>
      </c>
      <c r="OL170">
        <v>15.94</v>
      </c>
      <c r="OM170">
        <v>33.76</v>
      </c>
      <c r="ON170">
        <v>5.0999999999999996</v>
      </c>
      <c r="OO170">
        <v>6619</v>
      </c>
      <c r="OP170">
        <v>1</v>
      </c>
      <c r="OQ170">
        <v>117.7</v>
      </c>
      <c r="OR170">
        <v>0</v>
      </c>
      <c r="OS170">
        <v>0</v>
      </c>
      <c r="OT170" s="1" t="s">
        <v>896</v>
      </c>
      <c r="OU170" s="1" t="s">
        <v>896</v>
      </c>
      <c r="OV170" s="1" t="s">
        <v>896</v>
      </c>
      <c r="OW170" s="1" t="s">
        <v>896</v>
      </c>
      <c r="OX170" s="1" t="s">
        <v>896</v>
      </c>
      <c r="OY170" s="1" t="s">
        <v>896</v>
      </c>
      <c r="OZ170" s="1" t="s">
        <v>896</v>
      </c>
      <c r="PA170" s="1" t="s">
        <v>896</v>
      </c>
      <c r="PB170" s="1" t="s">
        <v>896</v>
      </c>
      <c r="PC170" s="1" t="s">
        <v>896</v>
      </c>
      <c r="PE170" s="1" t="s">
        <v>896</v>
      </c>
      <c r="PF170" s="1" t="s">
        <v>896</v>
      </c>
      <c r="PG170" s="1" t="s">
        <v>896</v>
      </c>
      <c r="PH170" s="1" t="s">
        <v>896</v>
      </c>
      <c r="PI170" s="1" t="s">
        <v>896</v>
      </c>
      <c r="PJ170" s="1" t="s">
        <v>896</v>
      </c>
      <c r="PK170" s="1" t="s">
        <v>896</v>
      </c>
      <c r="PL170" s="1" t="s">
        <v>896</v>
      </c>
      <c r="PM170" s="1" t="s">
        <v>896</v>
      </c>
      <c r="PN170" s="1" t="s">
        <v>896</v>
      </c>
      <c r="PO170" s="1" t="s">
        <v>896</v>
      </c>
      <c r="PP170">
        <v>127.21</v>
      </c>
      <c r="PQ170">
        <v>132.80000000000001</v>
      </c>
      <c r="PR170">
        <v>83</v>
      </c>
      <c r="PS170">
        <v>1600</v>
      </c>
      <c r="PT170">
        <v>1</v>
      </c>
      <c r="PU170" s="1" t="s">
        <v>896</v>
      </c>
      <c r="PV170">
        <v>0</v>
      </c>
      <c r="PW170">
        <v>0</v>
      </c>
      <c r="PX170" s="1" t="s">
        <v>896</v>
      </c>
      <c r="PY170" s="1" t="s">
        <v>896</v>
      </c>
      <c r="PZ170">
        <v>1010.07</v>
      </c>
      <c r="QA170">
        <v>319.27</v>
      </c>
      <c r="QB170">
        <v>45.61</v>
      </c>
      <c r="QC170">
        <v>7000</v>
      </c>
      <c r="QD170">
        <v>1</v>
      </c>
      <c r="QE170">
        <v>16.3</v>
      </c>
      <c r="QF170">
        <v>1.8</v>
      </c>
      <c r="QG170">
        <v>3.95</v>
      </c>
      <c r="QH170" s="1" t="s">
        <v>896</v>
      </c>
      <c r="QI170" s="1" t="s">
        <v>896</v>
      </c>
      <c r="QJ170">
        <v>44.97</v>
      </c>
      <c r="QK170">
        <v>149.5</v>
      </c>
      <c r="QL170">
        <v>11.5</v>
      </c>
      <c r="QM170">
        <v>13000</v>
      </c>
      <c r="QN170">
        <v>1</v>
      </c>
      <c r="QO170">
        <v>35.4</v>
      </c>
      <c r="QP170">
        <v>0.15</v>
      </c>
      <c r="QQ170">
        <v>1.3</v>
      </c>
      <c r="QR170">
        <v>0.05</v>
      </c>
      <c r="QS170">
        <v>1.1200000000000001</v>
      </c>
      <c r="QT170">
        <v>447.98</v>
      </c>
      <c r="QU170">
        <v>104.8</v>
      </c>
      <c r="QV170">
        <v>262</v>
      </c>
      <c r="QW170">
        <v>400</v>
      </c>
      <c r="QX170">
        <v>1</v>
      </c>
      <c r="QY170" s="1" t="s">
        <v>896</v>
      </c>
      <c r="QZ170">
        <v>7.5</v>
      </c>
      <c r="RA170">
        <v>2.86</v>
      </c>
      <c r="RC170" s="1" t="s">
        <v>896</v>
      </c>
      <c r="RD170" s="1" t="s">
        <v>896</v>
      </c>
      <c r="RE170" s="1" t="s">
        <v>896</v>
      </c>
      <c r="RF170" s="1" t="s">
        <v>896</v>
      </c>
      <c r="RG170" s="1" t="s">
        <v>896</v>
      </c>
      <c r="RH170" s="1" t="s">
        <v>896</v>
      </c>
      <c r="RI170" s="1" t="s">
        <v>896</v>
      </c>
      <c r="RJ170" s="1" t="s">
        <v>896</v>
      </c>
      <c r="RK170" s="1" t="s">
        <v>896</v>
      </c>
      <c r="RN170">
        <v>4082.24</v>
      </c>
      <c r="RO170">
        <v>708.48</v>
      </c>
      <c r="RP170">
        <v>12.3</v>
      </c>
      <c r="RQ170">
        <v>57600</v>
      </c>
      <c r="RR170">
        <v>1</v>
      </c>
      <c r="RS170">
        <v>36.6</v>
      </c>
      <c r="RT170">
        <v>0.15</v>
      </c>
      <c r="RU170">
        <v>1.22</v>
      </c>
      <c r="RV170">
        <v>7.0000000000000007E-2</v>
      </c>
      <c r="RW170">
        <v>0.4</v>
      </c>
      <c r="RX170" s="1" t="s">
        <v>896</v>
      </c>
      <c r="RY170" s="1" t="s">
        <v>896</v>
      </c>
      <c r="RZ170" s="1" t="s">
        <v>896</v>
      </c>
      <c r="SA170" s="1" t="s">
        <v>896</v>
      </c>
      <c r="SB170" s="1" t="s">
        <v>896</v>
      </c>
      <c r="SC170" s="1" t="s">
        <v>896</v>
      </c>
      <c r="SD170" s="1" t="s">
        <v>896</v>
      </c>
      <c r="SE170" s="1" t="s">
        <v>896</v>
      </c>
      <c r="SH170" s="1" t="s">
        <v>896</v>
      </c>
      <c r="SI170" s="1" t="s">
        <v>896</v>
      </c>
      <c r="SJ170" s="1" t="s">
        <v>896</v>
      </c>
      <c r="SK170" s="1" t="s">
        <v>896</v>
      </c>
      <c r="SL170" s="1" t="s">
        <v>896</v>
      </c>
      <c r="SM170" s="1" t="s">
        <v>896</v>
      </c>
      <c r="SN170" s="1" t="s">
        <v>896</v>
      </c>
      <c r="SO170" s="1" t="s">
        <v>896</v>
      </c>
      <c r="TL170">
        <v>3.18</v>
      </c>
      <c r="TM170">
        <v>1.1200000000000001</v>
      </c>
      <c r="TN170">
        <v>0.03</v>
      </c>
      <c r="TO170">
        <v>31951</v>
      </c>
      <c r="TP170">
        <v>1</v>
      </c>
      <c r="TQ170">
        <v>3</v>
      </c>
      <c r="TR170">
        <v>0</v>
      </c>
      <c r="TS170">
        <v>0</v>
      </c>
      <c r="TV170">
        <v>128.5</v>
      </c>
      <c r="TX170">
        <v>100</v>
      </c>
      <c r="TY170">
        <v>1</v>
      </c>
      <c r="TZ170">
        <v>1</v>
      </c>
      <c r="UB170">
        <v>0</v>
      </c>
      <c r="UC170">
        <v>0</v>
      </c>
      <c r="UF170">
        <v>128</v>
      </c>
      <c r="UH170">
        <v>100</v>
      </c>
      <c r="UI170">
        <v>1</v>
      </c>
      <c r="UJ170">
        <v>1</v>
      </c>
      <c r="UL170">
        <v>0</v>
      </c>
      <c r="UM170">
        <v>0</v>
      </c>
      <c r="UP170">
        <v>3.3</v>
      </c>
      <c r="UQ170">
        <v>0.18</v>
      </c>
      <c r="UR170">
        <v>0.18</v>
      </c>
      <c r="US170">
        <v>1000</v>
      </c>
      <c r="UT170">
        <v>1</v>
      </c>
      <c r="UU170" s="1" t="s">
        <v>896</v>
      </c>
      <c r="UV170">
        <v>0</v>
      </c>
      <c r="UW170">
        <v>0</v>
      </c>
      <c r="UZ170" s="1" t="s">
        <v>896</v>
      </c>
      <c r="VA170" s="1" t="s">
        <v>896</v>
      </c>
      <c r="VB170" s="1" t="s">
        <v>896</v>
      </c>
      <c r="VC170" s="1" t="s">
        <v>896</v>
      </c>
      <c r="VD170" s="1" t="s">
        <v>896</v>
      </c>
      <c r="VE170" s="1" t="s">
        <v>896</v>
      </c>
      <c r="VF170" s="1" t="s">
        <v>896</v>
      </c>
      <c r="VG170" s="1" t="s">
        <v>896</v>
      </c>
      <c r="VJ170">
        <v>0.24</v>
      </c>
      <c r="VK170">
        <v>0.15</v>
      </c>
      <c r="VL170">
        <v>0.01</v>
      </c>
      <c r="VM170">
        <v>24200</v>
      </c>
      <c r="VN170">
        <v>1</v>
      </c>
      <c r="VO170" s="1" t="s">
        <v>896</v>
      </c>
      <c r="VP170">
        <v>0</v>
      </c>
      <c r="VQ170">
        <v>0</v>
      </c>
    </row>
    <row r="171" spans="1:589" x14ac:dyDescent="0.25">
      <c r="A171" s="2">
        <v>40087</v>
      </c>
      <c r="B171">
        <v>82.58</v>
      </c>
      <c r="C171">
        <v>206.17</v>
      </c>
      <c r="D171">
        <v>16.93</v>
      </c>
      <c r="E171">
        <v>12178</v>
      </c>
      <c r="F171">
        <v>1</v>
      </c>
      <c r="G171">
        <v>1.3</v>
      </c>
      <c r="H171">
        <v>1</v>
      </c>
      <c r="I171">
        <v>5.91</v>
      </c>
      <c r="J171" s="1" t="s">
        <v>896</v>
      </c>
      <c r="K171" s="1" t="s">
        <v>896</v>
      </c>
      <c r="L171">
        <v>728.05</v>
      </c>
      <c r="M171">
        <v>180.13</v>
      </c>
      <c r="N171">
        <v>19.3</v>
      </c>
      <c r="O171">
        <v>9333</v>
      </c>
      <c r="P171">
        <v>1</v>
      </c>
      <c r="Q171">
        <v>12.9</v>
      </c>
      <c r="R171">
        <v>1.05</v>
      </c>
      <c r="S171">
        <v>5.44</v>
      </c>
      <c r="V171">
        <v>209.77</v>
      </c>
      <c r="W171">
        <v>305.10000000000002</v>
      </c>
      <c r="X171">
        <v>33.9</v>
      </c>
      <c r="Y171">
        <v>9000</v>
      </c>
      <c r="Z171">
        <v>1</v>
      </c>
      <c r="AA171" s="1" t="s">
        <v>896</v>
      </c>
      <c r="AB171">
        <v>1.2</v>
      </c>
      <c r="AC171">
        <v>3.54</v>
      </c>
      <c r="AD171" s="1" t="s">
        <v>896</v>
      </c>
      <c r="AE171" s="1" t="s">
        <v>896</v>
      </c>
      <c r="AF171">
        <v>87.51</v>
      </c>
      <c r="AG171">
        <v>7.59</v>
      </c>
      <c r="AH171">
        <v>16.350000000000001</v>
      </c>
      <c r="AI171">
        <v>464</v>
      </c>
      <c r="AJ171">
        <v>1</v>
      </c>
      <c r="AK171" s="1" t="s">
        <v>896</v>
      </c>
      <c r="AL171">
        <v>1</v>
      </c>
      <c r="AM171">
        <v>6.12</v>
      </c>
      <c r="AP171">
        <v>0.6</v>
      </c>
      <c r="AQ171">
        <v>0.48</v>
      </c>
      <c r="AR171">
        <v>0.25600000000000001</v>
      </c>
      <c r="AS171">
        <v>7912</v>
      </c>
      <c r="AT171">
        <v>4.1928000000000001</v>
      </c>
      <c r="AU171">
        <v>2</v>
      </c>
      <c r="AV171">
        <v>0</v>
      </c>
      <c r="AW171">
        <v>0</v>
      </c>
      <c r="AX171" s="1" t="s">
        <v>896</v>
      </c>
      <c r="AY171" s="1" t="s">
        <v>896</v>
      </c>
      <c r="AZ171">
        <v>84.82</v>
      </c>
      <c r="BA171">
        <v>83.97</v>
      </c>
      <c r="BB171">
        <v>9.33</v>
      </c>
      <c r="BC171">
        <v>9000</v>
      </c>
      <c r="BD171">
        <v>1</v>
      </c>
      <c r="BE171">
        <v>1.8</v>
      </c>
      <c r="BF171">
        <v>0</v>
      </c>
      <c r="BG171">
        <v>0</v>
      </c>
      <c r="BH171" s="1" t="s">
        <v>896</v>
      </c>
      <c r="BI171" s="1" t="s">
        <v>896</v>
      </c>
      <c r="BJ171">
        <v>0.06</v>
      </c>
      <c r="BK171">
        <v>0.17</v>
      </c>
      <c r="BL171">
        <v>0.01</v>
      </c>
      <c r="BM171">
        <v>14177</v>
      </c>
      <c r="BN171">
        <v>1</v>
      </c>
      <c r="BO171" s="1" t="s">
        <v>896</v>
      </c>
      <c r="BP171">
        <v>0</v>
      </c>
      <c r="BQ171">
        <v>0</v>
      </c>
      <c r="BR171" s="1" t="s">
        <v>896</v>
      </c>
      <c r="BS171" s="1" t="s">
        <v>896</v>
      </c>
      <c r="BT171">
        <v>0.63</v>
      </c>
      <c r="BU171">
        <v>0.23</v>
      </c>
      <c r="BV171">
        <v>0.15</v>
      </c>
      <c r="BW171">
        <v>1578</v>
      </c>
      <c r="BX171">
        <v>1</v>
      </c>
      <c r="BY171">
        <v>94.6</v>
      </c>
      <c r="BZ171">
        <v>0</v>
      </c>
      <c r="CA171">
        <v>0</v>
      </c>
      <c r="CD171">
        <v>357.06</v>
      </c>
      <c r="CE171">
        <v>160.09</v>
      </c>
      <c r="CF171">
        <v>280.61</v>
      </c>
      <c r="CG171">
        <v>571</v>
      </c>
      <c r="CH171">
        <v>1</v>
      </c>
      <c r="CI171" s="1" t="s">
        <v>896</v>
      </c>
      <c r="CJ171">
        <v>0</v>
      </c>
      <c r="CK171">
        <v>0</v>
      </c>
      <c r="CL171" s="1" t="s">
        <v>896</v>
      </c>
      <c r="CM171" s="1" t="s">
        <v>896</v>
      </c>
      <c r="DA171">
        <v>1</v>
      </c>
      <c r="DB171">
        <v>1</v>
      </c>
      <c r="DD171">
        <v>0</v>
      </c>
      <c r="DH171">
        <v>84.4</v>
      </c>
      <c r="DI171">
        <v>99.24</v>
      </c>
      <c r="DJ171">
        <v>7.1</v>
      </c>
      <c r="DK171">
        <v>13977</v>
      </c>
      <c r="DL171">
        <v>1</v>
      </c>
      <c r="DM171">
        <v>5.6</v>
      </c>
      <c r="DN171">
        <v>0</v>
      </c>
      <c r="DO171">
        <v>0</v>
      </c>
      <c r="DP171">
        <v>0.09</v>
      </c>
      <c r="DQ171">
        <v>0.52</v>
      </c>
      <c r="DR171">
        <v>0.06</v>
      </c>
      <c r="DS171">
        <v>0.86</v>
      </c>
      <c r="DT171">
        <v>0.02</v>
      </c>
      <c r="DU171">
        <v>41082</v>
      </c>
      <c r="DV171">
        <v>1</v>
      </c>
      <c r="DW171">
        <v>1285.8</v>
      </c>
      <c r="DX171">
        <v>0</v>
      </c>
      <c r="DY171">
        <v>0</v>
      </c>
      <c r="DZ171" s="1" t="s">
        <v>896</v>
      </c>
      <c r="EA171" s="1" t="s">
        <v>896</v>
      </c>
      <c r="EB171">
        <v>424.15</v>
      </c>
      <c r="EC171">
        <v>86.19</v>
      </c>
      <c r="ED171">
        <v>191</v>
      </c>
      <c r="EE171">
        <v>451</v>
      </c>
      <c r="EF171">
        <v>1</v>
      </c>
      <c r="EG171" s="1" t="s">
        <v>896</v>
      </c>
      <c r="EH171">
        <v>0</v>
      </c>
      <c r="EI171">
        <v>0</v>
      </c>
      <c r="EK171" s="1" t="s">
        <v>896</v>
      </c>
      <c r="EV171">
        <v>770.67</v>
      </c>
      <c r="EW171">
        <v>1481.08</v>
      </c>
      <c r="EX171">
        <v>16.100000000000001</v>
      </c>
      <c r="EY171">
        <v>91993</v>
      </c>
      <c r="EZ171">
        <v>1</v>
      </c>
      <c r="FA171">
        <v>2.8</v>
      </c>
      <c r="FB171">
        <v>0.5</v>
      </c>
      <c r="FC171">
        <v>3.11</v>
      </c>
      <c r="FD171" s="1" t="s">
        <v>896</v>
      </c>
      <c r="FE171">
        <v>2.31</v>
      </c>
      <c r="FF171">
        <v>3588.03</v>
      </c>
      <c r="FG171">
        <v>1650.24</v>
      </c>
      <c r="FH171">
        <v>480</v>
      </c>
      <c r="FI171">
        <v>3438</v>
      </c>
      <c r="FJ171">
        <v>1</v>
      </c>
      <c r="FK171">
        <v>0.2</v>
      </c>
      <c r="FL171">
        <v>17.739999999999998</v>
      </c>
      <c r="FM171">
        <v>3.7</v>
      </c>
      <c r="FN171" s="1" t="s">
        <v>896</v>
      </c>
      <c r="FO171" s="1" t="s">
        <v>896</v>
      </c>
      <c r="FP171">
        <v>0.31</v>
      </c>
      <c r="FQ171">
        <v>0.4</v>
      </c>
      <c r="FR171">
        <v>0.05</v>
      </c>
      <c r="FS171">
        <v>8333</v>
      </c>
      <c r="FT171">
        <v>1</v>
      </c>
      <c r="FU171" s="1" t="s">
        <v>896</v>
      </c>
      <c r="FV171">
        <v>0</v>
      </c>
      <c r="FW171">
        <v>0</v>
      </c>
      <c r="FX171" s="1" t="s">
        <v>896</v>
      </c>
      <c r="FY171" s="1" t="s">
        <v>896</v>
      </c>
      <c r="FZ171">
        <v>3.25</v>
      </c>
      <c r="GA171">
        <v>4.6399999999999997</v>
      </c>
      <c r="GB171">
        <v>0.39</v>
      </c>
      <c r="GC171">
        <v>11906</v>
      </c>
      <c r="GD171">
        <v>1</v>
      </c>
      <c r="GE171">
        <v>128.9</v>
      </c>
      <c r="GF171">
        <v>0</v>
      </c>
      <c r="GG171">
        <v>0</v>
      </c>
      <c r="GH171" s="1" t="s">
        <v>896</v>
      </c>
      <c r="GI171" s="1" t="s">
        <v>896</v>
      </c>
      <c r="GJ171">
        <v>8.77</v>
      </c>
      <c r="GL171">
        <v>0</v>
      </c>
      <c r="GM171">
        <v>1</v>
      </c>
      <c r="GN171">
        <v>1</v>
      </c>
      <c r="GO171" s="1" t="s">
        <v>896</v>
      </c>
      <c r="GP171">
        <v>0</v>
      </c>
      <c r="GQ171">
        <v>0</v>
      </c>
      <c r="HD171">
        <v>8.3800000000000008</v>
      </c>
      <c r="HE171">
        <v>24.95</v>
      </c>
      <c r="HF171">
        <v>5.82</v>
      </c>
      <c r="HG171">
        <v>16524</v>
      </c>
      <c r="HH171">
        <v>3.8563999999999998</v>
      </c>
      <c r="HI171">
        <v>44.9</v>
      </c>
      <c r="HJ171">
        <v>0</v>
      </c>
      <c r="HK171">
        <v>0</v>
      </c>
      <c r="HL171">
        <v>0.21</v>
      </c>
      <c r="HM171">
        <v>-0.55000000000000004</v>
      </c>
      <c r="HN171" s="1" t="s">
        <v>896</v>
      </c>
      <c r="HO171" s="1" t="s">
        <v>896</v>
      </c>
      <c r="HP171" s="1" t="s">
        <v>896</v>
      </c>
      <c r="HQ171" s="1" t="s">
        <v>896</v>
      </c>
      <c r="HR171" s="1" t="s">
        <v>896</v>
      </c>
      <c r="HT171" s="1" t="s">
        <v>896</v>
      </c>
      <c r="HU171" s="1" t="s">
        <v>896</v>
      </c>
      <c r="IH171">
        <v>221.62</v>
      </c>
      <c r="II171">
        <v>23.14</v>
      </c>
      <c r="IJ171">
        <v>9.9</v>
      </c>
      <c r="IK171">
        <v>2338</v>
      </c>
      <c r="IL171">
        <v>1</v>
      </c>
      <c r="IM171">
        <v>13.7</v>
      </c>
      <c r="IN171">
        <v>0.8</v>
      </c>
      <c r="IO171">
        <v>8.08</v>
      </c>
      <c r="IP171" s="1" t="s">
        <v>896</v>
      </c>
      <c r="IQ171">
        <v>1.19</v>
      </c>
      <c r="IR171" s="1" t="s">
        <v>896</v>
      </c>
      <c r="IS171" s="1" t="s">
        <v>896</v>
      </c>
      <c r="IT171" s="1" t="s">
        <v>896</v>
      </c>
      <c r="IU171" s="1" t="s">
        <v>896</v>
      </c>
      <c r="IV171" s="1" t="s">
        <v>896</v>
      </c>
      <c r="IW171" s="1" t="s">
        <v>896</v>
      </c>
      <c r="IX171" s="1" t="s">
        <v>896</v>
      </c>
      <c r="IY171" s="1" t="s">
        <v>896</v>
      </c>
      <c r="JA171" s="1" t="s">
        <v>896</v>
      </c>
      <c r="JB171" s="1" t="s">
        <v>896</v>
      </c>
      <c r="JC171" s="1" t="s">
        <v>896</v>
      </c>
      <c r="JD171" s="1" t="s">
        <v>896</v>
      </c>
      <c r="JE171" s="1" t="s">
        <v>896</v>
      </c>
      <c r="JF171" s="1" t="s">
        <v>896</v>
      </c>
      <c r="JG171" s="1" t="s">
        <v>896</v>
      </c>
      <c r="JH171" s="1" t="s">
        <v>896</v>
      </c>
      <c r="JI171" s="1" t="s">
        <v>896</v>
      </c>
      <c r="JL171">
        <v>2.38</v>
      </c>
      <c r="JM171">
        <v>7.96</v>
      </c>
      <c r="JN171">
        <v>0.32</v>
      </c>
      <c r="JO171">
        <v>24875</v>
      </c>
      <c r="JP171">
        <v>1</v>
      </c>
      <c r="JQ171">
        <v>1.8</v>
      </c>
      <c r="JR171">
        <v>0</v>
      </c>
      <c r="JS171">
        <v>0</v>
      </c>
      <c r="JT171" s="1" t="s">
        <v>896</v>
      </c>
      <c r="JU171" s="1" t="s">
        <v>896</v>
      </c>
      <c r="JV171">
        <v>82.35</v>
      </c>
      <c r="JW171">
        <v>98.7</v>
      </c>
      <c r="JX171">
        <v>13.22</v>
      </c>
      <c r="JY171">
        <v>7050</v>
      </c>
      <c r="JZ171">
        <v>0.94440000000000002</v>
      </c>
      <c r="KA171">
        <v>0</v>
      </c>
      <c r="KB171">
        <v>0</v>
      </c>
      <c r="KC171">
        <v>0</v>
      </c>
      <c r="KD171" s="1" t="s">
        <v>896</v>
      </c>
      <c r="KE171" s="1" t="s">
        <v>896</v>
      </c>
      <c r="KF171">
        <v>73.61</v>
      </c>
      <c r="KG171">
        <v>23.19</v>
      </c>
      <c r="KH171">
        <v>13.175000000000001</v>
      </c>
      <c r="KI171">
        <v>1750</v>
      </c>
      <c r="KJ171">
        <v>0.99439999999999995</v>
      </c>
      <c r="KK171">
        <v>0.3</v>
      </c>
      <c r="KL171">
        <v>0</v>
      </c>
      <c r="KM171">
        <v>0</v>
      </c>
      <c r="KN171">
        <v>0.03</v>
      </c>
      <c r="KO171">
        <v>0.32</v>
      </c>
      <c r="LJ171" s="1" t="s">
        <v>896</v>
      </c>
      <c r="LL171" s="1" t="s">
        <v>896</v>
      </c>
      <c r="LM171" s="1" t="s">
        <v>896</v>
      </c>
      <c r="LN171" s="1" t="s">
        <v>896</v>
      </c>
      <c r="LP171" s="1" t="s">
        <v>896</v>
      </c>
      <c r="LQ171" s="1" t="s">
        <v>896</v>
      </c>
      <c r="LT171">
        <v>51.78</v>
      </c>
      <c r="LU171">
        <v>71.03</v>
      </c>
      <c r="LV171">
        <v>6.42</v>
      </c>
      <c r="LW171">
        <v>7806</v>
      </c>
      <c r="LX171">
        <v>0.70499999999999996</v>
      </c>
      <c r="LY171">
        <v>8.9</v>
      </c>
      <c r="LZ171">
        <v>0.24</v>
      </c>
      <c r="MA171">
        <v>3.74</v>
      </c>
      <c r="MB171" s="1" t="s">
        <v>896</v>
      </c>
      <c r="MC171" s="1" t="s">
        <v>896</v>
      </c>
      <c r="MD171" s="1" t="s">
        <v>896</v>
      </c>
      <c r="ME171" s="1" t="s">
        <v>896</v>
      </c>
      <c r="MF171" s="1" t="s">
        <v>896</v>
      </c>
      <c r="MG171" s="1" t="s">
        <v>896</v>
      </c>
      <c r="MH171" s="1" t="s">
        <v>896</v>
      </c>
      <c r="MI171" s="1" t="s">
        <v>896</v>
      </c>
      <c r="MJ171" s="1" t="s">
        <v>896</v>
      </c>
      <c r="MK171" s="1" t="s">
        <v>896</v>
      </c>
      <c r="ML171" s="1" t="s">
        <v>896</v>
      </c>
      <c r="MM171" s="1" t="s">
        <v>896</v>
      </c>
      <c r="MX171">
        <v>0.16</v>
      </c>
      <c r="MY171">
        <v>0.14000000000000001</v>
      </c>
      <c r="MZ171">
        <v>0.06</v>
      </c>
      <c r="NA171">
        <v>2500</v>
      </c>
      <c r="NB171">
        <v>1</v>
      </c>
      <c r="NC171">
        <v>883.7</v>
      </c>
      <c r="ND171">
        <v>0</v>
      </c>
      <c r="NE171">
        <v>0</v>
      </c>
      <c r="NH171">
        <v>39.33</v>
      </c>
      <c r="NI171">
        <v>38.35</v>
      </c>
      <c r="NJ171">
        <v>5.9</v>
      </c>
      <c r="NK171">
        <v>6500</v>
      </c>
      <c r="NL171">
        <v>1</v>
      </c>
      <c r="NM171">
        <v>51.7</v>
      </c>
      <c r="NN171">
        <v>0</v>
      </c>
      <c r="NO171">
        <v>0</v>
      </c>
      <c r="NP171">
        <v>0.15</v>
      </c>
      <c r="NQ171">
        <v>0.5</v>
      </c>
      <c r="NR171" s="1" t="s">
        <v>896</v>
      </c>
      <c r="NS171" s="1" t="s">
        <v>896</v>
      </c>
      <c r="NT171" s="1" t="s">
        <v>896</v>
      </c>
      <c r="NU171" s="1" t="s">
        <v>896</v>
      </c>
      <c r="NV171" s="1" t="s">
        <v>896</v>
      </c>
      <c r="NW171" s="1" t="s">
        <v>896</v>
      </c>
      <c r="NX171" s="1" t="s">
        <v>896</v>
      </c>
      <c r="NY171" s="1" t="s">
        <v>896</v>
      </c>
      <c r="OB171">
        <v>184.38</v>
      </c>
      <c r="OC171">
        <v>566.25</v>
      </c>
      <c r="OD171">
        <v>29.5</v>
      </c>
      <c r="OE171">
        <v>19195</v>
      </c>
      <c r="OF171">
        <v>1</v>
      </c>
      <c r="OG171" s="1" t="s">
        <v>896</v>
      </c>
      <c r="OH171">
        <v>0</v>
      </c>
      <c r="OI171">
        <v>0</v>
      </c>
      <c r="OJ171" s="1" t="s">
        <v>896</v>
      </c>
      <c r="OK171" s="1" t="s">
        <v>896</v>
      </c>
      <c r="OL171">
        <v>20.22</v>
      </c>
      <c r="OM171">
        <v>42.82</v>
      </c>
      <c r="ON171">
        <v>6.47</v>
      </c>
      <c r="OO171">
        <v>6619</v>
      </c>
      <c r="OP171">
        <v>1</v>
      </c>
      <c r="OQ171">
        <v>160.6</v>
      </c>
      <c r="OR171">
        <v>0</v>
      </c>
      <c r="OS171">
        <v>0</v>
      </c>
      <c r="OT171" s="1" t="s">
        <v>896</v>
      </c>
      <c r="OU171" s="1" t="s">
        <v>896</v>
      </c>
      <c r="OV171" s="1" t="s">
        <v>896</v>
      </c>
      <c r="OW171" s="1" t="s">
        <v>896</v>
      </c>
      <c r="OX171" s="1" t="s">
        <v>896</v>
      </c>
      <c r="OY171" s="1" t="s">
        <v>896</v>
      </c>
      <c r="OZ171" s="1" t="s">
        <v>896</v>
      </c>
      <c r="PA171" s="1" t="s">
        <v>896</v>
      </c>
      <c r="PB171" s="1" t="s">
        <v>896</v>
      </c>
      <c r="PC171" s="1" t="s">
        <v>896</v>
      </c>
      <c r="PE171" s="1" t="s">
        <v>896</v>
      </c>
      <c r="PF171" s="1" t="s">
        <v>896</v>
      </c>
      <c r="PG171" s="1" t="s">
        <v>896</v>
      </c>
      <c r="PH171" s="1" t="s">
        <v>896</v>
      </c>
      <c r="PI171" s="1" t="s">
        <v>896</v>
      </c>
      <c r="PJ171" s="1" t="s">
        <v>896</v>
      </c>
      <c r="PK171" s="1" t="s">
        <v>896</v>
      </c>
      <c r="PL171" s="1" t="s">
        <v>896</v>
      </c>
      <c r="PM171" s="1" t="s">
        <v>896</v>
      </c>
      <c r="PN171" s="1" t="s">
        <v>896</v>
      </c>
      <c r="PO171" s="1" t="s">
        <v>896</v>
      </c>
      <c r="PP171">
        <v>127.21</v>
      </c>
      <c r="PQ171">
        <v>132.80000000000001</v>
      </c>
      <c r="PR171">
        <v>83</v>
      </c>
      <c r="PS171">
        <v>1600</v>
      </c>
      <c r="PT171">
        <v>1</v>
      </c>
      <c r="PU171" s="1" t="s">
        <v>896</v>
      </c>
      <c r="PV171">
        <v>0</v>
      </c>
      <c r="PW171">
        <v>0</v>
      </c>
      <c r="PX171" s="1" t="s">
        <v>896</v>
      </c>
      <c r="PY171" s="1" t="s">
        <v>896</v>
      </c>
      <c r="PZ171">
        <v>1084.04</v>
      </c>
      <c r="QA171">
        <v>342.65</v>
      </c>
      <c r="QB171">
        <v>48.95</v>
      </c>
      <c r="QC171">
        <v>7000</v>
      </c>
      <c r="QD171">
        <v>1</v>
      </c>
      <c r="QE171">
        <v>19.5</v>
      </c>
      <c r="QF171">
        <v>1.8</v>
      </c>
      <c r="QG171">
        <v>3.68</v>
      </c>
      <c r="QH171" s="1" t="s">
        <v>896</v>
      </c>
      <c r="QI171" s="1" t="s">
        <v>896</v>
      </c>
      <c r="QJ171">
        <v>47.51</v>
      </c>
      <c r="QK171">
        <v>157.94999999999999</v>
      </c>
      <c r="QL171">
        <v>12.15</v>
      </c>
      <c r="QM171">
        <v>13000</v>
      </c>
      <c r="QN171">
        <v>1</v>
      </c>
      <c r="QO171">
        <v>43.6</v>
      </c>
      <c r="QP171">
        <v>0.15</v>
      </c>
      <c r="QQ171">
        <v>1.23</v>
      </c>
      <c r="QR171">
        <v>0.05</v>
      </c>
      <c r="QS171">
        <v>1.1200000000000001</v>
      </c>
      <c r="QT171">
        <v>447.98</v>
      </c>
      <c r="QU171">
        <v>104.8</v>
      </c>
      <c r="QV171">
        <v>262</v>
      </c>
      <c r="QW171">
        <v>400</v>
      </c>
      <c r="QX171">
        <v>1</v>
      </c>
      <c r="QY171" s="1" t="s">
        <v>896</v>
      </c>
      <c r="QZ171">
        <v>7.5</v>
      </c>
      <c r="RA171">
        <v>2.86</v>
      </c>
      <c r="RC171" s="1" t="s">
        <v>896</v>
      </c>
      <c r="RD171" s="1" t="s">
        <v>896</v>
      </c>
      <c r="RE171" s="1" t="s">
        <v>896</v>
      </c>
      <c r="RF171" s="1" t="s">
        <v>896</v>
      </c>
      <c r="RG171" s="1" t="s">
        <v>896</v>
      </c>
      <c r="RH171" s="1" t="s">
        <v>896</v>
      </c>
      <c r="RI171" s="1" t="s">
        <v>896</v>
      </c>
      <c r="RJ171" s="1" t="s">
        <v>896</v>
      </c>
      <c r="RK171" s="1" t="s">
        <v>896</v>
      </c>
      <c r="RN171">
        <v>4510.37</v>
      </c>
      <c r="RO171">
        <v>782.78</v>
      </c>
      <c r="RP171">
        <v>13.59</v>
      </c>
      <c r="RQ171">
        <v>57600</v>
      </c>
      <c r="RR171">
        <v>1</v>
      </c>
      <c r="RS171">
        <v>26.7</v>
      </c>
      <c r="RT171">
        <v>0.15</v>
      </c>
      <c r="RU171">
        <v>1.1000000000000001</v>
      </c>
      <c r="RV171">
        <v>0.08</v>
      </c>
      <c r="RW171">
        <v>0.41</v>
      </c>
      <c r="RX171" s="1" t="s">
        <v>896</v>
      </c>
      <c r="RY171" s="1" t="s">
        <v>896</v>
      </c>
      <c r="RZ171" s="1" t="s">
        <v>896</v>
      </c>
      <c r="SA171" s="1" t="s">
        <v>896</v>
      </c>
      <c r="SB171" s="1" t="s">
        <v>896</v>
      </c>
      <c r="SC171" s="1" t="s">
        <v>896</v>
      </c>
      <c r="SD171" s="1" t="s">
        <v>896</v>
      </c>
      <c r="SE171" s="1" t="s">
        <v>896</v>
      </c>
      <c r="SH171" s="1" t="s">
        <v>896</v>
      </c>
      <c r="SI171" s="1" t="s">
        <v>896</v>
      </c>
      <c r="SJ171" s="1" t="s">
        <v>896</v>
      </c>
      <c r="SK171" s="1" t="s">
        <v>896</v>
      </c>
      <c r="SL171" s="1" t="s">
        <v>896</v>
      </c>
      <c r="SM171" s="1" t="s">
        <v>896</v>
      </c>
      <c r="SN171" s="1" t="s">
        <v>896</v>
      </c>
      <c r="SO171" s="1" t="s">
        <v>896</v>
      </c>
      <c r="TL171">
        <v>3.18</v>
      </c>
      <c r="TM171">
        <v>1.1200000000000001</v>
      </c>
      <c r="TN171">
        <v>0.03</v>
      </c>
      <c r="TO171">
        <v>31951</v>
      </c>
      <c r="TP171">
        <v>1</v>
      </c>
      <c r="TQ171" s="1" t="s">
        <v>896</v>
      </c>
      <c r="TR171">
        <v>0</v>
      </c>
      <c r="TS171">
        <v>0</v>
      </c>
      <c r="TV171">
        <v>128.5</v>
      </c>
      <c r="TX171">
        <v>100</v>
      </c>
      <c r="TY171">
        <v>1</v>
      </c>
      <c r="TZ171">
        <v>1</v>
      </c>
      <c r="UB171">
        <v>0</v>
      </c>
      <c r="UC171">
        <v>0</v>
      </c>
      <c r="UF171">
        <v>128</v>
      </c>
      <c r="UH171">
        <v>100</v>
      </c>
      <c r="UI171">
        <v>1</v>
      </c>
      <c r="UJ171">
        <v>1</v>
      </c>
      <c r="UL171">
        <v>0</v>
      </c>
      <c r="UM171">
        <v>0</v>
      </c>
      <c r="UP171">
        <v>3.3</v>
      </c>
      <c r="UQ171">
        <v>0.18</v>
      </c>
      <c r="UR171">
        <v>0.18</v>
      </c>
      <c r="US171">
        <v>1000</v>
      </c>
      <c r="UT171">
        <v>1</v>
      </c>
      <c r="UU171" s="1" t="s">
        <v>896</v>
      </c>
      <c r="UV171">
        <v>0</v>
      </c>
      <c r="UW171">
        <v>0</v>
      </c>
      <c r="UZ171" s="1" t="s">
        <v>896</v>
      </c>
      <c r="VA171" s="1" t="s">
        <v>896</v>
      </c>
      <c r="VB171" s="1" t="s">
        <v>896</v>
      </c>
      <c r="VC171" s="1" t="s">
        <v>896</v>
      </c>
      <c r="VD171" s="1" t="s">
        <v>896</v>
      </c>
      <c r="VE171" s="1" t="s">
        <v>896</v>
      </c>
      <c r="VF171" s="1" t="s">
        <v>896</v>
      </c>
      <c r="VG171" s="1" t="s">
        <v>896</v>
      </c>
      <c r="VJ171">
        <v>0.24</v>
      </c>
      <c r="VK171">
        <v>0.15</v>
      </c>
      <c r="VL171">
        <v>0.01</v>
      </c>
      <c r="VM171">
        <v>24200</v>
      </c>
      <c r="VN171">
        <v>1</v>
      </c>
      <c r="VO171" s="1" t="s">
        <v>896</v>
      </c>
      <c r="VP171">
        <v>0</v>
      </c>
      <c r="VQ171">
        <v>0</v>
      </c>
    </row>
    <row r="172" spans="1:589" x14ac:dyDescent="0.25">
      <c r="A172" s="2">
        <v>40118</v>
      </c>
      <c r="B172">
        <v>84.29</v>
      </c>
      <c r="C172">
        <v>210.43</v>
      </c>
      <c r="D172">
        <v>17.28</v>
      </c>
      <c r="E172">
        <v>12178</v>
      </c>
      <c r="F172">
        <v>1</v>
      </c>
      <c r="G172">
        <v>1.7</v>
      </c>
      <c r="H172">
        <v>1</v>
      </c>
      <c r="I172">
        <v>5.79</v>
      </c>
      <c r="J172" s="1" t="s">
        <v>896</v>
      </c>
      <c r="K172" s="1" t="s">
        <v>896</v>
      </c>
      <c r="L172">
        <v>760.87</v>
      </c>
      <c r="M172">
        <v>188.25</v>
      </c>
      <c r="N172">
        <v>20.170000000000002</v>
      </c>
      <c r="O172">
        <v>9333</v>
      </c>
      <c r="P172">
        <v>1</v>
      </c>
      <c r="Q172">
        <v>9.4</v>
      </c>
      <c r="R172">
        <v>1.05</v>
      </c>
      <c r="S172">
        <v>5.21</v>
      </c>
      <c r="V172">
        <v>209.77</v>
      </c>
      <c r="W172">
        <v>305.10000000000002</v>
      </c>
      <c r="X172">
        <v>33.9</v>
      </c>
      <c r="Y172">
        <v>9000</v>
      </c>
      <c r="Z172">
        <v>1</v>
      </c>
      <c r="AA172" s="1" t="s">
        <v>896</v>
      </c>
      <c r="AB172">
        <v>1.2</v>
      </c>
      <c r="AC172">
        <v>3.54</v>
      </c>
      <c r="AD172" s="1" t="s">
        <v>896</v>
      </c>
      <c r="AE172" s="1" t="s">
        <v>896</v>
      </c>
      <c r="AF172">
        <v>84.57</v>
      </c>
      <c r="AG172">
        <v>7.33</v>
      </c>
      <c r="AH172">
        <v>15.8</v>
      </c>
      <c r="AI172">
        <v>464</v>
      </c>
      <c r="AJ172">
        <v>1</v>
      </c>
      <c r="AK172" s="1" t="s">
        <v>896</v>
      </c>
      <c r="AL172">
        <v>1</v>
      </c>
      <c r="AM172">
        <v>6.33</v>
      </c>
      <c r="AP172">
        <v>0.43</v>
      </c>
      <c r="AQ172">
        <v>0.35</v>
      </c>
      <c r="AR172">
        <v>0.184</v>
      </c>
      <c r="AS172">
        <v>7912</v>
      </c>
      <c r="AT172">
        <v>4.1928000000000001</v>
      </c>
      <c r="AU172">
        <v>13.9</v>
      </c>
      <c r="AV172">
        <v>0</v>
      </c>
      <c r="AW172">
        <v>0</v>
      </c>
      <c r="AX172" s="1" t="s">
        <v>896</v>
      </c>
      <c r="AY172" s="1" t="s">
        <v>896</v>
      </c>
      <c r="AZ172">
        <v>85.91</v>
      </c>
      <c r="BA172">
        <v>85.05</v>
      </c>
      <c r="BB172">
        <v>9.4499999999999993</v>
      </c>
      <c r="BC172">
        <v>9000</v>
      </c>
      <c r="BD172">
        <v>1</v>
      </c>
      <c r="BE172">
        <v>0.7</v>
      </c>
      <c r="BF172">
        <v>0</v>
      </c>
      <c r="BG172">
        <v>0</v>
      </c>
      <c r="BH172" s="1" t="s">
        <v>896</v>
      </c>
      <c r="BI172" s="1" t="s">
        <v>896</v>
      </c>
      <c r="BJ172">
        <v>0.06</v>
      </c>
      <c r="BK172">
        <v>0.17</v>
      </c>
      <c r="BL172">
        <v>0.01</v>
      </c>
      <c r="BM172">
        <v>14177</v>
      </c>
      <c r="BN172">
        <v>1</v>
      </c>
      <c r="BO172" s="1" t="s">
        <v>896</v>
      </c>
      <c r="BP172">
        <v>0</v>
      </c>
      <c r="BQ172">
        <v>0</v>
      </c>
      <c r="BR172" s="1" t="s">
        <v>896</v>
      </c>
      <c r="BS172" s="1" t="s">
        <v>896</v>
      </c>
      <c r="BT172">
        <v>0.63</v>
      </c>
      <c r="BU172">
        <v>0.23</v>
      </c>
      <c r="BV172">
        <v>0.15</v>
      </c>
      <c r="BW172">
        <v>1578</v>
      </c>
      <c r="BX172">
        <v>1</v>
      </c>
      <c r="BY172" s="1" t="s">
        <v>896</v>
      </c>
      <c r="BZ172">
        <v>0</v>
      </c>
      <c r="CA172">
        <v>0</v>
      </c>
      <c r="CD172">
        <v>357.06</v>
      </c>
      <c r="CE172">
        <v>160.09</v>
      </c>
      <c r="CF172">
        <v>280.61</v>
      </c>
      <c r="CG172">
        <v>571</v>
      </c>
      <c r="CH172">
        <v>1</v>
      </c>
      <c r="CI172" s="1" t="s">
        <v>896</v>
      </c>
      <c r="CJ172">
        <v>0</v>
      </c>
      <c r="CK172">
        <v>0</v>
      </c>
      <c r="CL172" s="1" t="s">
        <v>896</v>
      </c>
      <c r="CM172" s="1" t="s">
        <v>896</v>
      </c>
      <c r="DA172">
        <v>1</v>
      </c>
      <c r="DB172">
        <v>1</v>
      </c>
      <c r="DD172">
        <v>0</v>
      </c>
      <c r="DH172">
        <v>83.22</v>
      </c>
      <c r="DI172">
        <v>97.84</v>
      </c>
      <c r="DJ172">
        <v>7</v>
      </c>
      <c r="DK172">
        <v>13977</v>
      </c>
      <c r="DL172">
        <v>1</v>
      </c>
      <c r="DM172">
        <v>1.1000000000000001</v>
      </c>
      <c r="DN172">
        <v>0</v>
      </c>
      <c r="DO172">
        <v>0</v>
      </c>
      <c r="DP172">
        <v>0.09</v>
      </c>
      <c r="DQ172">
        <v>0.52</v>
      </c>
      <c r="DR172">
        <v>0.06</v>
      </c>
      <c r="DS172">
        <v>0.82</v>
      </c>
      <c r="DT172">
        <v>0.02</v>
      </c>
      <c r="DU172">
        <v>41082</v>
      </c>
      <c r="DV172">
        <v>1</v>
      </c>
      <c r="DW172">
        <v>437.7</v>
      </c>
      <c r="DX172">
        <v>0</v>
      </c>
      <c r="DY172">
        <v>0</v>
      </c>
      <c r="DZ172" s="1" t="s">
        <v>896</v>
      </c>
      <c r="EA172" s="1" t="s">
        <v>896</v>
      </c>
      <c r="EB172">
        <v>424.15</v>
      </c>
      <c r="EC172">
        <v>86.19</v>
      </c>
      <c r="ED172">
        <v>191</v>
      </c>
      <c r="EE172">
        <v>451</v>
      </c>
      <c r="EF172">
        <v>1</v>
      </c>
      <c r="EG172" s="1" t="s">
        <v>896</v>
      </c>
      <c r="EH172">
        <v>0</v>
      </c>
      <c r="EI172">
        <v>0</v>
      </c>
      <c r="EK172" s="1" t="s">
        <v>896</v>
      </c>
      <c r="EV172">
        <v>744.34</v>
      </c>
      <c r="EW172">
        <v>1430.48</v>
      </c>
      <c r="EX172">
        <v>15.55</v>
      </c>
      <c r="EY172">
        <v>91993</v>
      </c>
      <c r="EZ172">
        <v>1</v>
      </c>
      <c r="FA172">
        <v>14</v>
      </c>
      <c r="FB172">
        <v>0.5</v>
      </c>
      <c r="FC172">
        <v>3.22</v>
      </c>
      <c r="FD172">
        <v>0.12</v>
      </c>
      <c r="FE172">
        <v>2.23</v>
      </c>
      <c r="FF172">
        <v>3513.28</v>
      </c>
      <c r="FG172">
        <v>1615.86</v>
      </c>
      <c r="FH172">
        <v>470</v>
      </c>
      <c r="FI172">
        <v>3438</v>
      </c>
      <c r="FJ172">
        <v>1</v>
      </c>
      <c r="FK172">
        <v>0</v>
      </c>
      <c r="FL172">
        <v>17.739999999999998</v>
      </c>
      <c r="FM172">
        <v>3.77</v>
      </c>
      <c r="FN172" s="1" t="s">
        <v>896</v>
      </c>
      <c r="FO172" s="1" t="s">
        <v>896</v>
      </c>
      <c r="FP172">
        <v>0.31</v>
      </c>
      <c r="FQ172">
        <v>0.4</v>
      </c>
      <c r="FR172">
        <v>0.05</v>
      </c>
      <c r="FS172">
        <v>8333</v>
      </c>
      <c r="FT172">
        <v>1</v>
      </c>
      <c r="FU172" s="1" t="s">
        <v>896</v>
      </c>
      <c r="FV172">
        <v>0</v>
      </c>
      <c r="FW172">
        <v>0</v>
      </c>
      <c r="FX172" s="1" t="s">
        <v>896</v>
      </c>
      <c r="FY172" s="1" t="s">
        <v>896</v>
      </c>
      <c r="FZ172">
        <v>2.25</v>
      </c>
      <c r="GA172">
        <v>3.21</v>
      </c>
      <c r="GB172">
        <v>0.27</v>
      </c>
      <c r="GC172">
        <v>11906</v>
      </c>
      <c r="GD172">
        <v>1</v>
      </c>
      <c r="GE172">
        <v>284.2</v>
      </c>
      <c r="GF172">
        <v>0</v>
      </c>
      <c r="GG172">
        <v>0</v>
      </c>
      <c r="GH172" s="1" t="s">
        <v>896</v>
      </c>
      <c r="GI172" s="1" t="s">
        <v>896</v>
      </c>
      <c r="GJ172">
        <v>8.77</v>
      </c>
      <c r="GL172">
        <v>0</v>
      </c>
      <c r="GM172">
        <v>1</v>
      </c>
      <c r="GN172">
        <v>1</v>
      </c>
      <c r="GO172" s="1" t="s">
        <v>896</v>
      </c>
      <c r="GP172">
        <v>0</v>
      </c>
      <c r="GQ172">
        <v>0</v>
      </c>
      <c r="HD172">
        <v>9.65</v>
      </c>
      <c r="HE172">
        <v>28.75</v>
      </c>
      <c r="HF172">
        <v>6.71</v>
      </c>
      <c r="HG172">
        <v>16524</v>
      </c>
      <c r="HH172">
        <v>3.8563999999999998</v>
      </c>
      <c r="HI172">
        <v>38.5</v>
      </c>
      <c r="HJ172">
        <v>0</v>
      </c>
      <c r="HK172">
        <v>0</v>
      </c>
      <c r="HL172">
        <v>0.21</v>
      </c>
      <c r="HM172">
        <v>-0.55000000000000004</v>
      </c>
      <c r="HN172" s="1" t="s">
        <v>896</v>
      </c>
      <c r="HO172" s="1" t="s">
        <v>896</v>
      </c>
      <c r="HP172" s="1" t="s">
        <v>896</v>
      </c>
      <c r="HQ172" s="1" t="s">
        <v>896</v>
      </c>
      <c r="HR172" s="1" t="s">
        <v>896</v>
      </c>
      <c r="HT172" s="1" t="s">
        <v>896</v>
      </c>
      <c r="HU172" s="1" t="s">
        <v>896</v>
      </c>
      <c r="IH172">
        <v>233.93</v>
      </c>
      <c r="II172">
        <v>24.43</v>
      </c>
      <c r="IJ172">
        <v>10.45</v>
      </c>
      <c r="IK172">
        <v>2338</v>
      </c>
      <c r="IL172">
        <v>1</v>
      </c>
      <c r="IM172">
        <v>12.5</v>
      </c>
      <c r="IN172">
        <v>0.8</v>
      </c>
      <c r="IO172">
        <v>7.66</v>
      </c>
      <c r="IP172" s="1" t="s">
        <v>896</v>
      </c>
      <c r="IQ172">
        <v>1.19</v>
      </c>
      <c r="IR172" s="1" t="s">
        <v>896</v>
      </c>
      <c r="IS172" s="1" t="s">
        <v>896</v>
      </c>
      <c r="IT172" s="1" t="s">
        <v>896</v>
      </c>
      <c r="IU172" s="1" t="s">
        <v>896</v>
      </c>
      <c r="IV172" s="1" t="s">
        <v>896</v>
      </c>
      <c r="IW172" s="1" t="s">
        <v>896</v>
      </c>
      <c r="IX172" s="1" t="s">
        <v>896</v>
      </c>
      <c r="IY172" s="1" t="s">
        <v>896</v>
      </c>
      <c r="JA172" s="1" t="s">
        <v>896</v>
      </c>
      <c r="JB172" s="1" t="s">
        <v>896</v>
      </c>
      <c r="JC172" s="1" t="s">
        <v>896</v>
      </c>
      <c r="JD172" s="1" t="s">
        <v>896</v>
      </c>
      <c r="JE172" s="1" t="s">
        <v>896</v>
      </c>
      <c r="JF172" s="1" t="s">
        <v>896</v>
      </c>
      <c r="JG172" s="1" t="s">
        <v>896</v>
      </c>
      <c r="JH172" s="1" t="s">
        <v>896</v>
      </c>
      <c r="JI172" s="1" t="s">
        <v>896</v>
      </c>
      <c r="JL172">
        <v>2.83</v>
      </c>
      <c r="JM172">
        <v>9.4499999999999993</v>
      </c>
      <c r="JN172">
        <v>0.38</v>
      </c>
      <c r="JO172">
        <v>24875</v>
      </c>
      <c r="JP172">
        <v>1</v>
      </c>
      <c r="JQ172">
        <v>1.9</v>
      </c>
      <c r="JR172">
        <v>0</v>
      </c>
      <c r="JS172">
        <v>0</v>
      </c>
      <c r="JT172" s="1" t="s">
        <v>896</v>
      </c>
      <c r="JU172" s="1" t="s">
        <v>896</v>
      </c>
      <c r="JV172">
        <v>88.24</v>
      </c>
      <c r="JW172">
        <v>105.75</v>
      </c>
      <c r="JX172">
        <v>14.17</v>
      </c>
      <c r="JY172">
        <v>7050</v>
      </c>
      <c r="JZ172">
        <v>0.94440000000000002</v>
      </c>
      <c r="KA172">
        <v>0.3</v>
      </c>
      <c r="KB172">
        <v>0</v>
      </c>
      <c r="KC172">
        <v>0</v>
      </c>
      <c r="KD172" s="1" t="s">
        <v>896</v>
      </c>
      <c r="KE172" s="1" t="s">
        <v>896</v>
      </c>
      <c r="KF172">
        <v>73.33</v>
      </c>
      <c r="KG172">
        <v>23.1</v>
      </c>
      <c r="KH172">
        <v>13.125999999999999</v>
      </c>
      <c r="KI172">
        <v>1750</v>
      </c>
      <c r="KJ172">
        <v>0.99439999999999995</v>
      </c>
      <c r="KK172">
        <v>0.6</v>
      </c>
      <c r="KL172">
        <v>0</v>
      </c>
      <c r="KM172">
        <v>0</v>
      </c>
      <c r="KN172">
        <v>0.03</v>
      </c>
      <c r="KO172">
        <v>0.32</v>
      </c>
      <c r="LJ172" s="1" t="s">
        <v>896</v>
      </c>
      <c r="LL172" s="1" t="s">
        <v>896</v>
      </c>
      <c r="LM172" s="1" t="s">
        <v>896</v>
      </c>
      <c r="LN172" s="1" t="s">
        <v>896</v>
      </c>
      <c r="LP172" s="1" t="s">
        <v>896</v>
      </c>
      <c r="LQ172" s="1" t="s">
        <v>896</v>
      </c>
      <c r="LT172">
        <v>56.9</v>
      </c>
      <c r="LU172">
        <v>78.06</v>
      </c>
      <c r="LV172">
        <v>7.05</v>
      </c>
      <c r="LW172">
        <v>7806</v>
      </c>
      <c r="LX172">
        <v>0.70499999999999996</v>
      </c>
      <c r="LY172">
        <v>10.5</v>
      </c>
      <c r="LZ172">
        <v>0.24</v>
      </c>
      <c r="MA172">
        <v>3.4</v>
      </c>
      <c r="MB172" s="1" t="s">
        <v>896</v>
      </c>
      <c r="MC172" s="1" t="s">
        <v>896</v>
      </c>
      <c r="MD172" s="1" t="s">
        <v>896</v>
      </c>
      <c r="ME172" s="1" t="s">
        <v>896</v>
      </c>
      <c r="MF172" s="1" t="s">
        <v>896</v>
      </c>
      <c r="MG172" s="1" t="s">
        <v>896</v>
      </c>
      <c r="MH172" s="1" t="s">
        <v>896</v>
      </c>
      <c r="MI172" s="1" t="s">
        <v>896</v>
      </c>
      <c r="MJ172" s="1" t="s">
        <v>896</v>
      </c>
      <c r="MK172" s="1" t="s">
        <v>896</v>
      </c>
      <c r="ML172" s="1" t="s">
        <v>896</v>
      </c>
      <c r="MM172" s="1" t="s">
        <v>896</v>
      </c>
      <c r="MX172">
        <v>0.13</v>
      </c>
      <c r="MY172">
        <v>0.12</v>
      </c>
      <c r="MZ172">
        <v>0.05</v>
      </c>
      <c r="NA172">
        <v>2500</v>
      </c>
      <c r="NB172">
        <v>1</v>
      </c>
      <c r="NC172">
        <v>567.9</v>
      </c>
      <c r="ND172">
        <v>0</v>
      </c>
      <c r="NE172">
        <v>0</v>
      </c>
      <c r="NH172">
        <v>49.07</v>
      </c>
      <c r="NI172">
        <v>47.84</v>
      </c>
      <c r="NJ172">
        <v>7.36</v>
      </c>
      <c r="NK172">
        <v>6500</v>
      </c>
      <c r="NL172">
        <v>1</v>
      </c>
      <c r="NM172">
        <v>11.8</v>
      </c>
      <c r="NN172">
        <v>0</v>
      </c>
      <c r="NO172">
        <v>0</v>
      </c>
      <c r="NP172">
        <v>0.25</v>
      </c>
      <c r="NQ172">
        <v>0.43</v>
      </c>
      <c r="NR172" s="1" t="s">
        <v>896</v>
      </c>
      <c r="NS172" s="1" t="s">
        <v>896</v>
      </c>
      <c r="NT172" s="1" t="s">
        <v>896</v>
      </c>
      <c r="NU172" s="1" t="s">
        <v>896</v>
      </c>
      <c r="NV172" s="1" t="s">
        <v>896</v>
      </c>
      <c r="NW172" s="1" t="s">
        <v>896</v>
      </c>
      <c r="NX172" s="1" t="s">
        <v>896</v>
      </c>
      <c r="NY172" s="1" t="s">
        <v>896</v>
      </c>
      <c r="OB172">
        <v>184.38</v>
      </c>
      <c r="OC172">
        <v>566.25</v>
      </c>
      <c r="OD172">
        <v>29.5</v>
      </c>
      <c r="OE172">
        <v>19195</v>
      </c>
      <c r="OF172">
        <v>1</v>
      </c>
      <c r="OG172" s="1" t="s">
        <v>896</v>
      </c>
      <c r="OH172">
        <v>0</v>
      </c>
      <c r="OI172">
        <v>0</v>
      </c>
      <c r="OJ172" s="1" t="s">
        <v>896</v>
      </c>
      <c r="OK172" s="1" t="s">
        <v>896</v>
      </c>
      <c r="OL172">
        <v>21.56</v>
      </c>
      <c r="OM172">
        <v>45.67</v>
      </c>
      <c r="ON172">
        <v>6.9</v>
      </c>
      <c r="OO172">
        <v>6619</v>
      </c>
      <c r="OP172">
        <v>1</v>
      </c>
      <c r="OQ172">
        <v>239.6</v>
      </c>
      <c r="OR172">
        <v>0</v>
      </c>
      <c r="OS172">
        <v>0</v>
      </c>
      <c r="OT172" s="1" t="s">
        <v>896</v>
      </c>
      <c r="OU172" s="1" t="s">
        <v>896</v>
      </c>
      <c r="OV172" s="1" t="s">
        <v>896</v>
      </c>
      <c r="OW172" s="1" t="s">
        <v>896</v>
      </c>
      <c r="OX172" s="1" t="s">
        <v>896</v>
      </c>
      <c r="OY172" s="1" t="s">
        <v>896</v>
      </c>
      <c r="OZ172" s="1" t="s">
        <v>896</v>
      </c>
      <c r="PA172" s="1" t="s">
        <v>896</v>
      </c>
      <c r="PB172" s="1" t="s">
        <v>896</v>
      </c>
      <c r="PC172" s="1" t="s">
        <v>896</v>
      </c>
      <c r="PE172" s="1" t="s">
        <v>896</v>
      </c>
      <c r="PF172" s="1" t="s">
        <v>896</v>
      </c>
      <c r="PG172" s="1" t="s">
        <v>896</v>
      </c>
      <c r="PH172" s="1" t="s">
        <v>896</v>
      </c>
      <c r="PI172" s="1" t="s">
        <v>896</v>
      </c>
      <c r="PJ172" s="1" t="s">
        <v>896</v>
      </c>
      <c r="PK172" s="1" t="s">
        <v>896</v>
      </c>
      <c r="PL172" s="1" t="s">
        <v>896</v>
      </c>
      <c r="PM172" s="1" t="s">
        <v>896</v>
      </c>
      <c r="PN172" s="1" t="s">
        <v>896</v>
      </c>
      <c r="PO172" s="1" t="s">
        <v>896</v>
      </c>
      <c r="PP172">
        <v>127.21</v>
      </c>
      <c r="PQ172">
        <v>132.80000000000001</v>
      </c>
      <c r="PR172">
        <v>83</v>
      </c>
      <c r="PS172">
        <v>1600</v>
      </c>
      <c r="PT172">
        <v>1</v>
      </c>
      <c r="PU172" s="1" t="s">
        <v>896</v>
      </c>
      <c r="PV172">
        <v>0</v>
      </c>
      <c r="PW172">
        <v>0</v>
      </c>
      <c r="PX172" s="1" t="s">
        <v>896</v>
      </c>
      <c r="PY172" s="1" t="s">
        <v>896</v>
      </c>
      <c r="PZ172">
        <v>1079.6099999999999</v>
      </c>
      <c r="QA172">
        <v>341.25</v>
      </c>
      <c r="QB172">
        <v>48.75</v>
      </c>
      <c r="QC172">
        <v>7000</v>
      </c>
      <c r="QD172">
        <v>1</v>
      </c>
      <c r="QE172">
        <v>50.7</v>
      </c>
      <c r="QF172">
        <v>1.8</v>
      </c>
      <c r="QG172">
        <v>3.69</v>
      </c>
      <c r="QH172" s="1" t="s">
        <v>896</v>
      </c>
      <c r="QI172" s="1" t="s">
        <v>896</v>
      </c>
      <c r="QJ172">
        <v>45.44</v>
      </c>
      <c r="QK172">
        <v>151.06</v>
      </c>
      <c r="QL172">
        <v>11.62</v>
      </c>
      <c r="QM172">
        <v>13000</v>
      </c>
      <c r="QN172">
        <v>1</v>
      </c>
      <c r="QO172">
        <v>14.9</v>
      </c>
      <c r="QP172">
        <v>0.15</v>
      </c>
      <c r="QQ172">
        <v>1.29</v>
      </c>
      <c r="QR172" s="1" t="s">
        <v>896</v>
      </c>
      <c r="QS172">
        <v>1.1599999999999999</v>
      </c>
      <c r="QT172">
        <v>447.98</v>
      </c>
      <c r="QU172">
        <v>104.8</v>
      </c>
      <c r="QV172">
        <v>262</v>
      </c>
      <c r="QW172">
        <v>400</v>
      </c>
      <c r="QX172">
        <v>1</v>
      </c>
      <c r="QY172" s="1" t="s">
        <v>896</v>
      </c>
      <c r="QZ172">
        <v>7.5</v>
      </c>
      <c r="RA172">
        <v>2.86</v>
      </c>
      <c r="RC172" s="1" t="s">
        <v>896</v>
      </c>
      <c r="RD172" s="1" t="s">
        <v>896</v>
      </c>
      <c r="RE172" s="1" t="s">
        <v>896</v>
      </c>
      <c r="RF172" s="1" t="s">
        <v>896</v>
      </c>
      <c r="RG172" s="1" t="s">
        <v>896</v>
      </c>
      <c r="RH172" s="1" t="s">
        <v>896</v>
      </c>
      <c r="RI172" s="1" t="s">
        <v>896</v>
      </c>
      <c r="RJ172" s="1" t="s">
        <v>896</v>
      </c>
      <c r="RK172" s="1" t="s">
        <v>896</v>
      </c>
      <c r="RN172">
        <v>4679.6400000000003</v>
      </c>
      <c r="RO172">
        <v>812.16</v>
      </c>
      <c r="RP172">
        <v>14.1</v>
      </c>
      <c r="RQ172">
        <v>57600</v>
      </c>
      <c r="RR172">
        <v>1</v>
      </c>
      <c r="RS172">
        <v>28.2</v>
      </c>
      <c r="RT172">
        <v>0.15</v>
      </c>
      <c r="RU172">
        <v>1.06</v>
      </c>
      <c r="RV172">
        <v>7.0000000000000007E-2</v>
      </c>
      <c r="RW172">
        <v>0.42</v>
      </c>
      <c r="RX172" s="1" t="s">
        <v>896</v>
      </c>
      <c r="RY172" s="1" t="s">
        <v>896</v>
      </c>
      <c r="RZ172" s="1" t="s">
        <v>896</v>
      </c>
      <c r="SA172" s="1" t="s">
        <v>896</v>
      </c>
      <c r="SB172" s="1" t="s">
        <v>896</v>
      </c>
      <c r="SC172" s="1" t="s">
        <v>896</v>
      </c>
      <c r="SD172" s="1" t="s">
        <v>896</v>
      </c>
      <c r="SE172" s="1" t="s">
        <v>896</v>
      </c>
      <c r="SH172" s="1" t="s">
        <v>896</v>
      </c>
      <c r="SI172" s="1" t="s">
        <v>896</v>
      </c>
      <c r="SJ172" s="1" t="s">
        <v>896</v>
      </c>
      <c r="SK172" s="1" t="s">
        <v>896</v>
      </c>
      <c r="SL172" s="1" t="s">
        <v>896</v>
      </c>
      <c r="SM172" s="1" t="s">
        <v>896</v>
      </c>
      <c r="SN172" s="1" t="s">
        <v>896</v>
      </c>
      <c r="SO172" s="1" t="s">
        <v>896</v>
      </c>
      <c r="TL172">
        <v>3.18</v>
      </c>
      <c r="TM172">
        <v>1.1200000000000001</v>
      </c>
      <c r="TN172">
        <v>0.03</v>
      </c>
      <c r="TO172">
        <v>31951</v>
      </c>
      <c r="TP172">
        <v>1</v>
      </c>
      <c r="TQ172" s="1" t="s">
        <v>896</v>
      </c>
      <c r="TR172">
        <v>0</v>
      </c>
      <c r="TS172">
        <v>0</v>
      </c>
      <c r="TV172">
        <v>128.5</v>
      </c>
      <c r="TX172">
        <v>100</v>
      </c>
      <c r="TY172">
        <v>1</v>
      </c>
      <c r="TZ172">
        <v>1</v>
      </c>
      <c r="UB172">
        <v>0</v>
      </c>
      <c r="UC172">
        <v>0</v>
      </c>
      <c r="UF172">
        <v>128</v>
      </c>
      <c r="UH172">
        <v>100</v>
      </c>
      <c r="UI172">
        <v>1</v>
      </c>
      <c r="UJ172">
        <v>1</v>
      </c>
      <c r="UL172">
        <v>0</v>
      </c>
      <c r="UM172">
        <v>0</v>
      </c>
      <c r="UP172">
        <v>3.3</v>
      </c>
      <c r="UQ172">
        <v>0.18</v>
      </c>
      <c r="UR172">
        <v>0.18</v>
      </c>
      <c r="US172">
        <v>1000</v>
      </c>
      <c r="UT172">
        <v>1</v>
      </c>
      <c r="UU172" s="1" t="s">
        <v>896</v>
      </c>
      <c r="UV172">
        <v>0</v>
      </c>
      <c r="UW172">
        <v>0</v>
      </c>
      <c r="UZ172" s="1" t="s">
        <v>896</v>
      </c>
      <c r="VA172" s="1" t="s">
        <v>896</v>
      </c>
      <c r="VB172" s="1" t="s">
        <v>896</v>
      </c>
      <c r="VC172" s="1" t="s">
        <v>896</v>
      </c>
      <c r="VD172" s="1" t="s">
        <v>896</v>
      </c>
      <c r="VE172" s="1" t="s">
        <v>896</v>
      </c>
      <c r="VF172" s="1" t="s">
        <v>896</v>
      </c>
      <c r="VG172" s="1" t="s">
        <v>896</v>
      </c>
      <c r="VJ172">
        <v>0.24</v>
      </c>
      <c r="VK172">
        <v>0.15</v>
      </c>
      <c r="VL172">
        <v>0.01</v>
      </c>
      <c r="VM172">
        <v>24200</v>
      </c>
      <c r="VN172">
        <v>1</v>
      </c>
      <c r="VO172" s="1" t="s">
        <v>896</v>
      </c>
      <c r="VP172">
        <v>0</v>
      </c>
      <c r="VQ172">
        <v>0</v>
      </c>
    </row>
    <row r="173" spans="1:589" x14ac:dyDescent="0.25">
      <c r="A173" s="2">
        <v>40148</v>
      </c>
      <c r="B173">
        <v>83.8</v>
      </c>
      <c r="C173">
        <v>209.22</v>
      </c>
      <c r="D173">
        <v>17.18</v>
      </c>
      <c r="E173">
        <v>12178</v>
      </c>
      <c r="F173">
        <v>1</v>
      </c>
      <c r="G173">
        <v>0.3</v>
      </c>
      <c r="H173">
        <v>1</v>
      </c>
      <c r="I173">
        <v>5.82</v>
      </c>
      <c r="J173" s="1" t="s">
        <v>896</v>
      </c>
      <c r="K173" s="1" t="s">
        <v>896</v>
      </c>
      <c r="L173">
        <v>751.06</v>
      </c>
      <c r="M173">
        <v>185.82</v>
      </c>
      <c r="N173">
        <v>19.91</v>
      </c>
      <c r="O173">
        <v>9333</v>
      </c>
      <c r="P173">
        <v>1</v>
      </c>
      <c r="Q173">
        <v>10.7</v>
      </c>
      <c r="R173">
        <v>1.05</v>
      </c>
      <c r="S173">
        <v>5.27</v>
      </c>
      <c r="V173">
        <v>209.77</v>
      </c>
      <c r="W173">
        <v>305.10000000000002</v>
      </c>
      <c r="X173">
        <v>33.9</v>
      </c>
      <c r="Y173">
        <v>9000</v>
      </c>
      <c r="Z173">
        <v>1</v>
      </c>
      <c r="AA173" s="1" t="s">
        <v>896</v>
      </c>
      <c r="AB173">
        <v>1.2</v>
      </c>
      <c r="AC173">
        <v>3.54</v>
      </c>
      <c r="AD173" s="1" t="s">
        <v>896</v>
      </c>
      <c r="AE173" s="1" t="s">
        <v>896</v>
      </c>
      <c r="AF173">
        <v>74.94</v>
      </c>
      <c r="AG173">
        <v>6.5</v>
      </c>
      <c r="AH173">
        <v>14</v>
      </c>
      <c r="AI173">
        <v>464</v>
      </c>
      <c r="AJ173">
        <v>1</v>
      </c>
      <c r="AK173" s="1" t="s">
        <v>896</v>
      </c>
      <c r="AL173">
        <v>1</v>
      </c>
      <c r="AM173">
        <v>7.14</v>
      </c>
      <c r="AP173">
        <v>0.32</v>
      </c>
      <c r="AQ173">
        <v>0.25</v>
      </c>
      <c r="AR173">
        <v>0.13400000000000001</v>
      </c>
      <c r="AS173">
        <v>7912</v>
      </c>
      <c r="AT173">
        <v>4.1928000000000001</v>
      </c>
      <c r="AU173">
        <v>6.8</v>
      </c>
      <c r="AV173">
        <v>0</v>
      </c>
      <c r="AW173">
        <v>0</v>
      </c>
      <c r="AX173" s="1" t="s">
        <v>896</v>
      </c>
      <c r="AY173" s="1" t="s">
        <v>896</v>
      </c>
      <c r="AZ173">
        <v>86.82</v>
      </c>
      <c r="BA173">
        <v>85.95</v>
      </c>
      <c r="BB173">
        <v>9.5500000000000007</v>
      </c>
      <c r="BC173">
        <v>9000</v>
      </c>
      <c r="BD173">
        <v>1</v>
      </c>
      <c r="BE173">
        <v>1.8</v>
      </c>
      <c r="BF173">
        <v>0</v>
      </c>
      <c r="BG173">
        <v>0</v>
      </c>
      <c r="BH173" s="1" t="s">
        <v>896</v>
      </c>
      <c r="BI173" s="1" t="s">
        <v>896</v>
      </c>
      <c r="BJ173">
        <v>0.06</v>
      </c>
      <c r="BK173">
        <v>0.17</v>
      </c>
      <c r="BL173">
        <v>0.01</v>
      </c>
      <c r="BM173">
        <v>14177</v>
      </c>
      <c r="BN173">
        <v>1</v>
      </c>
      <c r="BO173" s="1" t="s">
        <v>896</v>
      </c>
      <c r="BP173">
        <v>0</v>
      </c>
      <c r="BQ173">
        <v>0</v>
      </c>
      <c r="BR173" s="1" t="s">
        <v>896</v>
      </c>
      <c r="BS173" s="1" t="s">
        <v>896</v>
      </c>
      <c r="BT173">
        <v>0.63</v>
      </c>
      <c r="BU173">
        <v>0.23</v>
      </c>
      <c r="BV173">
        <v>0.15</v>
      </c>
      <c r="BW173">
        <v>1578</v>
      </c>
      <c r="BX173">
        <v>1</v>
      </c>
      <c r="BY173">
        <v>0.6</v>
      </c>
      <c r="BZ173">
        <v>0</v>
      </c>
      <c r="CA173">
        <v>0</v>
      </c>
      <c r="CD173">
        <v>357.06</v>
      </c>
      <c r="CE173">
        <v>160.09</v>
      </c>
      <c r="CF173">
        <v>280.61</v>
      </c>
      <c r="CG173">
        <v>571</v>
      </c>
      <c r="CH173">
        <v>1</v>
      </c>
      <c r="CI173" s="1" t="s">
        <v>896</v>
      </c>
      <c r="CJ173">
        <v>0</v>
      </c>
      <c r="CK173">
        <v>0</v>
      </c>
      <c r="CL173" s="1" t="s">
        <v>896</v>
      </c>
      <c r="CM173" s="1" t="s">
        <v>896</v>
      </c>
      <c r="DA173">
        <v>1</v>
      </c>
      <c r="DB173">
        <v>1</v>
      </c>
      <c r="DD173">
        <v>0</v>
      </c>
      <c r="DH173">
        <v>79.06</v>
      </c>
      <c r="DI173">
        <v>92.95</v>
      </c>
      <c r="DJ173">
        <v>6.65</v>
      </c>
      <c r="DK173">
        <v>13977</v>
      </c>
      <c r="DL173">
        <v>1</v>
      </c>
      <c r="DM173">
        <v>1.8</v>
      </c>
      <c r="DN173">
        <v>0</v>
      </c>
      <c r="DO173">
        <v>0</v>
      </c>
      <c r="DP173">
        <v>0.03</v>
      </c>
      <c r="DQ173">
        <v>0.46</v>
      </c>
      <c r="DR173">
        <v>0.06</v>
      </c>
      <c r="DS173">
        <v>0.82</v>
      </c>
      <c r="DT173">
        <v>0.02</v>
      </c>
      <c r="DU173">
        <v>41082</v>
      </c>
      <c r="DV173">
        <v>1</v>
      </c>
      <c r="DW173">
        <v>233.6</v>
      </c>
      <c r="DX173">
        <v>0</v>
      </c>
      <c r="DY173">
        <v>0</v>
      </c>
      <c r="DZ173" s="1" t="s">
        <v>896</v>
      </c>
      <c r="EA173" s="1" t="s">
        <v>896</v>
      </c>
      <c r="EB173">
        <v>424.15</v>
      </c>
      <c r="EC173">
        <v>86.19</v>
      </c>
      <c r="ED173">
        <v>191</v>
      </c>
      <c r="EE173">
        <v>451</v>
      </c>
      <c r="EF173">
        <v>1</v>
      </c>
      <c r="EG173" s="1" t="s">
        <v>896</v>
      </c>
      <c r="EH173">
        <v>0</v>
      </c>
      <c r="EI173">
        <v>0</v>
      </c>
      <c r="EK173" s="1" t="s">
        <v>896</v>
      </c>
      <c r="EV173">
        <v>774.5</v>
      </c>
      <c r="EW173">
        <v>1488.44</v>
      </c>
      <c r="EX173">
        <v>16.18</v>
      </c>
      <c r="EY173">
        <v>91993</v>
      </c>
      <c r="EZ173">
        <v>1</v>
      </c>
      <c r="FA173">
        <v>11.3</v>
      </c>
      <c r="FB173">
        <v>0.5</v>
      </c>
      <c r="FC173">
        <v>3.09</v>
      </c>
      <c r="FD173">
        <v>0.12</v>
      </c>
      <c r="FE173">
        <v>2.23</v>
      </c>
      <c r="FF173">
        <v>3588.03</v>
      </c>
      <c r="FG173">
        <v>1650.24</v>
      </c>
      <c r="FH173">
        <v>480</v>
      </c>
      <c r="FI173">
        <v>3438</v>
      </c>
      <c r="FJ173">
        <v>1</v>
      </c>
      <c r="FK173">
        <v>0.5</v>
      </c>
      <c r="FL173">
        <v>17.739999999999998</v>
      </c>
      <c r="FM173">
        <v>3.7</v>
      </c>
      <c r="FN173" s="1" t="s">
        <v>896</v>
      </c>
      <c r="FO173" s="1" t="s">
        <v>896</v>
      </c>
      <c r="FP173">
        <v>0.31</v>
      </c>
      <c r="FQ173">
        <v>0.4</v>
      </c>
      <c r="FR173">
        <v>0.05</v>
      </c>
      <c r="FS173">
        <v>8333</v>
      </c>
      <c r="FT173">
        <v>1</v>
      </c>
      <c r="FU173" s="1" t="s">
        <v>896</v>
      </c>
      <c r="FV173">
        <v>0</v>
      </c>
      <c r="FW173">
        <v>0</v>
      </c>
      <c r="FX173" s="1" t="s">
        <v>896</v>
      </c>
      <c r="FY173" s="1" t="s">
        <v>896</v>
      </c>
      <c r="FZ173">
        <v>3.16</v>
      </c>
      <c r="GA173">
        <v>4.51</v>
      </c>
      <c r="GB173">
        <v>0.38</v>
      </c>
      <c r="GC173">
        <v>11906</v>
      </c>
      <c r="GD173">
        <v>1</v>
      </c>
      <c r="GE173">
        <v>279.7</v>
      </c>
      <c r="GF173">
        <v>0</v>
      </c>
      <c r="GG173">
        <v>0</v>
      </c>
      <c r="GH173" s="1" t="s">
        <v>896</v>
      </c>
      <c r="GI173" s="1" t="s">
        <v>896</v>
      </c>
      <c r="GJ173">
        <v>8.77</v>
      </c>
      <c r="GL173">
        <v>0</v>
      </c>
      <c r="GM173">
        <v>1</v>
      </c>
      <c r="GN173">
        <v>1</v>
      </c>
      <c r="GO173" s="1" t="s">
        <v>896</v>
      </c>
      <c r="GP173">
        <v>0</v>
      </c>
      <c r="GQ173">
        <v>0</v>
      </c>
      <c r="HD173">
        <v>8.5399999999999991</v>
      </c>
      <c r="HE173">
        <v>25.45</v>
      </c>
      <c r="HF173">
        <v>5.94</v>
      </c>
      <c r="HG173">
        <v>16524</v>
      </c>
      <c r="HH173">
        <v>3.8563999999999998</v>
      </c>
      <c r="HI173">
        <v>34</v>
      </c>
      <c r="HJ173">
        <v>0</v>
      </c>
      <c r="HK173">
        <v>0</v>
      </c>
      <c r="HL173">
        <v>0.27</v>
      </c>
      <c r="HM173">
        <v>-0.68</v>
      </c>
      <c r="HN173" s="1" t="s">
        <v>896</v>
      </c>
      <c r="HO173" s="1" t="s">
        <v>896</v>
      </c>
      <c r="HP173" s="1" t="s">
        <v>896</v>
      </c>
      <c r="HQ173" s="1" t="s">
        <v>896</v>
      </c>
      <c r="HR173" s="1" t="s">
        <v>896</v>
      </c>
      <c r="HT173" s="1" t="s">
        <v>896</v>
      </c>
      <c r="HU173" s="1" t="s">
        <v>896</v>
      </c>
      <c r="IH173">
        <v>233.48</v>
      </c>
      <c r="II173">
        <v>24.38</v>
      </c>
      <c r="IJ173">
        <v>10.43</v>
      </c>
      <c r="IK173">
        <v>2338</v>
      </c>
      <c r="IL173">
        <v>1</v>
      </c>
      <c r="IM173">
        <v>5.3</v>
      </c>
      <c r="IN173">
        <v>0.8</v>
      </c>
      <c r="IO173">
        <v>7.67</v>
      </c>
      <c r="IP173" s="1" t="s">
        <v>896</v>
      </c>
      <c r="IQ173">
        <v>1.19</v>
      </c>
      <c r="IR173" s="1" t="s">
        <v>896</v>
      </c>
      <c r="IS173" s="1" t="s">
        <v>896</v>
      </c>
      <c r="IT173" s="1" t="s">
        <v>896</v>
      </c>
      <c r="IU173" s="1" t="s">
        <v>896</v>
      </c>
      <c r="IV173" s="1" t="s">
        <v>896</v>
      </c>
      <c r="IW173" s="1" t="s">
        <v>896</v>
      </c>
      <c r="IX173" s="1" t="s">
        <v>896</v>
      </c>
      <c r="IY173" s="1" t="s">
        <v>896</v>
      </c>
      <c r="JA173" s="1" t="s">
        <v>896</v>
      </c>
      <c r="JB173" s="1" t="s">
        <v>896</v>
      </c>
      <c r="JC173" s="1" t="s">
        <v>896</v>
      </c>
      <c r="JD173" s="1" t="s">
        <v>896</v>
      </c>
      <c r="JE173" s="1" t="s">
        <v>896</v>
      </c>
      <c r="JF173" s="1" t="s">
        <v>896</v>
      </c>
      <c r="JG173" s="1" t="s">
        <v>896</v>
      </c>
      <c r="JH173" s="1" t="s">
        <v>896</v>
      </c>
      <c r="JI173" s="1" t="s">
        <v>896</v>
      </c>
      <c r="JL173">
        <v>2.83</v>
      </c>
      <c r="JM173">
        <v>9.4499999999999993</v>
      </c>
      <c r="JN173">
        <v>0.38</v>
      </c>
      <c r="JO173">
        <v>24875</v>
      </c>
      <c r="JP173">
        <v>1</v>
      </c>
      <c r="JQ173">
        <v>1</v>
      </c>
      <c r="JR173">
        <v>0</v>
      </c>
      <c r="JS173">
        <v>0</v>
      </c>
      <c r="JT173" s="1" t="s">
        <v>896</v>
      </c>
      <c r="JU173" s="1" t="s">
        <v>896</v>
      </c>
      <c r="JV173">
        <v>74.53</v>
      </c>
      <c r="JW173">
        <v>89.32</v>
      </c>
      <c r="JX173">
        <v>11.97</v>
      </c>
      <c r="JY173">
        <v>7050</v>
      </c>
      <c r="JZ173">
        <v>0.94440000000000002</v>
      </c>
      <c r="KA173">
        <v>0.1</v>
      </c>
      <c r="KB173">
        <v>0</v>
      </c>
      <c r="KC173">
        <v>0</v>
      </c>
      <c r="KD173" s="1" t="s">
        <v>896</v>
      </c>
      <c r="KE173" s="1" t="s">
        <v>896</v>
      </c>
      <c r="KF173">
        <v>68.89</v>
      </c>
      <c r="KG173">
        <v>21.7</v>
      </c>
      <c r="KH173">
        <v>12.33</v>
      </c>
      <c r="KI173">
        <v>1750</v>
      </c>
      <c r="KJ173">
        <v>0.99439999999999995</v>
      </c>
      <c r="KK173">
        <v>0.8</v>
      </c>
      <c r="KL173">
        <v>0</v>
      </c>
      <c r="KM173">
        <v>0</v>
      </c>
      <c r="KN173">
        <v>0.13</v>
      </c>
      <c r="KO173">
        <v>0.15</v>
      </c>
      <c r="LJ173" s="1" t="s">
        <v>896</v>
      </c>
      <c r="LL173" s="1" t="s">
        <v>896</v>
      </c>
      <c r="LM173" s="1" t="s">
        <v>896</v>
      </c>
      <c r="LN173" s="1" t="s">
        <v>896</v>
      </c>
      <c r="LP173" s="1" t="s">
        <v>896</v>
      </c>
      <c r="LQ173" s="1" t="s">
        <v>896</v>
      </c>
      <c r="LT173">
        <v>55.76</v>
      </c>
      <c r="LU173">
        <v>76.489999999999995</v>
      </c>
      <c r="LV173">
        <v>6.91</v>
      </c>
      <c r="LW173">
        <v>7806</v>
      </c>
      <c r="LX173">
        <v>0.70499999999999996</v>
      </c>
      <c r="LY173">
        <v>9.1</v>
      </c>
      <c r="LZ173">
        <v>0.24</v>
      </c>
      <c r="MA173">
        <v>3.47</v>
      </c>
      <c r="MB173" s="1" t="s">
        <v>896</v>
      </c>
      <c r="MC173" s="1" t="s">
        <v>896</v>
      </c>
      <c r="MD173" s="1" t="s">
        <v>896</v>
      </c>
      <c r="ME173" s="1" t="s">
        <v>896</v>
      </c>
      <c r="MF173" s="1" t="s">
        <v>896</v>
      </c>
      <c r="MG173" s="1" t="s">
        <v>896</v>
      </c>
      <c r="MH173" s="1" t="s">
        <v>896</v>
      </c>
      <c r="MI173" s="1" t="s">
        <v>896</v>
      </c>
      <c r="MJ173" s="1" t="s">
        <v>896</v>
      </c>
      <c r="MK173" s="1" t="s">
        <v>896</v>
      </c>
      <c r="ML173" s="1" t="s">
        <v>896</v>
      </c>
      <c r="MM173" s="1" t="s">
        <v>896</v>
      </c>
      <c r="MX173">
        <v>0.11</v>
      </c>
      <c r="MY173">
        <v>0.09</v>
      </c>
      <c r="MZ173">
        <v>0.04</v>
      </c>
      <c r="NA173">
        <v>2500</v>
      </c>
      <c r="NB173">
        <v>1</v>
      </c>
      <c r="NC173">
        <v>374.4</v>
      </c>
      <c r="ND173">
        <v>0</v>
      </c>
      <c r="NE173">
        <v>0</v>
      </c>
      <c r="NH173">
        <v>49.6</v>
      </c>
      <c r="NI173">
        <v>48.36</v>
      </c>
      <c r="NJ173">
        <v>7.44</v>
      </c>
      <c r="NK173">
        <v>6500</v>
      </c>
      <c r="NL173">
        <v>1</v>
      </c>
      <c r="NM173">
        <v>7.4</v>
      </c>
      <c r="NN173">
        <v>0</v>
      </c>
      <c r="NO173">
        <v>0</v>
      </c>
      <c r="NP173">
        <v>0.19</v>
      </c>
      <c r="NQ173">
        <v>0.3</v>
      </c>
      <c r="NR173" s="1" t="s">
        <v>896</v>
      </c>
      <c r="NS173" s="1" t="s">
        <v>896</v>
      </c>
      <c r="NT173" s="1" t="s">
        <v>896</v>
      </c>
      <c r="NU173" s="1" t="s">
        <v>896</v>
      </c>
      <c r="NV173" s="1" t="s">
        <v>896</v>
      </c>
      <c r="NW173" s="1" t="s">
        <v>896</v>
      </c>
      <c r="NX173" s="1" t="s">
        <v>896</v>
      </c>
      <c r="NY173" s="1" t="s">
        <v>896</v>
      </c>
      <c r="OB173">
        <v>184.38</v>
      </c>
      <c r="OC173">
        <v>566.25</v>
      </c>
      <c r="OD173">
        <v>29.5</v>
      </c>
      <c r="OE173">
        <v>19195</v>
      </c>
      <c r="OF173">
        <v>1</v>
      </c>
      <c r="OG173" s="1" t="s">
        <v>896</v>
      </c>
      <c r="OH173">
        <v>0</v>
      </c>
      <c r="OI173">
        <v>0</v>
      </c>
      <c r="OJ173" s="1" t="s">
        <v>896</v>
      </c>
      <c r="OK173" s="1" t="s">
        <v>896</v>
      </c>
      <c r="OL173">
        <v>21.5</v>
      </c>
      <c r="OM173">
        <v>45.54</v>
      </c>
      <c r="ON173">
        <v>6.88</v>
      </c>
      <c r="OO173">
        <v>6619</v>
      </c>
      <c r="OP173">
        <v>1</v>
      </c>
      <c r="OQ173">
        <v>165.3</v>
      </c>
      <c r="OR173">
        <v>0</v>
      </c>
      <c r="OS173">
        <v>0</v>
      </c>
      <c r="OT173" s="1" t="s">
        <v>896</v>
      </c>
      <c r="OU173" s="1" t="s">
        <v>896</v>
      </c>
      <c r="OV173" s="1" t="s">
        <v>896</v>
      </c>
      <c r="OW173" s="1" t="s">
        <v>896</v>
      </c>
      <c r="OX173" s="1" t="s">
        <v>896</v>
      </c>
      <c r="OY173" s="1" t="s">
        <v>896</v>
      </c>
      <c r="OZ173" s="1" t="s">
        <v>896</v>
      </c>
      <c r="PA173" s="1" t="s">
        <v>896</v>
      </c>
      <c r="PB173" s="1" t="s">
        <v>896</v>
      </c>
      <c r="PC173" s="1" t="s">
        <v>896</v>
      </c>
      <c r="PE173" s="1" t="s">
        <v>896</v>
      </c>
      <c r="PF173" s="1" t="s">
        <v>896</v>
      </c>
      <c r="PG173" s="1" t="s">
        <v>896</v>
      </c>
      <c r="PH173" s="1" t="s">
        <v>896</v>
      </c>
      <c r="PI173" s="1" t="s">
        <v>896</v>
      </c>
      <c r="PJ173" s="1" t="s">
        <v>896</v>
      </c>
      <c r="PK173" s="1" t="s">
        <v>896</v>
      </c>
      <c r="PL173" s="1" t="s">
        <v>896</v>
      </c>
      <c r="PM173" s="1" t="s">
        <v>896</v>
      </c>
      <c r="PN173" s="1" t="s">
        <v>896</v>
      </c>
      <c r="PO173" s="1" t="s">
        <v>896</v>
      </c>
      <c r="PP173">
        <v>127.21</v>
      </c>
      <c r="PQ173">
        <v>132.80000000000001</v>
      </c>
      <c r="PR173">
        <v>83</v>
      </c>
      <c r="PS173">
        <v>1600</v>
      </c>
      <c r="PT173">
        <v>1</v>
      </c>
      <c r="PU173" s="1" t="s">
        <v>896</v>
      </c>
      <c r="PV173">
        <v>0</v>
      </c>
      <c r="PW173">
        <v>0</v>
      </c>
      <c r="PX173" s="1" t="s">
        <v>896</v>
      </c>
      <c r="PY173" s="1" t="s">
        <v>896</v>
      </c>
      <c r="PZ173">
        <v>1098.44</v>
      </c>
      <c r="QA173">
        <v>347.2</v>
      </c>
      <c r="QB173">
        <v>49.6</v>
      </c>
      <c r="QC173">
        <v>7000</v>
      </c>
      <c r="QD173">
        <v>1</v>
      </c>
      <c r="QE173">
        <v>17.399999999999999</v>
      </c>
      <c r="QF173">
        <v>1.8</v>
      </c>
      <c r="QG173">
        <v>3.63</v>
      </c>
      <c r="QH173" s="1" t="s">
        <v>896</v>
      </c>
      <c r="QI173" s="1" t="s">
        <v>896</v>
      </c>
      <c r="QJ173">
        <v>43.6</v>
      </c>
      <c r="QK173">
        <v>144.94999999999999</v>
      </c>
      <c r="QL173">
        <v>11.15</v>
      </c>
      <c r="QM173">
        <v>13000</v>
      </c>
      <c r="QN173">
        <v>1</v>
      </c>
      <c r="QO173">
        <v>14.9</v>
      </c>
      <c r="QP173">
        <v>0.15</v>
      </c>
      <c r="QQ173">
        <v>1.35</v>
      </c>
      <c r="QR173" s="1" t="s">
        <v>896</v>
      </c>
      <c r="QS173">
        <v>1.1599999999999999</v>
      </c>
      <c r="QT173">
        <v>447.98</v>
      </c>
      <c r="QU173">
        <v>104.8</v>
      </c>
      <c r="QV173">
        <v>262</v>
      </c>
      <c r="QW173">
        <v>400</v>
      </c>
      <c r="QX173">
        <v>1</v>
      </c>
      <c r="QY173" s="1" t="s">
        <v>896</v>
      </c>
      <c r="QZ173">
        <v>7.5</v>
      </c>
      <c r="RA173">
        <v>2.86</v>
      </c>
      <c r="RC173" s="1" t="s">
        <v>896</v>
      </c>
      <c r="RD173" s="1" t="s">
        <v>896</v>
      </c>
      <c r="RE173" s="1" t="s">
        <v>896</v>
      </c>
      <c r="RF173" s="1" t="s">
        <v>896</v>
      </c>
      <c r="RG173" s="1" t="s">
        <v>896</v>
      </c>
      <c r="RH173" s="1" t="s">
        <v>896</v>
      </c>
      <c r="RI173" s="1" t="s">
        <v>896</v>
      </c>
      <c r="RJ173" s="1" t="s">
        <v>896</v>
      </c>
      <c r="RK173" s="1" t="s">
        <v>896</v>
      </c>
      <c r="RN173">
        <v>5061.3100000000004</v>
      </c>
      <c r="RO173">
        <v>878.4</v>
      </c>
      <c r="RP173">
        <v>15.25</v>
      </c>
      <c r="RQ173">
        <v>57600</v>
      </c>
      <c r="RR173">
        <v>1</v>
      </c>
      <c r="RS173">
        <v>45.4</v>
      </c>
      <c r="RT173">
        <v>0.15</v>
      </c>
      <c r="RU173">
        <v>0.98</v>
      </c>
      <c r="RV173">
        <v>0.08</v>
      </c>
      <c r="RW173">
        <v>0.47</v>
      </c>
      <c r="RX173" s="1" t="s">
        <v>896</v>
      </c>
      <c r="RY173" s="1" t="s">
        <v>896</v>
      </c>
      <c r="RZ173" s="1" t="s">
        <v>896</v>
      </c>
      <c r="SA173" s="1" t="s">
        <v>896</v>
      </c>
      <c r="SB173" s="1" t="s">
        <v>896</v>
      </c>
      <c r="SC173" s="1" t="s">
        <v>896</v>
      </c>
      <c r="SD173" s="1" t="s">
        <v>896</v>
      </c>
      <c r="SE173" s="1" t="s">
        <v>896</v>
      </c>
      <c r="SH173" s="1" t="s">
        <v>896</v>
      </c>
      <c r="SI173" s="1" t="s">
        <v>896</v>
      </c>
      <c r="SJ173" s="1" t="s">
        <v>896</v>
      </c>
      <c r="SK173" s="1" t="s">
        <v>896</v>
      </c>
      <c r="SL173" s="1" t="s">
        <v>896</v>
      </c>
      <c r="SM173" s="1" t="s">
        <v>896</v>
      </c>
      <c r="SN173" s="1" t="s">
        <v>896</v>
      </c>
      <c r="SO173" s="1" t="s">
        <v>896</v>
      </c>
      <c r="TL173">
        <v>3.18</v>
      </c>
      <c r="TM173">
        <v>1.1200000000000001</v>
      </c>
      <c r="TN173">
        <v>0.03</v>
      </c>
      <c r="TO173">
        <v>31951</v>
      </c>
      <c r="TP173">
        <v>1</v>
      </c>
      <c r="TQ173" s="1" t="s">
        <v>896</v>
      </c>
      <c r="TR173">
        <v>0</v>
      </c>
      <c r="TS173">
        <v>0</v>
      </c>
      <c r="TV173">
        <v>128.5</v>
      </c>
      <c r="TX173">
        <v>100</v>
      </c>
      <c r="TY173">
        <v>1</v>
      </c>
      <c r="TZ173">
        <v>1</v>
      </c>
      <c r="UB173">
        <v>0</v>
      </c>
      <c r="UC173">
        <v>0</v>
      </c>
      <c r="UF173">
        <v>128</v>
      </c>
      <c r="UH173">
        <v>100</v>
      </c>
      <c r="UI173">
        <v>1</v>
      </c>
      <c r="UJ173">
        <v>1</v>
      </c>
      <c r="UL173">
        <v>0</v>
      </c>
      <c r="UM173">
        <v>0</v>
      </c>
      <c r="UP173">
        <v>3.3</v>
      </c>
      <c r="UQ173">
        <v>0.18</v>
      </c>
      <c r="UR173">
        <v>0.18</v>
      </c>
      <c r="US173">
        <v>1000</v>
      </c>
      <c r="UT173">
        <v>1</v>
      </c>
      <c r="UU173" s="1" t="s">
        <v>896</v>
      </c>
      <c r="UV173">
        <v>0</v>
      </c>
      <c r="UW173">
        <v>0</v>
      </c>
      <c r="UZ173" s="1" t="s">
        <v>896</v>
      </c>
      <c r="VA173" s="1" t="s">
        <v>896</v>
      </c>
      <c r="VB173" s="1" t="s">
        <v>896</v>
      </c>
      <c r="VC173" s="1" t="s">
        <v>896</v>
      </c>
      <c r="VD173" s="1" t="s">
        <v>896</v>
      </c>
      <c r="VE173" s="1" t="s">
        <v>896</v>
      </c>
      <c r="VF173" s="1" t="s">
        <v>896</v>
      </c>
      <c r="VG173" s="1" t="s">
        <v>896</v>
      </c>
      <c r="VJ173">
        <v>0.24</v>
      </c>
      <c r="VK173">
        <v>0.15</v>
      </c>
      <c r="VL173">
        <v>0.01</v>
      </c>
      <c r="VM173">
        <v>24200</v>
      </c>
      <c r="VN173">
        <v>1</v>
      </c>
      <c r="VO173" s="1" t="s">
        <v>896</v>
      </c>
      <c r="VP173">
        <v>0</v>
      </c>
      <c r="VQ173">
        <v>0</v>
      </c>
    </row>
    <row r="174" spans="1:589" x14ac:dyDescent="0.25">
      <c r="A174" s="2">
        <v>40179</v>
      </c>
      <c r="B174">
        <v>82.92</v>
      </c>
      <c r="C174">
        <v>207.02</v>
      </c>
      <c r="D174">
        <v>17</v>
      </c>
      <c r="E174">
        <v>12178</v>
      </c>
      <c r="F174">
        <v>1</v>
      </c>
      <c r="G174">
        <v>1.4</v>
      </c>
      <c r="H174">
        <v>1</v>
      </c>
      <c r="I174">
        <v>5.88</v>
      </c>
      <c r="J174" s="1" t="s">
        <v>896</v>
      </c>
      <c r="K174" s="1" t="s">
        <v>896</v>
      </c>
      <c r="L174">
        <v>701.64</v>
      </c>
      <c r="M174">
        <v>173.59</v>
      </c>
      <c r="N174">
        <v>18.600000000000001</v>
      </c>
      <c r="O174">
        <v>9333</v>
      </c>
      <c r="P174">
        <v>1</v>
      </c>
      <c r="Q174">
        <v>2.2999999999999998</v>
      </c>
      <c r="R174">
        <v>1.05</v>
      </c>
      <c r="S174">
        <v>5.65</v>
      </c>
      <c r="V174">
        <v>209.77</v>
      </c>
      <c r="W174">
        <v>305.10000000000002</v>
      </c>
      <c r="X174">
        <v>33.9</v>
      </c>
      <c r="Y174">
        <v>9000</v>
      </c>
      <c r="Z174">
        <v>1</v>
      </c>
      <c r="AA174" s="1" t="s">
        <v>896</v>
      </c>
      <c r="AB174">
        <v>1.2</v>
      </c>
      <c r="AC174">
        <v>3.54</v>
      </c>
      <c r="AD174" s="1" t="s">
        <v>896</v>
      </c>
      <c r="AE174" s="1" t="s">
        <v>896</v>
      </c>
      <c r="AF174">
        <v>68.62</v>
      </c>
      <c r="AG174">
        <v>5.95</v>
      </c>
      <c r="AH174">
        <v>12.82</v>
      </c>
      <c r="AI174">
        <v>464</v>
      </c>
      <c r="AJ174">
        <v>1</v>
      </c>
      <c r="AK174" s="1" t="s">
        <v>896</v>
      </c>
      <c r="AL174">
        <v>1</v>
      </c>
      <c r="AM174">
        <v>7.8</v>
      </c>
      <c r="AP174">
        <v>0.25</v>
      </c>
      <c r="AQ174">
        <v>0.2</v>
      </c>
      <c r="AR174">
        <v>0.105</v>
      </c>
      <c r="AS174">
        <v>7912</v>
      </c>
      <c r="AT174">
        <v>4.1928000000000001</v>
      </c>
      <c r="AU174">
        <v>18.2</v>
      </c>
      <c r="AV174">
        <v>0</v>
      </c>
      <c r="AW174">
        <v>0</v>
      </c>
      <c r="AX174" s="1" t="s">
        <v>896</v>
      </c>
      <c r="AY174" s="1" t="s">
        <v>896</v>
      </c>
      <c r="AZ174">
        <v>85.82</v>
      </c>
      <c r="BA174">
        <v>84.96</v>
      </c>
      <c r="BB174">
        <v>9.44</v>
      </c>
      <c r="BC174">
        <v>9000</v>
      </c>
      <c r="BD174">
        <v>1</v>
      </c>
      <c r="BE174">
        <v>1.1000000000000001</v>
      </c>
      <c r="BF174">
        <v>0</v>
      </c>
      <c r="BG174">
        <v>0</v>
      </c>
      <c r="BH174" s="1" t="s">
        <v>896</v>
      </c>
      <c r="BI174" s="1" t="s">
        <v>896</v>
      </c>
      <c r="BJ174">
        <v>0.06</v>
      </c>
      <c r="BK174">
        <v>0.17</v>
      </c>
      <c r="BL174">
        <v>0.01</v>
      </c>
      <c r="BM174">
        <v>14177</v>
      </c>
      <c r="BN174">
        <v>1</v>
      </c>
      <c r="BO174" s="1" t="s">
        <v>896</v>
      </c>
      <c r="BP174">
        <v>0</v>
      </c>
      <c r="BQ174">
        <v>0</v>
      </c>
      <c r="BR174" s="1" t="s">
        <v>896</v>
      </c>
      <c r="BS174" s="1" t="s">
        <v>896</v>
      </c>
      <c r="BT174">
        <v>0.63</v>
      </c>
      <c r="BU174">
        <v>0.23</v>
      </c>
      <c r="BV174">
        <v>0.15</v>
      </c>
      <c r="BW174">
        <v>1578</v>
      </c>
      <c r="BX174">
        <v>1</v>
      </c>
      <c r="BY174">
        <v>2</v>
      </c>
      <c r="BZ174">
        <v>0</v>
      </c>
      <c r="CA174">
        <v>0</v>
      </c>
      <c r="CD174">
        <v>357.06</v>
      </c>
      <c r="CE174">
        <v>160.09</v>
      </c>
      <c r="CF174">
        <v>280.61</v>
      </c>
      <c r="CG174">
        <v>571</v>
      </c>
      <c r="CH174">
        <v>1</v>
      </c>
      <c r="CI174" s="1" t="s">
        <v>896</v>
      </c>
      <c r="CJ174">
        <v>0</v>
      </c>
      <c r="CK174">
        <v>0</v>
      </c>
      <c r="CL174" s="1" t="s">
        <v>896</v>
      </c>
      <c r="CM174" s="1" t="s">
        <v>896</v>
      </c>
      <c r="DA174">
        <v>1</v>
      </c>
      <c r="DB174">
        <v>1</v>
      </c>
      <c r="DD174">
        <v>0</v>
      </c>
      <c r="DH174">
        <v>83.22</v>
      </c>
      <c r="DI174">
        <v>97.84</v>
      </c>
      <c r="DJ174">
        <v>7</v>
      </c>
      <c r="DK174">
        <v>13977</v>
      </c>
      <c r="DL174">
        <v>1</v>
      </c>
      <c r="DM174">
        <v>0.2</v>
      </c>
      <c r="DN174">
        <v>0</v>
      </c>
      <c r="DO174">
        <v>0</v>
      </c>
      <c r="DP174">
        <v>0.03</v>
      </c>
      <c r="DQ174">
        <v>0.46</v>
      </c>
      <c r="DR174">
        <v>0.06</v>
      </c>
      <c r="DS174">
        <v>0.86</v>
      </c>
      <c r="DT174">
        <v>0.02</v>
      </c>
      <c r="DU174">
        <v>41082</v>
      </c>
      <c r="DV174">
        <v>1</v>
      </c>
      <c r="DW174">
        <v>244.9</v>
      </c>
      <c r="DX174">
        <v>0</v>
      </c>
      <c r="DY174">
        <v>0</v>
      </c>
      <c r="DZ174" s="1" t="s">
        <v>896</v>
      </c>
      <c r="EA174" s="1" t="s">
        <v>896</v>
      </c>
      <c r="EB174">
        <v>424.15</v>
      </c>
      <c r="EC174">
        <v>86.19</v>
      </c>
      <c r="ED174">
        <v>191</v>
      </c>
      <c r="EE174">
        <v>451</v>
      </c>
      <c r="EF174">
        <v>1</v>
      </c>
      <c r="EG174" s="1" t="s">
        <v>896</v>
      </c>
      <c r="EH174">
        <v>0</v>
      </c>
      <c r="EI174">
        <v>0</v>
      </c>
      <c r="EK174" s="1" t="s">
        <v>896</v>
      </c>
      <c r="EV174">
        <v>807.05</v>
      </c>
      <c r="EW174">
        <v>1551</v>
      </c>
      <c r="EX174">
        <v>16.86</v>
      </c>
      <c r="EY174">
        <v>91993</v>
      </c>
      <c r="EZ174">
        <v>1</v>
      </c>
      <c r="FA174">
        <v>10.4</v>
      </c>
      <c r="FB174">
        <v>0.5</v>
      </c>
      <c r="FC174">
        <v>2.97</v>
      </c>
      <c r="FD174">
        <v>0.22</v>
      </c>
      <c r="FE174">
        <v>2.15</v>
      </c>
      <c r="FF174">
        <v>3588.03</v>
      </c>
      <c r="FG174">
        <v>1650.24</v>
      </c>
      <c r="FH174">
        <v>480</v>
      </c>
      <c r="FI174">
        <v>3438</v>
      </c>
      <c r="FJ174">
        <v>1</v>
      </c>
      <c r="FK174">
        <v>0.2</v>
      </c>
      <c r="FL174">
        <v>17.739999999999998</v>
      </c>
      <c r="FM174">
        <v>3.7</v>
      </c>
      <c r="FN174" s="1" t="s">
        <v>896</v>
      </c>
      <c r="FO174" s="1" t="s">
        <v>896</v>
      </c>
      <c r="FP174">
        <v>0.31</v>
      </c>
      <c r="FQ174">
        <v>0.4</v>
      </c>
      <c r="FR174">
        <v>0.05</v>
      </c>
      <c r="FS174">
        <v>8333</v>
      </c>
      <c r="FT174">
        <v>1</v>
      </c>
      <c r="FU174" s="1" t="s">
        <v>896</v>
      </c>
      <c r="FV174">
        <v>0</v>
      </c>
      <c r="FW174">
        <v>0</v>
      </c>
      <c r="FX174" s="1" t="s">
        <v>896</v>
      </c>
      <c r="FY174" s="1" t="s">
        <v>896</v>
      </c>
      <c r="FZ174">
        <v>2.04</v>
      </c>
      <c r="GA174">
        <v>2.92</v>
      </c>
      <c r="GB174">
        <v>0.24</v>
      </c>
      <c r="GC174">
        <v>11906</v>
      </c>
      <c r="GD174">
        <v>1</v>
      </c>
      <c r="GE174">
        <v>198.6</v>
      </c>
      <c r="GF174">
        <v>0</v>
      </c>
      <c r="GG174">
        <v>0</v>
      </c>
      <c r="GH174" s="1" t="s">
        <v>896</v>
      </c>
      <c r="GI174" s="1" t="s">
        <v>896</v>
      </c>
      <c r="GJ174">
        <v>8.77</v>
      </c>
      <c r="GL174">
        <v>0</v>
      </c>
      <c r="GM174">
        <v>1</v>
      </c>
      <c r="GN174">
        <v>1</v>
      </c>
      <c r="GO174" s="1" t="s">
        <v>896</v>
      </c>
      <c r="GP174">
        <v>0</v>
      </c>
      <c r="GQ174">
        <v>0</v>
      </c>
      <c r="HD174">
        <v>9.3699999999999992</v>
      </c>
      <c r="HE174">
        <v>27.93</v>
      </c>
      <c r="HF174">
        <v>6.52</v>
      </c>
      <c r="HG174">
        <v>16524</v>
      </c>
      <c r="HH174">
        <v>3.8563999999999998</v>
      </c>
      <c r="HI174">
        <v>36.299999999999997</v>
      </c>
      <c r="HJ174">
        <v>0</v>
      </c>
      <c r="HK174">
        <v>0</v>
      </c>
      <c r="HL174">
        <v>0.27</v>
      </c>
      <c r="HM174">
        <v>-0.68</v>
      </c>
      <c r="HN174" s="1" t="s">
        <v>896</v>
      </c>
      <c r="HO174" s="1" t="s">
        <v>896</v>
      </c>
      <c r="HP174" s="1" t="s">
        <v>896</v>
      </c>
      <c r="HQ174" s="1" t="s">
        <v>896</v>
      </c>
      <c r="HR174" s="1" t="s">
        <v>896</v>
      </c>
      <c r="HT174" s="1" t="s">
        <v>896</v>
      </c>
      <c r="HU174" s="1" t="s">
        <v>896</v>
      </c>
      <c r="IH174">
        <v>229.67</v>
      </c>
      <c r="II174">
        <v>23.98</v>
      </c>
      <c r="IJ174">
        <v>10.26</v>
      </c>
      <c r="IK174">
        <v>2338</v>
      </c>
      <c r="IL174">
        <v>1</v>
      </c>
      <c r="IM174">
        <v>8</v>
      </c>
      <c r="IN174">
        <v>0.8</v>
      </c>
      <c r="IO174">
        <v>7.8</v>
      </c>
      <c r="IP174" s="1" t="s">
        <v>896</v>
      </c>
      <c r="IQ174">
        <v>1.19</v>
      </c>
      <c r="IR174" s="1" t="s">
        <v>896</v>
      </c>
      <c r="IS174" s="1" t="s">
        <v>896</v>
      </c>
      <c r="IT174" s="1" t="s">
        <v>896</v>
      </c>
      <c r="IU174" s="1" t="s">
        <v>896</v>
      </c>
      <c r="IV174" s="1" t="s">
        <v>896</v>
      </c>
      <c r="IW174" s="1" t="s">
        <v>896</v>
      </c>
      <c r="IX174" s="1" t="s">
        <v>896</v>
      </c>
      <c r="IY174" s="1" t="s">
        <v>896</v>
      </c>
      <c r="JA174" s="1" t="s">
        <v>896</v>
      </c>
      <c r="JB174" s="1" t="s">
        <v>896</v>
      </c>
      <c r="JC174" s="1" t="s">
        <v>896</v>
      </c>
      <c r="JD174" s="1" t="s">
        <v>896</v>
      </c>
      <c r="JE174" s="1" t="s">
        <v>896</v>
      </c>
      <c r="JF174" s="1" t="s">
        <v>896</v>
      </c>
      <c r="JG174" s="1" t="s">
        <v>896</v>
      </c>
      <c r="JH174" s="1" t="s">
        <v>896</v>
      </c>
      <c r="JI174" s="1" t="s">
        <v>896</v>
      </c>
      <c r="JL174">
        <v>2.83</v>
      </c>
      <c r="JM174">
        <v>9.4499999999999993</v>
      </c>
      <c r="JN174">
        <v>0.38</v>
      </c>
      <c r="JO174">
        <v>24875</v>
      </c>
      <c r="JP174">
        <v>1</v>
      </c>
      <c r="JQ174">
        <v>10.199999999999999</v>
      </c>
      <c r="JR174">
        <v>0</v>
      </c>
      <c r="JS174">
        <v>0</v>
      </c>
      <c r="JT174" s="1" t="s">
        <v>896</v>
      </c>
      <c r="JU174" s="1" t="s">
        <v>896</v>
      </c>
      <c r="JV174">
        <v>88.24</v>
      </c>
      <c r="JW174">
        <v>105.75</v>
      </c>
      <c r="JX174">
        <v>14.17</v>
      </c>
      <c r="JY174">
        <v>7050</v>
      </c>
      <c r="JZ174">
        <v>0.94440000000000002</v>
      </c>
      <c r="KA174">
        <v>0.5</v>
      </c>
      <c r="KB174">
        <v>0</v>
      </c>
      <c r="KC174">
        <v>0</v>
      </c>
      <c r="KD174" s="1" t="s">
        <v>896</v>
      </c>
      <c r="KE174" s="1" t="s">
        <v>896</v>
      </c>
      <c r="KF174">
        <v>75</v>
      </c>
      <c r="KG174">
        <v>23.63</v>
      </c>
      <c r="KH174">
        <v>13.423999999999999</v>
      </c>
      <c r="KI174">
        <v>1750</v>
      </c>
      <c r="KJ174">
        <v>0.99439999999999995</v>
      </c>
      <c r="KK174">
        <v>4.0999999999999996</v>
      </c>
      <c r="KL174">
        <v>0</v>
      </c>
      <c r="KM174">
        <v>0</v>
      </c>
      <c r="KN174">
        <v>0.13</v>
      </c>
      <c r="KO174">
        <v>0.15</v>
      </c>
      <c r="LJ174" s="1" t="s">
        <v>896</v>
      </c>
      <c r="LL174" s="1" t="s">
        <v>896</v>
      </c>
      <c r="LM174" s="1" t="s">
        <v>896</v>
      </c>
      <c r="LN174" s="1" t="s">
        <v>896</v>
      </c>
      <c r="LP174" s="1" t="s">
        <v>896</v>
      </c>
      <c r="LQ174" s="1" t="s">
        <v>896</v>
      </c>
      <c r="LT174">
        <v>59.24</v>
      </c>
      <c r="LU174">
        <v>81.27</v>
      </c>
      <c r="LV174">
        <v>7.34</v>
      </c>
      <c r="LW174">
        <v>7807</v>
      </c>
      <c r="LX174">
        <v>0.70499999999999996</v>
      </c>
      <c r="LY174">
        <v>25.9</v>
      </c>
      <c r="LZ174">
        <v>0.24</v>
      </c>
      <c r="MA174">
        <v>3.27</v>
      </c>
      <c r="MB174" s="1" t="s">
        <v>896</v>
      </c>
      <c r="MC174" s="1" t="s">
        <v>896</v>
      </c>
      <c r="MD174" s="1" t="s">
        <v>896</v>
      </c>
      <c r="ME174" s="1" t="s">
        <v>896</v>
      </c>
      <c r="MF174" s="1" t="s">
        <v>896</v>
      </c>
      <c r="MG174" s="1" t="s">
        <v>896</v>
      </c>
      <c r="MH174" s="1" t="s">
        <v>896</v>
      </c>
      <c r="MI174" s="1" t="s">
        <v>896</v>
      </c>
      <c r="MJ174" s="1" t="s">
        <v>896</v>
      </c>
      <c r="MK174" s="1" t="s">
        <v>896</v>
      </c>
      <c r="ML174" s="1" t="s">
        <v>896</v>
      </c>
      <c r="MM174" s="1" t="s">
        <v>896</v>
      </c>
      <c r="MX174">
        <v>0.11</v>
      </c>
      <c r="MY174">
        <v>0.1</v>
      </c>
      <c r="MZ174">
        <v>0.04</v>
      </c>
      <c r="NA174">
        <v>2500</v>
      </c>
      <c r="NB174">
        <v>1</v>
      </c>
      <c r="NC174">
        <v>181.9</v>
      </c>
      <c r="ND174">
        <v>0</v>
      </c>
      <c r="NE174">
        <v>0</v>
      </c>
      <c r="NH174">
        <v>50.67</v>
      </c>
      <c r="NI174">
        <v>49.4</v>
      </c>
      <c r="NJ174">
        <v>7.6</v>
      </c>
      <c r="NK174">
        <v>6500</v>
      </c>
      <c r="NL174">
        <v>1</v>
      </c>
      <c r="NM174">
        <v>3.9</v>
      </c>
      <c r="NN174">
        <v>0</v>
      </c>
      <c r="NO174">
        <v>0</v>
      </c>
      <c r="NP174">
        <v>0.01</v>
      </c>
      <c r="NQ174">
        <v>0.39</v>
      </c>
      <c r="NR174" s="1" t="s">
        <v>896</v>
      </c>
      <c r="NS174" s="1" t="s">
        <v>896</v>
      </c>
      <c r="NT174" s="1" t="s">
        <v>896</v>
      </c>
      <c r="NU174" s="1" t="s">
        <v>896</v>
      </c>
      <c r="NV174" s="1" t="s">
        <v>896</v>
      </c>
      <c r="NW174" s="1" t="s">
        <v>896</v>
      </c>
      <c r="NX174" s="1" t="s">
        <v>896</v>
      </c>
      <c r="NY174" s="1" t="s">
        <v>896</v>
      </c>
      <c r="OB174">
        <v>184.38</v>
      </c>
      <c r="OC174">
        <v>566.25</v>
      </c>
      <c r="OD174">
        <v>29.5</v>
      </c>
      <c r="OE174">
        <v>19195</v>
      </c>
      <c r="OF174">
        <v>1</v>
      </c>
      <c r="OG174" s="1" t="s">
        <v>896</v>
      </c>
      <c r="OH174">
        <v>0</v>
      </c>
      <c r="OI174">
        <v>0</v>
      </c>
      <c r="OJ174" s="1" t="s">
        <v>896</v>
      </c>
      <c r="OK174" s="1" t="s">
        <v>896</v>
      </c>
      <c r="OL174">
        <v>17.059999999999999</v>
      </c>
      <c r="OM174">
        <v>36.14</v>
      </c>
      <c r="ON174">
        <v>5.46</v>
      </c>
      <c r="OO174">
        <v>6619</v>
      </c>
      <c r="OP174">
        <v>1</v>
      </c>
      <c r="OQ174">
        <v>191.6</v>
      </c>
      <c r="OR174">
        <v>0</v>
      </c>
      <c r="OS174">
        <v>0</v>
      </c>
      <c r="OT174" s="1" t="s">
        <v>896</v>
      </c>
      <c r="OU174" s="1" t="s">
        <v>896</v>
      </c>
      <c r="OV174" s="1" t="s">
        <v>896</v>
      </c>
      <c r="OW174" s="1" t="s">
        <v>896</v>
      </c>
      <c r="OX174" s="1" t="s">
        <v>896</v>
      </c>
      <c r="OY174" s="1" t="s">
        <v>896</v>
      </c>
      <c r="OZ174" s="1" t="s">
        <v>896</v>
      </c>
      <c r="PA174" s="1" t="s">
        <v>896</v>
      </c>
      <c r="PB174" s="1" t="s">
        <v>896</v>
      </c>
      <c r="PC174" s="1" t="s">
        <v>896</v>
      </c>
      <c r="PE174" s="1" t="s">
        <v>896</v>
      </c>
      <c r="PF174" s="1" t="s">
        <v>896</v>
      </c>
      <c r="PG174" s="1" t="s">
        <v>896</v>
      </c>
      <c r="PH174" s="1" t="s">
        <v>896</v>
      </c>
      <c r="PI174" s="1" t="s">
        <v>896</v>
      </c>
      <c r="PJ174" s="1" t="s">
        <v>896</v>
      </c>
      <c r="PK174" s="1" t="s">
        <v>896</v>
      </c>
      <c r="PL174" s="1" t="s">
        <v>896</v>
      </c>
      <c r="PM174" s="1" t="s">
        <v>896</v>
      </c>
      <c r="PN174" s="1" t="s">
        <v>896</v>
      </c>
      <c r="PO174" s="1" t="s">
        <v>896</v>
      </c>
      <c r="PP174">
        <v>127.21</v>
      </c>
      <c r="PQ174">
        <v>132.80000000000001</v>
      </c>
      <c r="PR174">
        <v>83</v>
      </c>
      <c r="PS174">
        <v>1600</v>
      </c>
      <c r="PT174">
        <v>1</v>
      </c>
      <c r="PU174" s="1" t="s">
        <v>896</v>
      </c>
      <c r="PV174">
        <v>0</v>
      </c>
      <c r="PW174">
        <v>0</v>
      </c>
      <c r="PX174" s="1" t="s">
        <v>896</v>
      </c>
      <c r="PY174" s="1" t="s">
        <v>896</v>
      </c>
      <c r="PZ174">
        <v>1107.3</v>
      </c>
      <c r="QA174">
        <v>350</v>
      </c>
      <c r="QB174">
        <v>50</v>
      </c>
      <c r="QC174">
        <v>7000</v>
      </c>
      <c r="QD174">
        <v>1</v>
      </c>
      <c r="QE174">
        <v>13.9</v>
      </c>
      <c r="QF174">
        <v>1.8</v>
      </c>
      <c r="QG174">
        <v>3.6</v>
      </c>
      <c r="QH174" s="1" t="s">
        <v>896</v>
      </c>
      <c r="QI174" s="1" t="s">
        <v>896</v>
      </c>
      <c r="QJ174">
        <v>47.2</v>
      </c>
      <c r="QK174">
        <v>156.91</v>
      </c>
      <c r="QL174">
        <v>12.07</v>
      </c>
      <c r="QM174">
        <v>13000</v>
      </c>
      <c r="QN174">
        <v>1</v>
      </c>
      <c r="QO174">
        <v>8.6999999999999993</v>
      </c>
      <c r="QP174">
        <v>0.15</v>
      </c>
      <c r="QQ174">
        <v>1.24</v>
      </c>
      <c r="QR174" s="1" t="s">
        <v>896</v>
      </c>
      <c r="QS174">
        <v>0.75</v>
      </c>
      <c r="QT174">
        <v>447.98</v>
      </c>
      <c r="QU174">
        <v>104.8</v>
      </c>
      <c r="QV174">
        <v>262</v>
      </c>
      <c r="QW174">
        <v>400</v>
      </c>
      <c r="QX174">
        <v>1</v>
      </c>
      <c r="QY174" s="1" t="s">
        <v>896</v>
      </c>
      <c r="QZ174">
        <v>7.5</v>
      </c>
      <c r="RA174">
        <v>2.86</v>
      </c>
      <c r="RC174" s="1" t="s">
        <v>896</v>
      </c>
      <c r="RD174" s="1" t="s">
        <v>896</v>
      </c>
      <c r="RE174" s="1" t="s">
        <v>896</v>
      </c>
      <c r="RF174" s="1" t="s">
        <v>896</v>
      </c>
      <c r="RG174" s="1" t="s">
        <v>896</v>
      </c>
      <c r="RH174" s="1" t="s">
        <v>896</v>
      </c>
      <c r="RI174" s="1" t="s">
        <v>896</v>
      </c>
      <c r="RJ174" s="1" t="s">
        <v>896</v>
      </c>
      <c r="RK174" s="1" t="s">
        <v>896</v>
      </c>
      <c r="RN174">
        <v>5323.5</v>
      </c>
      <c r="RO174">
        <v>923.9</v>
      </c>
      <c r="RP174">
        <v>16.04</v>
      </c>
      <c r="RQ174">
        <v>57600</v>
      </c>
      <c r="RR174">
        <v>1</v>
      </c>
      <c r="RS174">
        <v>19.399999999999999</v>
      </c>
      <c r="RT174">
        <v>0.15</v>
      </c>
      <c r="RU174">
        <v>0.94</v>
      </c>
      <c r="RV174">
        <v>0.08</v>
      </c>
      <c r="RW174">
        <v>0.49</v>
      </c>
      <c r="RX174" s="1" t="s">
        <v>896</v>
      </c>
      <c r="RY174" s="1" t="s">
        <v>896</v>
      </c>
      <c r="RZ174" s="1" t="s">
        <v>896</v>
      </c>
      <c r="SA174" s="1" t="s">
        <v>896</v>
      </c>
      <c r="SB174" s="1" t="s">
        <v>896</v>
      </c>
      <c r="SC174" s="1" t="s">
        <v>896</v>
      </c>
      <c r="SD174" s="1" t="s">
        <v>896</v>
      </c>
      <c r="SE174" s="1" t="s">
        <v>896</v>
      </c>
      <c r="SH174" s="1" t="s">
        <v>896</v>
      </c>
      <c r="SI174" s="1" t="s">
        <v>896</v>
      </c>
      <c r="SJ174" s="1" t="s">
        <v>896</v>
      </c>
      <c r="SK174" s="1" t="s">
        <v>896</v>
      </c>
      <c r="SL174" s="1" t="s">
        <v>896</v>
      </c>
      <c r="SM174" s="1" t="s">
        <v>896</v>
      </c>
      <c r="SN174" s="1" t="s">
        <v>896</v>
      </c>
      <c r="SO174" s="1" t="s">
        <v>896</v>
      </c>
      <c r="TL174">
        <v>3.64</v>
      </c>
      <c r="TM174">
        <v>1.28</v>
      </c>
      <c r="TN174">
        <v>0.04</v>
      </c>
      <c r="TO174">
        <v>31951</v>
      </c>
      <c r="TP174">
        <v>1</v>
      </c>
      <c r="TQ174" s="1" t="s">
        <v>896</v>
      </c>
      <c r="TR174">
        <v>0</v>
      </c>
      <c r="TS174">
        <v>0</v>
      </c>
      <c r="TV174">
        <v>128.5</v>
      </c>
      <c r="TX174">
        <v>100</v>
      </c>
      <c r="TY174">
        <v>1</v>
      </c>
      <c r="TZ174">
        <v>1</v>
      </c>
      <c r="UB174">
        <v>0</v>
      </c>
      <c r="UC174">
        <v>0</v>
      </c>
      <c r="UF174">
        <v>128</v>
      </c>
      <c r="UH174">
        <v>100</v>
      </c>
      <c r="UI174">
        <v>1</v>
      </c>
      <c r="UJ174">
        <v>1</v>
      </c>
      <c r="UL174">
        <v>0</v>
      </c>
      <c r="UM174">
        <v>0</v>
      </c>
      <c r="UP174">
        <v>3.3</v>
      </c>
      <c r="UQ174">
        <v>0.18</v>
      </c>
      <c r="UR174">
        <v>0.18</v>
      </c>
      <c r="US174">
        <v>1000</v>
      </c>
      <c r="UT174">
        <v>1</v>
      </c>
      <c r="UU174" s="1" t="s">
        <v>896</v>
      </c>
      <c r="UV174">
        <v>0</v>
      </c>
      <c r="UW174">
        <v>0</v>
      </c>
      <c r="UZ174" s="1" t="s">
        <v>896</v>
      </c>
      <c r="VA174" s="1" t="s">
        <v>896</v>
      </c>
      <c r="VB174" s="1" t="s">
        <v>896</v>
      </c>
      <c r="VC174" s="1" t="s">
        <v>896</v>
      </c>
      <c r="VD174" s="1" t="s">
        <v>896</v>
      </c>
      <c r="VE174" s="1" t="s">
        <v>896</v>
      </c>
      <c r="VF174" s="1" t="s">
        <v>896</v>
      </c>
      <c r="VG174" s="1" t="s">
        <v>896</v>
      </c>
      <c r="VJ174">
        <v>0.24</v>
      </c>
      <c r="VK174">
        <v>0.15</v>
      </c>
      <c r="VL174">
        <v>0.01</v>
      </c>
      <c r="VM174">
        <v>24200</v>
      </c>
      <c r="VN174">
        <v>1</v>
      </c>
      <c r="VO174" s="1" t="s">
        <v>896</v>
      </c>
      <c r="VP174">
        <v>0</v>
      </c>
      <c r="VQ174">
        <v>0</v>
      </c>
    </row>
    <row r="175" spans="1:589" x14ac:dyDescent="0.25">
      <c r="A175" s="2">
        <v>40210</v>
      </c>
      <c r="B175">
        <v>97.56</v>
      </c>
      <c r="C175">
        <v>243.56</v>
      </c>
      <c r="D175">
        <v>20</v>
      </c>
      <c r="E175">
        <v>12178</v>
      </c>
      <c r="F175">
        <v>1</v>
      </c>
      <c r="G175">
        <v>1</v>
      </c>
      <c r="H175">
        <v>1</v>
      </c>
      <c r="I175">
        <v>5</v>
      </c>
      <c r="J175" s="1" t="s">
        <v>896</v>
      </c>
      <c r="K175" s="1" t="s">
        <v>896</v>
      </c>
      <c r="L175">
        <v>742.76</v>
      </c>
      <c r="M175">
        <v>183.77</v>
      </c>
      <c r="N175">
        <v>19.690000000000001</v>
      </c>
      <c r="O175">
        <v>9333</v>
      </c>
      <c r="P175">
        <v>1</v>
      </c>
      <c r="Q175">
        <v>3.7</v>
      </c>
      <c r="R175">
        <v>1.05</v>
      </c>
      <c r="S175">
        <v>5.33</v>
      </c>
      <c r="V175">
        <v>209.77</v>
      </c>
      <c r="W175">
        <v>305.10000000000002</v>
      </c>
      <c r="X175">
        <v>33.9</v>
      </c>
      <c r="Y175">
        <v>9000</v>
      </c>
      <c r="Z175">
        <v>1</v>
      </c>
      <c r="AA175" s="1" t="s">
        <v>896</v>
      </c>
      <c r="AB175">
        <v>1.2</v>
      </c>
      <c r="AC175">
        <v>3.54</v>
      </c>
      <c r="AD175" s="1" t="s">
        <v>896</v>
      </c>
      <c r="AE175" s="1" t="s">
        <v>896</v>
      </c>
      <c r="AF175">
        <v>63.03</v>
      </c>
      <c r="AG175">
        <v>5.46</v>
      </c>
      <c r="AH175">
        <v>11.77</v>
      </c>
      <c r="AI175">
        <v>464</v>
      </c>
      <c r="AJ175">
        <v>1</v>
      </c>
      <c r="AK175" s="1" t="s">
        <v>896</v>
      </c>
      <c r="AL175">
        <v>1</v>
      </c>
      <c r="AM175">
        <v>8.49</v>
      </c>
      <c r="AP175">
        <v>0.31</v>
      </c>
      <c r="AQ175">
        <v>0.25</v>
      </c>
      <c r="AR175">
        <v>0.13</v>
      </c>
      <c r="AS175">
        <v>7912</v>
      </c>
      <c r="AT175">
        <v>4.1928000000000001</v>
      </c>
      <c r="AU175">
        <v>7.9</v>
      </c>
      <c r="AV175">
        <v>0</v>
      </c>
      <c r="AW175">
        <v>0</v>
      </c>
      <c r="AX175" s="1" t="s">
        <v>896</v>
      </c>
      <c r="AY175" s="1" t="s">
        <v>896</v>
      </c>
      <c r="AZ175">
        <v>86.17</v>
      </c>
      <c r="BA175">
        <v>85.31</v>
      </c>
      <c r="BB175">
        <v>9.48</v>
      </c>
      <c r="BC175">
        <v>9000</v>
      </c>
      <c r="BD175">
        <v>1</v>
      </c>
      <c r="BE175">
        <v>2.5</v>
      </c>
      <c r="BF175">
        <v>0</v>
      </c>
      <c r="BG175">
        <v>0</v>
      </c>
      <c r="BH175" s="1" t="s">
        <v>896</v>
      </c>
      <c r="BI175" s="1" t="s">
        <v>896</v>
      </c>
      <c r="BJ175">
        <v>0.06</v>
      </c>
      <c r="BK175">
        <v>0.17</v>
      </c>
      <c r="BL175">
        <v>0.01</v>
      </c>
      <c r="BM175">
        <v>14177</v>
      </c>
      <c r="BN175">
        <v>1</v>
      </c>
      <c r="BO175" s="1" t="s">
        <v>896</v>
      </c>
      <c r="BP175">
        <v>0</v>
      </c>
      <c r="BQ175">
        <v>0</v>
      </c>
      <c r="BR175" s="1" t="s">
        <v>896</v>
      </c>
      <c r="BS175" s="1" t="s">
        <v>896</v>
      </c>
      <c r="BT175">
        <v>0.55000000000000004</v>
      </c>
      <c r="BU175">
        <v>0.21</v>
      </c>
      <c r="BV175">
        <v>0.13</v>
      </c>
      <c r="BW175">
        <v>1578</v>
      </c>
      <c r="BX175">
        <v>1</v>
      </c>
      <c r="BY175">
        <v>12.8</v>
      </c>
      <c r="BZ175">
        <v>0</v>
      </c>
      <c r="CA175">
        <v>0</v>
      </c>
      <c r="CD175">
        <v>357.06</v>
      </c>
      <c r="CE175">
        <v>160.09</v>
      </c>
      <c r="CF175">
        <v>280.61</v>
      </c>
      <c r="CG175">
        <v>571</v>
      </c>
      <c r="CH175">
        <v>1</v>
      </c>
      <c r="CI175" s="1" t="s">
        <v>896</v>
      </c>
      <c r="CJ175">
        <v>0</v>
      </c>
      <c r="CK175">
        <v>0</v>
      </c>
      <c r="CL175" s="1" t="s">
        <v>896</v>
      </c>
      <c r="CM175" s="1" t="s">
        <v>896</v>
      </c>
      <c r="DA175">
        <v>1</v>
      </c>
      <c r="DB175">
        <v>1</v>
      </c>
      <c r="DD175">
        <v>0</v>
      </c>
      <c r="DH175">
        <v>91.54</v>
      </c>
      <c r="DI175">
        <v>107.62</v>
      </c>
      <c r="DJ175">
        <v>7.7</v>
      </c>
      <c r="DK175">
        <v>13977</v>
      </c>
      <c r="DL175">
        <v>1</v>
      </c>
      <c r="DM175">
        <v>3.5</v>
      </c>
      <c r="DN175">
        <v>0</v>
      </c>
      <c r="DO175">
        <v>0</v>
      </c>
      <c r="DP175">
        <v>0.03</v>
      </c>
      <c r="DQ175">
        <v>0.46</v>
      </c>
      <c r="DR175">
        <v>0.06</v>
      </c>
      <c r="DS175">
        <v>0.82</v>
      </c>
      <c r="DT175">
        <v>0.02</v>
      </c>
      <c r="DU175">
        <v>41082</v>
      </c>
      <c r="DV175">
        <v>1</v>
      </c>
      <c r="DW175">
        <v>266</v>
      </c>
      <c r="DX175">
        <v>0</v>
      </c>
      <c r="DY175">
        <v>0</v>
      </c>
      <c r="DZ175" s="1" t="s">
        <v>896</v>
      </c>
      <c r="EA175" s="1" t="s">
        <v>896</v>
      </c>
      <c r="EB175">
        <v>424.15</v>
      </c>
      <c r="EC175">
        <v>86.19</v>
      </c>
      <c r="ED175">
        <v>191</v>
      </c>
      <c r="EE175">
        <v>451</v>
      </c>
      <c r="EF175">
        <v>1</v>
      </c>
      <c r="EG175" s="1" t="s">
        <v>896</v>
      </c>
      <c r="EH175">
        <v>0</v>
      </c>
      <c r="EI175">
        <v>0</v>
      </c>
      <c r="EK175" s="1" t="s">
        <v>896</v>
      </c>
      <c r="EV175">
        <v>863.05</v>
      </c>
      <c r="EW175">
        <v>1658.63</v>
      </c>
      <c r="EX175">
        <v>18.03</v>
      </c>
      <c r="EY175">
        <v>91993</v>
      </c>
      <c r="EZ175">
        <v>1</v>
      </c>
      <c r="FA175">
        <v>10.5</v>
      </c>
      <c r="FB175">
        <v>0.5</v>
      </c>
      <c r="FC175">
        <v>2.77</v>
      </c>
      <c r="FD175">
        <v>0.09</v>
      </c>
      <c r="FE175">
        <v>2.25</v>
      </c>
      <c r="FF175">
        <v>3700.15</v>
      </c>
      <c r="FG175">
        <v>1701.81</v>
      </c>
      <c r="FH175">
        <v>495</v>
      </c>
      <c r="FI175">
        <v>3438</v>
      </c>
      <c r="FJ175">
        <v>1</v>
      </c>
      <c r="FK175">
        <v>0.6</v>
      </c>
      <c r="FL175">
        <v>17.739999999999998</v>
      </c>
      <c r="FM175">
        <v>3.58</v>
      </c>
      <c r="FN175" s="1" t="s">
        <v>896</v>
      </c>
      <c r="FO175" s="1" t="s">
        <v>896</v>
      </c>
      <c r="FP175">
        <v>0.31</v>
      </c>
      <c r="FQ175">
        <v>0.4</v>
      </c>
      <c r="FR175">
        <v>0.05</v>
      </c>
      <c r="FS175">
        <v>8333</v>
      </c>
      <c r="FT175">
        <v>1</v>
      </c>
      <c r="FU175" s="1" t="s">
        <v>896</v>
      </c>
      <c r="FV175">
        <v>0</v>
      </c>
      <c r="FW175">
        <v>0</v>
      </c>
      <c r="FX175" s="1" t="s">
        <v>896</v>
      </c>
      <c r="FY175" s="1" t="s">
        <v>896</v>
      </c>
      <c r="FZ175">
        <v>2.42</v>
      </c>
      <c r="GA175">
        <v>3.45</v>
      </c>
      <c r="GB175">
        <v>0.28999999999999998</v>
      </c>
      <c r="GC175">
        <v>11906</v>
      </c>
      <c r="GD175">
        <v>1</v>
      </c>
      <c r="GE175">
        <v>159.4</v>
      </c>
      <c r="GF175">
        <v>0</v>
      </c>
      <c r="GG175">
        <v>0</v>
      </c>
      <c r="GH175" s="1" t="s">
        <v>896</v>
      </c>
      <c r="GI175" s="1" t="s">
        <v>896</v>
      </c>
      <c r="GJ175">
        <v>8.77</v>
      </c>
      <c r="GL175">
        <v>0</v>
      </c>
      <c r="GM175">
        <v>1</v>
      </c>
      <c r="GN175">
        <v>1</v>
      </c>
      <c r="GO175" s="1" t="s">
        <v>896</v>
      </c>
      <c r="GP175">
        <v>0</v>
      </c>
      <c r="GQ175">
        <v>0</v>
      </c>
      <c r="HD175">
        <v>10.59</v>
      </c>
      <c r="HE175">
        <v>31.56</v>
      </c>
      <c r="HF175">
        <v>7.37</v>
      </c>
      <c r="HG175">
        <v>16524</v>
      </c>
      <c r="HH175">
        <v>3.8563999999999998</v>
      </c>
      <c r="HI175">
        <v>86</v>
      </c>
      <c r="HJ175">
        <v>0</v>
      </c>
      <c r="HK175">
        <v>0</v>
      </c>
      <c r="HL175">
        <v>0.3</v>
      </c>
      <c r="HM175">
        <v>-0.72</v>
      </c>
      <c r="HN175" s="1" t="s">
        <v>896</v>
      </c>
      <c r="HO175" s="1" t="s">
        <v>896</v>
      </c>
      <c r="HP175" s="1" t="s">
        <v>896</v>
      </c>
      <c r="HQ175" s="1" t="s">
        <v>896</v>
      </c>
      <c r="HR175" s="1" t="s">
        <v>896</v>
      </c>
      <c r="HT175" s="1" t="s">
        <v>896</v>
      </c>
      <c r="HU175" s="1" t="s">
        <v>896</v>
      </c>
      <c r="IH175">
        <v>241.76</v>
      </c>
      <c r="II175">
        <v>25.24</v>
      </c>
      <c r="IJ175">
        <v>10.8</v>
      </c>
      <c r="IK175">
        <v>2338</v>
      </c>
      <c r="IL175">
        <v>1</v>
      </c>
      <c r="IM175">
        <v>38.700000000000003</v>
      </c>
      <c r="IN175">
        <v>0.8</v>
      </c>
      <c r="IO175">
        <v>7.41</v>
      </c>
      <c r="IP175" s="1" t="s">
        <v>896</v>
      </c>
      <c r="IQ175">
        <v>1.19</v>
      </c>
      <c r="IR175" s="1" t="s">
        <v>896</v>
      </c>
      <c r="IS175" s="1" t="s">
        <v>896</v>
      </c>
      <c r="IT175" s="1" t="s">
        <v>896</v>
      </c>
      <c r="IU175" s="1" t="s">
        <v>896</v>
      </c>
      <c r="IV175" s="1" t="s">
        <v>896</v>
      </c>
      <c r="IW175" s="1" t="s">
        <v>896</v>
      </c>
      <c r="IX175" s="1" t="s">
        <v>896</v>
      </c>
      <c r="IY175" s="1" t="s">
        <v>896</v>
      </c>
      <c r="JA175" s="1" t="s">
        <v>896</v>
      </c>
      <c r="JB175" s="1" t="s">
        <v>896</v>
      </c>
      <c r="JC175" s="1" t="s">
        <v>896</v>
      </c>
      <c r="JD175" s="1" t="s">
        <v>896</v>
      </c>
      <c r="JE175" s="1" t="s">
        <v>896</v>
      </c>
      <c r="JF175" s="1" t="s">
        <v>896</v>
      </c>
      <c r="JG175" s="1" t="s">
        <v>896</v>
      </c>
      <c r="JH175" s="1" t="s">
        <v>896</v>
      </c>
      <c r="JI175" s="1" t="s">
        <v>896</v>
      </c>
      <c r="JL175">
        <v>1.27</v>
      </c>
      <c r="JM175">
        <v>4.2300000000000004</v>
      </c>
      <c r="JN175">
        <v>0.17</v>
      </c>
      <c r="JO175">
        <v>24875</v>
      </c>
      <c r="JP175">
        <v>1</v>
      </c>
      <c r="JQ175">
        <v>13.3</v>
      </c>
      <c r="JR175">
        <v>0</v>
      </c>
      <c r="JS175">
        <v>0</v>
      </c>
      <c r="JT175" s="1" t="s">
        <v>896</v>
      </c>
      <c r="JU175" s="1" t="s">
        <v>896</v>
      </c>
      <c r="JV175">
        <v>89.41</v>
      </c>
      <c r="JW175">
        <v>107.16</v>
      </c>
      <c r="JX175">
        <v>14.36</v>
      </c>
      <c r="JY175">
        <v>7050</v>
      </c>
      <c r="JZ175">
        <v>0.94440000000000002</v>
      </c>
      <c r="KA175" s="1" t="s">
        <v>896</v>
      </c>
      <c r="KB175">
        <v>0</v>
      </c>
      <c r="KC175">
        <v>0</v>
      </c>
      <c r="KD175" s="1" t="s">
        <v>896</v>
      </c>
      <c r="KE175" s="1" t="s">
        <v>896</v>
      </c>
      <c r="KF175">
        <v>95.92</v>
      </c>
      <c r="KG175">
        <v>30.21</v>
      </c>
      <c r="KH175">
        <v>17.167999999999999</v>
      </c>
      <c r="KI175">
        <v>1750</v>
      </c>
      <c r="KJ175">
        <v>0.99439999999999995</v>
      </c>
      <c r="KK175">
        <v>11.3</v>
      </c>
      <c r="KL175">
        <v>0</v>
      </c>
      <c r="KM175">
        <v>0</v>
      </c>
      <c r="KN175">
        <v>0.13</v>
      </c>
      <c r="KO175">
        <v>0.15</v>
      </c>
      <c r="LJ175" s="1" t="s">
        <v>896</v>
      </c>
      <c r="LL175" s="1" t="s">
        <v>896</v>
      </c>
      <c r="LM175" s="1" t="s">
        <v>896</v>
      </c>
      <c r="LN175" s="1" t="s">
        <v>896</v>
      </c>
      <c r="LP175" s="1" t="s">
        <v>896</v>
      </c>
      <c r="LQ175" s="1" t="s">
        <v>896</v>
      </c>
      <c r="LT175">
        <v>65.55</v>
      </c>
      <c r="LU175">
        <v>89.94</v>
      </c>
      <c r="LV175">
        <v>8.1199999999999992</v>
      </c>
      <c r="LW175">
        <v>7807</v>
      </c>
      <c r="LX175">
        <v>0.70499999999999996</v>
      </c>
      <c r="LY175">
        <v>48.5</v>
      </c>
      <c r="LZ175">
        <v>0.24</v>
      </c>
      <c r="MA175">
        <v>2.95</v>
      </c>
      <c r="MB175" s="1" t="s">
        <v>896</v>
      </c>
      <c r="MC175" s="1" t="s">
        <v>896</v>
      </c>
      <c r="MD175" s="1" t="s">
        <v>896</v>
      </c>
      <c r="ME175" s="1" t="s">
        <v>896</v>
      </c>
      <c r="MF175" s="1" t="s">
        <v>896</v>
      </c>
      <c r="MG175" s="1" t="s">
        <v>896</v>
      </c>
      <c r="MH175" s="1" t="s">
        <v>896</v>
      </c>
      <c r="MI175" s="1" t="s">
        <v>896</v>
      </c>
      <c r="MJ175" s="1" t="s">
        <v>896</v>
      </c>
      <c r="MK175" s="1" t="s">
        <v>896</v>
      </c>
      <c r="ML175" s="1" t="s">
        <v>896</v>
      </c>
      <c r="MM175" s="1" t="s">
        <v>896</v>
      </c>
      <c r="MX175">
        <v>0.1</v>
      </c>
      <c r="MY175">
        <v>0.09</v>
      </c>
      <c r="MZ175">
        <v>0.03</v>
      </c>
      <c r="NA175">
        <v>2500</v>
      </c>
      <c r="NB175">
        <v>1</v>
      </c>
      <c r="NC175">
        <v>353.9</v>
      </c>
      <c r="ND175">
        <v>0</v>
      </c>
      <c r="NE175">
        <v>0</v>
      </c>
      <c r="NH175">
        <v>54.07</v>
      </c>
      <c r="NI175">
        <v>52.71</v>
      </c>
      <c r="NJ175">
        <v>8.11</v>
      </c>
      <c r="NK175">
        <v>6500</v>
      </c>
      <c r="NL175">
        <v>1</v>
      </c>
      <c r="NM175">
        <v>12.8</v>
      </c>
      <c r="NN175">
        <v>0</v>
      </c>
      <c r="NO175">
        <v>0</v>
      </c>
      <c r="NP175">
        <v>0.01</v>
      </c>
      <c r="NQ175">
        <v>0.39</v>
      </c>
      <c r="NR175" s="1" t="s">
        <v>896</v>
      </c>
      <c r="NS175" s="1" t="s">
        <v>896</v>
      </c>
      <c r="NT175" s="1" t="s">
        <v>896</v>
      </c>
      <c r="NU175" s="1" t="s">
        <v>896</v>
      </c>
      <c r="NV175" s="1" t="s">
        <v>896</v>
      </c>
      <c r="NW175" s="1" t="s">
        <v>896</v>
      </c>
      <c r="NX175" s="1" t="s">
        <v>896</v>
      </c>
      <c r="NY175" s="1" t="s">
        <v>896</v>
      </c>
      <c r="OB175">
        <v>184.38</v>
      </c>
      <c r="OC175">
        <v>566.25</v>
      </c>
      <c r="OD175">
        <v>29.5</v>
      </c>
      <c r="OE175">
        <v>19195</v>
      </c>
      <c r="OF175">
        <v>1</v>
      </c>
      <c r="OG175" s="1" t="s">
        <v>896</v>
      </c>
      <c r="OH175">
        <v>0</v>
      </c>
      <c r="OI175">
        <v>0</v>
      </c>
      <c r="OJ175" s="1" t="s">
        <v>896</v>
      </c>
      <c r="OK175" s="1" t="s">
        <v>896</v>
      </c>
      <c r="OL175">
        <v>18.649999999999999</v>
      </c>
      <c r="OM175">
        <v>39.5</v>
      </c>
      <c r="ON175">
        <v>5.97</v>
      </c>
      <c r="OO175">
        <v>6619</v>
      </c>
      <c r="OP175">
        <v>1</v>
      </c>
      <c r="OQ175">
        <v>116.2</v>
      </c>
      <c r="OR175">
        <v>0</v>
      </c>
      <c r="OS175">
        <v>0</v>
      </c>
      <c r="OT175" s="1" t="s">
        <v>896</v>
      </c>
      <c r="OU175" s="1" t="s">
        <v>896</v>
      </c>
      <c r="OV175" s="1" t="s">
        <v>896</v>
      </c>
      <c r="OW175" s="1" t="s">
        <v>896</v>
      </c>
      <c r="OX175" s="1" t="s">
        <v>896</v>
      </c>
      <c r="OY175" s="1" t="s">
        <v>896</v>
      </c>
      <c r="OZ175" s="1" t="s">
        <v>896</v>
      </c>
      <c r="PA175" s="1" t="s">
        <v>896</v>
      </c>
      <c r="PB175" s="1" t="s">
        <v>896</v>
      </c>
      <c r="PC175" s="1" t="s">
        <v>896</v>
      </c>
      <c r="PE175" s="1" t="s">
        <v>896</v>
      </c>
      <c r="PF175" s="1" t="s">
        <v>896</v>
      </c>
      <c r="PG175" s="1" t="s">
        <v>896</v>
      </c>
      <c r="PH175" s="1" t="s">
        <v>896</v>
      </c>
      <c r="PI175" s="1" t="s">
        <v>896</v>
      </c>
      <c r="PJ175" s="1" t="s">
        <v>896</v>
      </c>
      <c r="PK175" s="1" t="s">
        <v>896</v>
      </c>
      <c r="PL175" s="1" t="s">
        <v>896</v>
      </c>
      <c r="PM175" s="1" t="s">
        <v>896</v>
      </c>
      <c r="PN175" s="1" t="s">
        <v>896</v>
      </c>
      <c r="PO175" s="1" t="s">
        <v>896</v>
      </c>
      <c r="PP175">
        <v>127.21</v>
      </c>
      <c r="PQ175">
        <v>132.80000000000001</v>
      </c>
      <c r="PR175">
        <v>83</v>
      </c>
      <c r="PS175">
        <v>1600</v>
      </c>
      <c r="PT175">
        <v>1</v>
      </c>
      <c r="PU175" s="1" t="s">
        <v>896</v>
      </c>
      <c r="PV175">
        <v>0</v>
      </c>
      <c r="PW175">
        <v>0</v>
      </c>
      <c r="PX175" s="1" t="s">
        <v>896</v>
      </c>
      <c r="PY175" s="1" t="s">
        <v>896</v>
      </c>
      <c r="PZ175">
        <v>1104.8599999999999</v>
      </c>
      <c r="QA175">
        <v>349.23</v>
      </c>
      <c r="QB175">
        <v>49.89</v>
      </c>
      <c r="QC175">
        <v>7000</v>
      </c>
      <c r="QD175">
        <v>1</v>
      </c>
      <c r="QE175">
        <v>13.9</v>
      </c>
      <c r="QF175">
        <v>1.8</v>
      </c>
      <c r="QG175">
        <v>3.61</v>
      </c>
      <c r="QH175" s="1" t="s">
        <v>896</v>
      </c>
      <c r="QI175" s="1" t="s">
        <v>896</v>
      </c>
      <c r="QJ175">
        <v>45.32</v>
      </c>
      <c r="QK175">
        <v>150.66999999999999</v>
      </c>
      <c r="QL175">
        <v>11.59</v>
      </c>
      <c r="QM175">
        <v>13000</v>
      </c>
      <c r="QN175">
        <v>1</v>
      </c>
      <c r="QO175">
        <v>8.9</v>
      </c>
      <c r="QP175">
        <v>0.15</v>
      </c>
      <c r="QQ175">
        <v>1.29</v>
      </c>
      <c r="QR175" s="1" t="s">
        <v>896</v>
      </c>
      <c r="QS175">
        <v>0.75</v>
      </c>
      <c r="QT175">
        <v>447.98</v>
      </c>
      <c r="QU175">
        <v>104.8</v>
      </c>
      <c r="QV175">
        <v>262</v>
      </c>
      <c r="QW175">
        <v>400</v>
      </c>
      <c r="QX175">
        <v>1</v>
      </c>
      <c r="QY175" s="1" t="s">
        <v>896</v>
      </c>
      <c r="QZ175">
        <v>7.5</v>
      </c>
      <c r="RA175">
        <v>2.86</v>
      </c>
      <c r="RC175" s="1" t="s">
        <v>896</v>
      </c>
      <c r="RD175" s="1" t="s">
        <v>896</v>
      </c>
      <c r="RE175" s="1" t="s">
        <v>896</v>
      </c>
      <c r="RF175" s="1" t="s">
        <v>896</v>
      </c>
      <c r="RG175" s="1" t="s">
        <v>896</v>
      </c>
      <c r="RH175" s="1" t="s">
        <v>896</v>
      </c>
      <c r="RI175" s="1" t="s">
        <v>896</v>
      </c>
      <c r="RJ175" s="1" t="s">
        <v>896</v>
      </c>
      <c r="RK175" s="1" t="s">
        <v>896</v>
      </c>
      <c r="RN175">
        <v>5691.89</v>
      </c>
      <c r="RO175">
        <v>987.84</v>
      </c>
      <c r="RP175">
        <v>17.149999999999999</v>
      </c>
      <c r="RQ175">
        <v>57600</v>
      </c>
      <c r="RR175">
        <v>1</v>
      </c>
      <c r="RS175">
        <v>36.5</v>
      </c>
      <c r="RT175">
        <v>0.15</v>
      </c>
      <c r="RU175">
        <v>0.87</v>
      </c>
      <c r="RV175">
        <v>0.08</v>
      </c>
      <c r="RW175">
        <v>0.49</v>
      </c>
      <c r="RX175" s="1" t="s">
        <v>896</v>
      </c>
      <c r="RY175" s="1" t="s">
        <v>896</v>
      </c>
      <c r="RZ175" s="1" t="s">
        <v>896</v>
      </c>
      <c r="SA175" s="1" t="s">
        <v>896</v>
      </c>
      <c r="SB175" s="1" t="s">
        <v>896</v>
      </c>
      <c r="SC175" s="1" t="s">
        <v>896</v>
      </c>
      <c r="SD175" s="1" t="s">
        <v>896</v>
      </c>
      <c r="SE175" s="1" t="s">
        <v>896</v>
      </c>
      <c r="SH175" s="1" t="s">
        <v>896</v>
      </c>
      <c r="SI175" s="1" t="s">
        <v>896</v>
      </c>
      <c r="SJ175" s="1" t="s">
        <v>896</v>
      </c>
      <c r="SK175" s="1" t="s">
        <v>896</v>
      </c>
      <c r="SL175" s="1" t="s">
        <v>896</v>
      </c>
      <c r="SM175" s="1" t="s">
        <v>896</v>
      </c>
      <c r="SN175" s="1" t="s">
        <v>896</v>
      </c>
      <c r="SO175" s="1" t="s">
        <v>896</v>
      </c>
      <c r="TL175">
        <v>4.55</v>
      </c>
      <c r="TM175">
        <v>1.6</v>
      </c>
      <c r="TN175">
        <v>0.05</v>
      </c>
      <c r="TO175">
        <v>31951</v>
      </c>
      <c r="TP175">
        <v>1</v>
      </c>
      <c r="TQ175" s="1" t="s">
        <v>896</v>
      </c>
      <c r="TR175">
        <v>0</v>
      </c>
      <c r="TS175">
        <v>0</v>
      </c>
      <c r="TV175">
        <v>128.5</v>
      </c>
      <c r="TX175">
        <v>100</v>
      </c>
      <c r="TY175">
        <v>1</v>
      </c>
      <c r="TZ175">
        <v>1</v>
      </c>
      <c r="UB175">
        <v>0</v>
      </c>
      <c r="UC175">
        <v>0</v>
      </c>
      <c r="UF175">
        <v>128</v>
      </c>
      <c r="UH175">
        <v>100</v>
      </c>
      <c r="UI175">
        <v>1</v>
      </c>
      <c r="UJ175">
        <v>1</v>
      </c>
      <c r="UL175">
        <v>0</v>
      </c>
      <c r="UM175">
        <v>0</v>
      </c>
      <c r="UP175">
        <v>3.3</v>
      </c>
      <c r="UQ175">
        <v>0.18</v>
      </c>
      <c r="UR175">
        <v>0.18</v>
      </c>
      <c r="US175">
        <v>1000</v>
      </c>
      <c r="UT175">
        <v>1</v>
      </c>
      <c r="UU175" s="1" t="s">
        <v>896</v>
      </c>
      <c r="UV175">
        <v>0</v>
      </c>
      <c r="UW175">
        <v>0</v>
      </c>
      <c r="UZ175" s="1" t="s">
        <v>896</v>
      </c>
      <c r="VA175" s="1" t="s">
        <v>896</v>
      </c>
      <c r="VB175" s="1" t="s">
        <v>896</v>
      </c>
      <c r="VC175" s="1" t="s">
        <v>896</v>
      </c>
      <c r="VD175" s="1" t="s">
        <v>896</v>
      </c>
      <c r="VE175" s="1" t="s">
        <v>896</v>
      </c>
      <c r="VF175" s="1" t="s">
        <v>896</v>
      </c>
      <c r="VG175" s="1" t="s">
        <v>896</v>
      </c>
      <c r="VJ175">
        <v>0.24</v>
      </c>
      <c r="VK175">
        <v>0.15</v>
      </c>
      <c r="VL175">
        <v>0.01</v>
      </c>
      <c r="VM175">
        <v>24200</v>
      </c>
      <c r="VN175">
        <v>1</v>
      </c>
      <c r="VO175" s="1" t="s">
        <v>896</v>
      </c>
      <c r="VP175">
        <v>0</v>
      </c>
      <c r="VQ175">
        <v>0</v>
      </c>
    </row>
    <row r="176" spans="1:589" x14ac:dyDescent="0.25">
      <c r="A176" s="2">
        <v>40238</v>
      </c>
      <c r="B176">
        <v>109.97</v>
      </c>
      <c r="C176">
        <v>274.55</v>
      </c>
      <c r="D176">
        <v>22.54</v>
      </c>
      <c r="E176">
        <v>12178</v>
      </c>
      <c r="F176">
        <v>1</v>
      </c>
      <c r="G176">
        <v>1.1000000000000001</v>
      </c>
      <c r="H176">
        <v>1</v>
      </c>
      <c r="I176">
        <v>4.4400000000000004</v>
      </c>
      <c r="J176" s="1" t="s">
        <v>896</v>
      </c>
      <c r="K176" s="1" t="s">
        <v>896</v>
      </c>
      <c r="L176">
        <v>799.72</v>
      </c>
      <c r="M176">
        <v>197.86</v>
      </c>
      <c r="N176">
        <v>21.2</v>
      </c>
      <c r="O176">
        <v>9333</v>
      </c>
      <c r="P176">
        <v>1</v>
      </c>
      <c r="Q176">
        <v>5.2</v>
      </c>
      <c r="R176">
        <v>1.05</v>
      </c>
      <c r="S176">
        <v>4.95</v>
      </c>
      <c r="V176">
        <v>209.77</v>
      </c>
      <c r="W176">
        <v>305.10000000000002</v>
      </c>
      <c r="X176">
        <v>33.9</v>
      </c>
      <c r="Y176">
        <v>9000</v>
      </c>
      <c r="Z176">
        <v>1</v>
      </c>
      <c r="AA176" s="1" t="s">
        <v>896</v>
      </c>
      <c r="AB176">
        <v>1.2</v>
      </c>
      <c r="AC176">
        <v>3.54</v>
      </c>
      <c r="AD176" s="1" t="s">
        <v>896</v>
      </c>
      <c r="AE176" s="1" t="s">
        <v>896</v>
      </c>
      <c r="AF176">
        <v>59.79</v>
      </c>
      <c r="AG176">
        <v>5.18</v>
      </c>
      <c r="AH176">
        <v>11.17</v>
      </c>
      <c r="AI176">
        <v>464</v>
      </c>
      <c r="AJ176">
        <v>1</v>
      </c>
      <c r="AK176" s="1" t="s">
        <v>896</v>
      </c>
      <c r="AL176">
        <v>1</v>
      </c>
      <c r="AM176">
        <v>8.9499999999999993</v>
      </c>
      <c r="AP176">
        <v>0.45</v>
      </c>
      <c r="AQ176">
        <v>0.36</v>
      </c>
      <c r="AR176">
        <v>0.193</v>
      </c>
      <c r="AS176">
        <v>7912</v>
      </c>
      <c r="AT176">
        <v>4.1928000000000001</v>
      </c>
      <c r="AU176">
        <v>8.5</v>
      </c>
      <c r="AV176">
        <v>0</v>
      </c>
      <c r="AW176">
        <v>0</v>
      </c>
      <c r="AX176" s="1" t="s">
        <v>896</v>
      </c>
      <c r="AY176" s="1" t="s">
        <v>896</v>
      </c>
      <c r="AZ176">
        <v>86.67</v>
      </c>
      <c r="BA176">
        <v>85.81</v>
      </c>
      <c r="BB176">
        <v>9.5299999999999994</v>
      </c>
      <c r="BC176">
        <v>9000</v>
      </c>
      <c r="BD176">
        <v>1</v>
      </c>
      <c r="BE176">
        <v>1</v>
      </c>
      <c r="BF176">
        <v>0</v>
      </c>
      <c r="BG176">
        <v>0</v>
      </c>
      <c r="BH176" s="1" t="s">
        <v>896</v>
      </c>
      <c r="BI176" s="1" t="s">
        <v>896</v>
      </c>
      <c r="BJ176">
        <v>0.06</v>
      </c>
      <c r="BK176">
        <v>0.17</v>
      </c>
      <c r="BL176">
        <v>0.01</v>
      </c>
      <c r="BM176">
        <v>14177</v>
      </c>
      <c r="BN176">
        <v>1</v>
      </c>
      <c r="BO176" s="1" t="s">
        <v>896</v>
      </c>
      <c r="BP176">
        <v>0</v>
      </c>
      <c r="BQ176">
        <v>0</v>
      </c>
      <c r="BR176" s="1" t="s">
        <v>896</v>
      </c>
      <c r="BS176" s="1" t="s">
        <v>896</v>
      </c>
      <c r="BT176">
        <v>0.47</v>
      </c>
      <c r="BU176">
        <v>0.18</v>
      </c>
      <c r="BV176">
        <v>0.11</v>
      </c>
      <c r="BW176">
        <v>1578</v>
      </c>
      <c r="BX176">
        <v>1</v>
      </c>
      <c r="BY176">
        <v>8.4</v>
      </c>
      <c r="BZ176">
        <v>0</v>
      </c>
      <c r="CA176">
        <v>0</v>
      </c>
      <c r="CD176">
        <v>357.06</v>
      </c>
      <c r="CE176">
        <v>160.09</v>
      </c>
      <c r="CF176">
        <v>280.61</v>
      </c>
      <c r="CG176">
        <v>571</v>
      </c>
      <c r="CH176">
        <v>1</v>
      </c>
      <c r="CI176" s="1" t="s">
        <v>896</v>
      </c>
      <c r="CJ176">
        <v>0</v>
      </c>
      <c r="CK176">
        <v>0</v>
      </c>
      <c r="CL176" s="1" t="s">
        <v>896</v>
      </c>
      <c r="CM176" s="1" t="s">
        <v>896</v>
      </c>
      <c r="DA176">
        <v>1</v>
      </c>
      <c r="DB176">
        <v>1</v>
      </c>
      <c r="DD176">
        <v>0</v>
      </c>
      <c r="DH176">
        <v>91.54</v>
      </c>
      <c r="DI176">
        <v>107.62</v>
      </c>
      <c r="DJ176">
        <v>7.7</v>
      </c>
      <c r="DK176">
        <v>13977</v>
      </c>
      <c r="DL176">
        <v>1</v>
      </c>
      <c r="DM176">
        <v>0.3</v>
      </c>
      <c r="DN176">
        <v>0</v>
      </c>
      <c r="DO176">
        <v>0</v>
      </c>
      <c r="DP176">
        <v>0.01</v>
      </c>
      <c r="DQ176">
        <v>0.45</v>
      </c>
      <c r="DR176">
        <v>0.06</v>
      </c>
      <c r="DS176">
        <v>0.82</v>
      </c>
      <c r="DT176">
        <v>0.02</v>
      </c>
      <c r="DU176">
        <v>41082</v>
      </c>
      <c r="DV176">
        <v>1</v>
      </c>
      <c r="DW176">
        <v>357.4</v>
      </c>
      <c r="DX176">
        <v>0</v>
      </c>
      <c r="DY176">
        <v>0</v>
      </c>
      <c r="DZ176" s="1" t="s">
        <v>896</v>
      </c>
      <c r="EA176" s="1" t="s">
        <v>896</v>
      </c>
      <c r="EB176">
        <v>424.15</v>
      </c>
      <c r="EC176">
        <v>86.19</v>
      </c>
      <c r="ED176">
        <v>191</v>
      </c>
      <c r="EE176">
        <v>451</v>
      </c>
      <c r="EF176">
        <v>1</v>
      </c>
      <c r="EG176" s="1" t="s">
        <v>896</v>
      </c>
      <c r="EH176">
        <v>0</v>
      </c>
      <c r="EI176">
        <v>0</v>
      </c>
      <c r="EK176" s="1" t="s">
        <v>896</v>
      </c>
      <c r="EV176">
        <v>933.42</v>
      </c>
      <c r="EW176">
        <v>1793.86</v>
      </c>
      <c r="EX176">
        <v>19.5</v>
      </c>
      <c r="EY176">
        <v>91993</v>
      </c>
      <c r="EZ176">
        <v>1</v>
      </c>
      <c r="FA176">
        <v>21.8</v>
      </c>
      <c r="FB176">
        <v>0.5</v>
      </c>
      <c r="FC176">
        <v>2.56</v>
      </c>
      <c r="FD176">
        <v>0.09</v>
      </c>
      <c r="FE176">
        <v>2.25</v>
      </c>
      <c r="FF176">
        <v>3812.28</v>
      </c>
      <c r="FG176">
        <v>1753.38</v>
      </c>
      <c r="FH176">
        <v>510</v>
      </c>
      <c r="FI176">
        <v>3438</v>
      </c>
      <c r="FJ176">
        <v>1</v>
      </c>
      <c r="FK176">
        <v>0.3</v>
      </c>
      <c r="FL176">
        <v>17.739999999999998</v>
      </c>
      <c r="FM176">
        <v>3.48</v>
      </c>
      <c r="FN176" s="1" t="s">
        <v>896</v>
      </c>
      <c r="FO176" s="1" t="s">
        <v>896</v>
      </c>
      <c r="FP176">
        <v>0.31</v>
      </c>
      <c r="FQ176">
        <v>0.4</v>
      </c>
      <c r="FR176">
        <v>0.05</v>
      </c>
      <c r="FS176">
        <v>8333</v>
      </c>
      <c r="FT176">
        <v>1</v>
      </c>
      <c r="FU176" s="1" t="s">
        <v>896</v>
      </c>
      <c r="FV176">
        <v>0</v>
      </c>
      <c r="FW176">
        <v>0</v>
      </c>
      <c r="FX176" s="1" t="s">
        <v>896</v>
      </c>
      <c r="FY176" s="1" t="s">
        <v>896</v>
      </c>
      <c r="FZ176">
        <v>2.29</v>
      </c>
      <c r="GA176">
        <v>3.27</v>
      </c>
      <c r="GB176">
        <v>0.27</v>
      </c>
      <c r="GC176">
        <v>11906</v>
      </c>
      <c r="GD176">
        <v>1</v>
      </c>
      <c r="GE176">
        <v>99.2</v>
      </c>
      <c r="GF176">
        <v>0</v>
      </c>
      <c r="GG176">
        <v>0</v>
      </c>
      <c r="GH176" s="1" t="s">
        <v>896</v>
      </c>
      <c r="GI176" s="1" t="s">
        <v>896</v>
      </c>
      <c r="GJ176">
        <v>8.77</v>
      </c>
      <c r="GL176">
        <v>0</v>
      </c>
      <c r="GM176">
        <v>1</v>
      </c>
      <c r="GN176">
        <v>1</v>
      </c>
      <c r="GO176" s="1" t="s">
        <v>896</v>
      </c>
      <c r="GP176">
        <v>0</v>
      </c>
      <c r="GQ176">
        <v>0</v>
      </c>
      <c r="HD176">
        <v>13.2</v>
      </c>
      <c r="HE176">
        <v>39.33</v>
      </c>
      <c r="HF176">
        <v>9.18</v>
      </c>
      <c r="HG176">
        <v>16524</v>
      </c>
      <c r="HH176">
        <v>3.8563999999999998</v>
      </c>
      <c r="HI176">
        <v>87.4</v>
      </c>
      <c r="HJ176">
        <v>0</v>
      </c>
      <c r="HK176">
        <v>0</v>
      </c>
      <c r="HL176">
        <v>0.3</v>
      </c>
      <c r="HM176">
        <v>-0.72</v>
      </c>
      <c r="HN176" s="1" t="s">
        <v>896</v>
      </c>
      <c r="HO176" s="1" t="s">
        <v>896</v>
      </c>
      <c r="HP176" s="1" t="s">
        <v>896</v>
      </c>
      <c r="HQ176" s="1" t="s">
        <v>896</v>
      </c>
      <c r="HR176" s="1" t="s">
        <v>896</v>
      </c>
      <c r="HT176" s="1" t="s">
        <v>896</v>
      </c>
      <c r="HU176" s="1" t="s">
        <v>896</v>
      </c>
      <c r="IH176">
        <v>256.31</v>
      </c>
      <c r="II176">
        <v>26.76</v>
      </c>
      <c r="IJ176">
        <v>11.45</v>
      </c>
      <c r="IK176">
        <v>2338</v>
      </c>
      <c r="IL176">
        <v>1</v>
      </c>
      <c r="IM176">
        <v>24.5</v>
      </c>
      <c r="IN176">
        <v>0.8</v>
      </c>
      <c r="IO176">
        <v>6.99</v>
      </c>
      <c r="IP176" s="1" t="s">
        <v>896</v>
      </c>
      <c r="IQ176">
        <v>0.86</v>
      </c>
      <c r="IR176" s="1" t="s">
        <v>896</v>
      </c>
      <c r="IS176" s="1" t="s">
        <v>896</v>
      </c>
      <c r="IT176" s="1" t="s">
        <v>896</v>
      </c>
      <c r="IU176" s="1" t="s">
        <v>896</v>
      </c>
      <c r="IV176" s="1" t="s">
        <v>896</v>
      </c>
      <c r="IW176" s="1" t="s">
        <v>896</v>
      </c>
      <c r="IX176" s="1" t="s">
        <v>896</v>
      </c>
      <c r="IY176" s="1" t="s">
        <v>896</v>
      </c>
      <c r="JA176" s="1" t="s">
        <v>896</v>
      </c>
      <c r="JB176" s="1" t="s">
        <v>896</v>
      </c>
      <c r="JC176" s="1" t="s">
        <v>896</v>
      </c>
      <c r="JD176" s="1" t="s">
        <v>896</v>
      </c>
      <c r="JE176" s="1" t="s">
        <v>896</v>
      </c>
      <c r="JF176" s="1" t="s">
        <v>896</v>
      </c>
      <c r="JG176" s="1" t="s">
        <v>896</v>
      </c>
      <c r="JH176" s="1" t="s">
        <v>896</v>
      </c>
      <c r="JI176" s="1" t="s">
        <v>896</v>
      </c>
      <c r="JL176">
        <v>1.27</v>
      </c>
      <c r="JM176">
        <v>4.2300000000000004</v>
      </c>
      <c r="JN176">
        <v>0.17</v>
      </c>
      <c r="JO176">
        <v>24875</v>
      </c>
      <c r="JP176">
        <v>1</v>
      </c>
      <c r="JQ176" s="1" t="s">
        <v>896</v>
      </c>
      <c r="JR176">
        <v>0</v>
      </c>
      <c r="JS176">
        <v>0</v>
      </c>
      <c r="JT176" s="1" t="s">
        <v>896</v>
      </c>
      <c r="JU176" s="1" t="s">
        <v>896</v>
      </c>
      <c r="JV176">
        <v>88.24</v>
      </c>
      <c r="JW176">
        <v>105.75</v>
      </c>
      <c r="JX176">
        <v>14.17</v>
      </c>
      <c r="JY176">
        <v>7050</v>
      </c>
      <c r="JZ176">
        <v>0.94440000000000002</v>
      </c>
      <c r="KA176">
        <v>0</v>
      </c>
      <c r="KB176">
        <v>0</v>
      </c>
      <c r="KC176">
        <v>0</v>
      </c>
      <c r="KD176" s="1" t="s">
        <v>896</v>
      </c>
      <c r="KE176" s="1" t="s">
        <v>896</v>
      </c>
      <c r="KF176">
        <v>199.94</v>
      </c>
      <c r="KG176">
        <v>62.98</v>
      </c>
      <c r="KH176">
        <v>35.786999999999999</v>
      </c>
      <c r="KI176">
        <v>1750</v>
      </c>
      <c r="KJ176">
        <v>0.99439999999999995</v>
      </c>
      <c r="KK176">
        <v>57.8</v>
      </c>
      <c r="KL176">
        <v>0</v>
      </c>
      <c r="KM176">
        <v>0</v>
      </c>
      <c r="KN176">
        <v>0.13</v>
      </c>
      <c r="KO176">
        <v>0.15</v>
      </c>
      <c r="LJ176" s="1" t="s">
        <v>896</v>
      </c>
      <c r="LL176" s="1" t="s">
        <v>896</v>
      </c>
      <c r="LM176" s="1" t="s">
        <v>896</v>
      </c>
      <c r="LN176" s="1" t="s">
        <v>896</v>
      </c>
      <c r="LP176" s="1" t="s">
        <v>896</v>
      </c>
      <c r="LQ176" s="1" t="s">
        <v>896</v>
      </c>
      <c r="LT176">
        <v>75.39</v>
      </c>
      <c r="LU176">
        <v>55.43</v>
      </c>
      <c r="LV176">
        <v>7.1</v>
      </c>
      <c r="LW176">
        <v>7807</v>
      </c>
      <c r="LX176">
        <v>1</v>
      </c>
      <c r="LY176">
        <v>304.3</v>
      </c>
      <c r="LZ176">
        <v>0.24</v>
      </c>
      <c r="MA176">
        <v>3.38</v>
      </c>
      <c r="MB176" s="1" t="s">
        <v>896</v>
      </c>
      <c r="MC176" s="1" t="s">
        <v>896</v>
      </c>
      <c r="MD176" s="1" t="s">
        <v>896</v>
      </c>
      <c r="ME176" s="1" t="s">
        <v>896</v>
      </c>
      <c r="MF176" s="1" t="s">
        <v>896</v>
      </c>
      <c r="MG176" s="1" t="s">
        <v>896</v>
      </c>
      <c r="MH176" s="1" t="s">
        <v>896</v>
      </c>
      <c r="MI176" s="1" t="s">
        <v>896</v>
      </c>
      <c r="MJ176" s="1" t="s">
        <v>896</v>
      </c>
      <c r="MK176" s="1" t="s">
        <v>896</v>
      </c>
      <c r="ML176" s="1" t="s">
        <v>896</v>
      </c>
      <c r="MM176" s="1" t="s">
        <v>896</v>
      </c>
      <c r="MX176">
        <v>0.08</v>
      </c>
      <c r="MY176">
        <v>7.0000000000000007E-2</v>
      </c>
      <c r="MZ176">
        <v>0.03</v>
      </c>
      <c r="NA176">
        <v>2500</v>
      </c>
      <c r="NB176">
        <v>1</v>
      </c>
      <c r="NC176">
        <v>1078.7</v>
      </c>
      <c r="ND176">
        <v>0</v>
      </c>
      <c r="NE176">
        <v>0</v>
      </c>
      <c r="NH176">
        <v>56.33</v>
      </c>
      <c r="NI176">
        <v>54.92</v>
      </c>
      <c r="NJ176">
        <v>8.4499999999999993</v>
      </c>
      <c r="NK176">
        <v>6500</v>
      </c>
      <c r="NL176">
        <v>1</v>
      </c>
      <c r="NM176">
        <v>5.5</v>
      </c>
      <c r="NN176">
        <v>0</v>
      </c>
      <c r="NO176">
        <v>0</v>
      </c>
      <c r="NP176">
        <v>0.12</v>
      </c>
      <c r="NQ176">
        <v>0.38</v>
      </c>
      <c r="NR176" s="1" t="s">
        <v>896</v>
      </c>
      <c r="NS176" s="1" t="s">
        <v>896</v>
      </c>
      <c r="NT176" s="1" t="s">
        <v>896</v>
      </c>
      <c r="NU176" s="1" t="s">
        <v>896</v>
      </c>
      <c r="NV176" s="1" t="s">
        <v>896</v>
      </c>
      <c r="NW176" s="1" t="s">
        <v>896</v>
      </c>
      <c r="NX176" s="1" t="s">
        <v>896</v>
      </c>
      <c r="NY176" s="1" t="s">
        <v>896</v>
      </c>
      <c r="OB176">
        <v>184.38</v>
      </c>
      <c r="OC176">
        <v>566.25</v>
      </c>
      <c r="OD176">
        <v>29.5</v>
      </c>
      <c r="OE176">
        <v>19195</v>
      </c>
      <c r="OF176">
        <v>1</v>
      </c>
      <c r="OG176" s="1" t="s">
        <v>896</v>
      </c>
      <c r="OH176">
        <v>0</v>
      </c>
      <c r="OI176">
        <v>0</v>
      </c>
      <c r="OJ176" s="1" t="s">
        <v>896</v>
      </c>
      <c r="OK176" s="1" t="s">
        <v>896</v>
      </c>
      <c r="OL176">
        <v>19.25</v>
      </c>
      <c r="OM176">
        <v>41.25</v>
      </c>
      <c r="ON176">
        <v>6.16</v>
      </c>
      <c r="OO176">
        <v>6697</v>
      </c>
      <c r="OP176">
        <v>1</v>
      </c>
      <c r="OQ176">
        <v>75.3</v>
      </c>
      <c r="OR176">
        <v>0</v>
      </c>
      <c r="OS176">
        <v>0</v>
      </c>
      <c r="OT176" s="1" t="s">
        <v>896</v>
      </c>
      <c r="OU176" s="1" t="s">
        <v>896</v>
      </c>
      <c r="OV176" s="1" t="s">
        <v>896</v>
      </c>
      <c r="OW176" s="1" t="s">
        <v>896</v>
      </c>
      <c r="OX176" s="1" t="s">
        <v>896</v>
      </c>
      <c r="OY176" s="1" t="s">
        <v>896</v>
      </c>
      <c r="OZ176" s="1" t="s">
        <v>896</v>
      </c>
      <c r="PA176" s="1" t="s">
        <v>896</v>
      </c>
      <c r="PB176" s="1" t="s">
        <v>896</v>
      </c>
      <c r="PC176" s="1" t="s">
        <v>896</v>
      </c>
      <c r="PE176" s="1" t="s">
        <v>896</v>
      </c>
      <c r="PF176" s="1" t="s">
        <v>896</v>
      </c>
      <c r="PG176" s="1" t="s">
        <v>896</v>
      </c>
      <c r="PH176" s="1" t="s">
        <v>896</v>
      </c>
      <c r="PI176" s="1" t="s">
        <v>896</v>
      </c>
      <c r="PJ176" s="1" t="s">
        <v>896</v>
      </c>
      <c r="PK176" s="1" t="s">
        <v>896</v>
      </c>
      <c r="PL176" s="1" t="s">
        <v>896</v>
      </c>
      <c r="PM176" s="1" t="s">
        <v>896</v>
      </c>
      <c r="PN176" s="1" t="s">
        <v>896</v>
      </c>
      <c r="PO176" s="1" t="s">
        <v>896</v>
      </c>
      <c r="PP176">
        <v>127.21</v>
      </c>
      <c r="PQ176">
        <v>132.80000000000001</v>
      </c>
      <c r="PR176">
        <v>83</v>
      </c>
      <c r="PS176">
        <v>1600</v>
      </c>
      <c r="PT176">
        <v>1</v>
      </c>
      <c r="PU176" s="1" t="s">
        <v>896</v>
      </c>
      <c r="PV176">
        <v>0</v>
      </c>
      <c r="PW176">
        <v>0</v>
      </c>
      <c r="PX176" s="1" t="s">
        <v>896</v>
      </c>
      <c r="PY176" s="1" t="s">
        <v>896</v>
      </c>
      <c r="PZ176">
        <v>1129.44</v>
      </c>
      <c r="QA176">
        <v>357</v>
      </c>
      <c r="QB176">
        <v>51</v>
      </c>
      <c r="QC176">
        <v>7000</v>
      </c>
      <c r="QD176">
        <v>1</v>
      </c>
      <c r="QE176">
        <v>12.2</v>
      </c>
      <c r="QF176">
        <v>1.8</v>
      </c>
      <c r="QG176">
        <v>3.53</v>
      </c>
      <c r="QH176" s="1" t="s">
        <v>896</v>
      </c>
      <c r="QI176" s="1" t="s">
        <v>896</v>
      </c>
      <c r="QJ176">
        <v>53.18</v>
      </c>
      <c r="QK176">
        <v>176.8</v>
      </c>
      <c r="QL176">
        <v>13.6</v>
      </c>
      <c r="QM176">
        <v>13000</v>
      </c>
      <c r="QN176">
        <v>1</v>
      </c>
      <c r="QO176">
        <v>19.8</v>
      </c>
      <c r="QP176">
        <v>0.15</v>
      </c>
      <c r="QQ176">
        <v>1.1000000000000001</v>
      </c>
      <c r="QR176" s="1" t="s">
        <v>896</v>
      </c>
      <c r="QS176">
        <v>0.75</v>
      </c>
      <c r="QT176">
        <v>447.98</v>
      </c>
      <c r="QU176">
        <v>104.8</v>
      </c>
      <c r="QV176">
        <v>262</v>
      </c>
      <c r="QW176">
        <v>400</v>
      </c>
      <c r="QX176">
        <v>1</v>
      </c>
      <c r="QY176" s="1" t="s">
        <v>896</v>
      </c>
      <c r="QZ176">
        <v>7.5</v>
      </c>
      <c r="RA176">
        <v>2.86</v>
      </c>
      <c r="RC176" s="1" t="s">
        <v>896</v>
      </c>
      <c r="RD176" s="1" t="s">
        <v>896</v>
      </c>
      <c r="RE176" s="1" t="s">
        <v>896</v>
      </c>
      <c r="RF176" s="1" t="s">
        <v>896</v>
      </c>
      <c r="RG176" s="1" t="s">
        <v>896</v>
      </c>
      <c r="RH176" s="1" t="s">
        <v>896</v>
      </c>
      <c r="RI176" s="1" t="s">
        <v>896</v>
      </c>
      <c r="RJ176" s="1" t="s">
        <v>896</v>
      </c>
      <c r="RK176" s="1" t="s">
        <v>896</v>
      </c>
      <c r="RN176">
        <v>5751.63</v>
      </c>
      <c r="RO176">
        <v>998.21</v>
      </c>
      <c r="RP176">
        <v>17.329999999999998</v>
      </c>
      <c r="RQ176">
        <v>57600</v>
      </c>
      <c r="RR176">
        <v>1</v>
      </c>
      <c r="RS176">
        <v>32.1</v>
      </c>
      <c r="RT176">
        <v>0.15</v>
      </c>
      <c r="RU176">
        <v>0.87</v>
      </c>
      <c r="RV176">
        <v>0.08</v>
      </c>
      <c r="RW176">
        <v>0.5</v>
      </c>
      <c r="RX176" s="1" t="s">
        <v>896</v>
      </c>
      <c r="RY176" s="1" t="s">
        <v>896</v>
      </c>
      <c r="RZ176" s="1" t="s">
        <v>896</v>
      </c>
      <c r="SA176" s="1" t="s">
        <v>896</v>
      </c>
      <c r="SB176" s="1" t="s">
        <v>896</v>
      </c>
      <c r="SC176" s="1" t="s">
        <v>896</v>
      </c>
      <c r="SD176" s="1" t="s">
        <v>896</v>
      </c>
      <c r="SE176" s="1" t="s">
        <v>896</v>
      </c>
      <c r="SH176" s="1" t="s">
        <v>896</v>
      </c>
      <c r="SI176" s="1" t="s">
        <v>896</v>
      </c>
      <c r="SJ176" s="1" t="s">
        <v>896</v>
      </c>
      <c r="SK176" s="1" t="s">
        <v>896</v>
      </c>
      <c r="SL176" s="1" t="s">
        <v>896</v>
      </c>
      <c r="SM176" s="1" t="s">
        <v>896</v>
      </c>
      <c r="SN176" s="1" t="s">
        <v>896</v>
      </c>
      <c r="SO176" s="1" t="s">
        <v>896</v>
      </c>
      <c r="TL176">
        <v>3.18</v>
      </c>
      <c r="TM176">
        <v>1.1200000000000001</v>
      </c>
      <c r="TN176">
        <v>0.03</v>
      </c>
      <c r="TO176">
        <v>31951</v>
      </c>
      <c r="TP176">
        <v>1</v>
      </c>
      <c r="TQ176">
        <v>50</v>
      </c>
      <c r="TR176">
        <v>0</v>
      </c>
      <c r="TS176">
        <v>0</v>
      </c>
      <c r="TV176">
        <v>128.5</v>
      </c>
      <c r="TX176">
        <v>100</v>
      </c>
      <c r="TY176">
        <v>1</v>
      </c>
      <c r="TZ176">
        <v>1</v>
      </c>
      <c r="UB176">
        <v>0</v>
      </c>
      <c r="UC176">
        <v>0</v>
      </c>
      <c r="UF176">
        <v>128</v>
      </c>
      <c r="UH176">
        <v>100</v>
      </c>
      <c r="UI176">
        <v>1</v>
      </c>
      <c r="UJ176">
        <v>1</v>
      </c>
      <c r="UL176">
        <v>0</v>
      </c>
      <c r="UM176">
        <v>0</v>
      </c>
      <c r="UP176">
        <v>3.3</v>
      </c>
      <c r="UQ176">
        <v>0.18</v>
      </c>
      <c r="UR176">
        <v>0.18</v>
      </c>
      <c r="US176">
        <v>1000</v>
      </c>
      <c r="UT176">
        <v>1</v>
      </c>
      <c r="UU176" s="1" t="s">
        <v>896</v>
      </c>
      <c r="UV176">
        <v>0</v>
      </c>
      <c r="UW176">
        <v>0</v>
      </c>
      <c r="UZ176" s="1" t="s">
        <v>896</v>
      </c>
      <c r="VA176" s="1" t="s">
        <v>896</v>
      </c>
      <c r="VB176" s="1" t="s">
        <v>896</v>
      </c>
      <c r="VC176" s="1" t="s">
        <v>896</v>
      </c>
      <c r="VD176" s="1" t="s">
        <v>896</v>
      </c>
      <c r="VE176" s="1" t="s">
        <v>896</v>
      </c>
      <c r="VF176" s="1" t="s">
        <v>896</v>
      </c>
      <c r="VG176" s="1" t="s">
        <v>896</v>
      </c>
      <c r="VJ176">
        <v>0.24</v>
      </c>
      <c r="VK176">
        <v>0.15</v>
      </c>
      <c r="VL176">
        <v>0.01</v>
      </c>
      <c r="VM176">
        <v>24200</v>
      </c>
      <c r="VN176">
        <v>1</v>
      </c>
      <c r="VO176" s="1" t="s">
        <v>896</v>
      </c>
      <c r="VP176">
        <v>0</v>
      </c>
      <c r="VQ176">
        <v>0</v>
      </c>
    </row>
    <row r="177" spans="1:589" x14ac:dyDescent="0.25">
      <c r="A177" s="2">
        <v>40269</v>
      </c>
      <c r="B177">
        <v>109.26</v>
      </c>
      <c r="C177">
        <v>272.77999999999997</v>
      </c>
      <c r="D177">
        <v>22.4</v>
      </c>
      <c r="E177">
        <v>12178</v>
      </c>
      <c r="F177">
        <v>1</v>
      </c>
      <c r="G177">
        <v>0.8</v>
      </c>
      <c r="H177">
        <v>1.1000000000000001</v>
      </c>
      <c r="I177">
        <v>4.91</v>
      </c>
      <c r="J177" s="1" t="s">
        <v>896</v>
      </c>
      <c r="K177" s="1" t="s">
        <v>896</v>
      </c>
      <c r="L177">
        <v>894.03</v>
      </c>
      <c r="M177">
        <v>221.19</v>
      </c>
      <c r="N177">
        <v>23.7</v>
      </c>
      <c r="O177">
        <v>9333</v>
      </c>
      <c r="P177">
        <v>1</v>
      </c>
      <c r="Q177">
        <v>15.5</v>
      </c>
      <c r="R177">
        <v>1.05</v>
      </c>
      <c r="S177">
        <v>4.43</v>
      </c>
      <c r="V177">
        <v>209.77</v>
      </c>
      <c r="W177">
        <v>305.10000000000002</v>
      </c>
      <c r="X177">
        <v>33.9</v>
      </c>
      <c r="Y177">
        <v>9000</v>
      </c>
      <c r="Z177">
        <v>1</v>
      </c>
      <c r="AA177" s="1" t="s">
        <v>896</v>
      </c>
      <c r="AB177">
        <v>1.2</v>
      </c>
      <c r="AC177">
        <v>3.54</v>
      </c>
      <c r="AD177" s="1" t="s">
        <v>896</v>
      </c>
      <c r="AE177" s="1" t="s">
        <v>896</v>
      </c>
      <c r="AF177">
        <v>60.24</v>
      </c>
      <c r="AG177">
        <v>5.22</v>
      </c>
      <c r="AH177">
        <v>11.25</v>
      </c>
      <c r="AI177">
        <v>464</v>
      </c>
      <c r="AJ177">
        <v>1</v>
      </c>
      <c r="AK177" s="1" t="s">
        <v>896</v>
      </c>
      <c r="AL177">
        <v>1</v>
      </c>
      <c r="AM177">
        <v>8.8800000000000008</v>
      </c>
      <c r="AP177">
        <v>0.5</v>
      </c>
      <c r="AQ177">
        <v>0.4</v>
      </c>
      <c r="AR177">
        <v>0.214</v>
      </c>
      <c r="AS177">
        <v>7912</v>
      </c>
      <c r="AT177">
        <v>4.1928000000000001</v>
      </c>
      <c r="AU177">
        <v>37.5</v>
      </c>
      <c r="AV177">
        <v>0</v>
      </c>
      <c r="AW177">
        <v>0</v>
      </c>
      <c r="AX177" s="1" t="s">
        <v>896</v>
      </c>
      <c r="AY177" s="1" t="s">
        <v>896</v>
      </c>
      <c r="AZ177">
        <v>85.24</v>
      </c>
      <c r="BA177">
        <v>84.38</v>
      </c>
      <c r="BB177">
        <v>9.3800000000000008</v>
      </c>
      <c r="BC177">
        <v>9000</v>
      </c>
      <c r="BD177">
        <v>1</v>
      </c>
      <c r="BE177">
        <v>2.4</v>
      </c>
      <c r="BF177">
        <v>0</v>
      </c>
      <c r="BG177">
        <v>0</v>
      </c>
      <c r="BH177" s="1" t="s">
        <v>896</v>
      </c>
      <c r="BI177" s="1" t="s">
        <v>896</v>
      </c>
      <c r="BJ177">
        <v>0.06</v>
      </c>
      <c r="BK177">
        <v>0.17</v>
      </c>
      <c r="BL177">
        <v>0.01</v>
      </c>
      <c r="BM177">
        <v>14177</v>
      </c>
      <c r="BN177">
        <v>1</v>
      </c>
      <c r="BO177" s="1" t="s">
        <v>896</v>
      </c>
      <c r="BP177">
        <v>0</v>
      </c>
      <c r="BQ177">
        <v>0</v>
      </c>
      <c r="BR177" s="1" t="s">
        <v>896</v>
      </c>
      <c r="BS177" s="1" t="s">
        <v>896</v>
      </c>
      <c r="BT177">
        <v>0.52</v>
      </c>
      <c r="BU177">
        <v>0.19</v>
      </c>
      <c r="BV177">
        <v>0.12</v>
      </c>
      <c r="BW177">
        <v>1578</v>
      </c>
      <c r="BX177">
        <v>1</v>
      </c>
      <c r="BY177">
        <v>2.8</v>
      </c>
      <c r="BZ177">
        <v>0</v>
      </c>
      <c r="CA177">
        <v>0</v>
      </c>
      <c r="CD177">
        <v>357.06</v>
      </c>
      <c r="CE177">
        <v>160.09</v>
      </c>
      <c r="CF177">
        <v>280.61</v>
      </c>
      <c r="CG177">
        <v>571</v>
      </c>
      <c r="CH177">
        <v>1</v>
      </c>
      <c r="CI177" s="1" t="s">
        <v>896</v>
      </c>
      <c r="CJ177">
        <v>0</v>
      </c>
      <c r="CK177">
        <v>0</v>
      </c>
      <c r="CL177" s="1" t="s">
        <v>896</v>
      </c>
      <c r="CM177" s="1" t="s">
        <v>896</v>
      </c>
      <c r="DA177">
        <v>1</v>
      </c>
      <c r="DB177">
        <v>1</v>
      </c>
      <c r="DD177">
        <v>0</v>
      </c>
      <c r="DH177">
        <v>105.21</v>
      </c>
      <c r="DI177">
        <v>123.7</v>
      </c>
      <c r="DJ177">
        <v>8.85</v>
      </c>
      <c r="DK177">
        <v>13977</v>
      </c>
      <c r="DL177">
        <v>1</v>
      </c>
      <c r="DM177">
        <v>6.6</v>
      </c>
      <c r="DN177">
        <v>0</v>
      </c>
      <c r="DO177">
        <v>0</v>
      </c>
      <c r="DP177">
        <v>0.01</v>
      </c>
      <c r="DQ177">
        <v>0.45</v>
      </c>
      <c r="DR177">
        <v>0.06</v>
      </c>
      <c r="DS177">
        <v>0.82</v>
      </c>
      <c r="DT177">
        <v>0.02</v>
      </c>
      <c r="DU177">
        <v>41082</v>
      </c>
      <c r="DV177">
        <v>1</v>
      </c>
      <c r="DW177">
        <v>884.3</v>
      </c>
      <c r="DX177">
        <v>0</v>
      </c>
      <c r="DY177">
        <v>0</v>
      </c>
      <c r="DZ177" s="1" t="s">
        <v>896</v>
      </c>
      <c r="EA177" s="1" t="s">
        <v>896</v>
      </c>
      <c r="EB177">
        <v>424.15</v>
      </c>
      <c r="EC177">
        <v>86.19</v>
      </c>
      <c r="ED177">
        <v>191</v>
      </c>
      <c r="EE177">
        <v>451</v>
      </c>
      <c r="EF177">
        <v>1</v>
      </c>
      <c r="EG177" s="1" t="s">
        <v>896</v>
      </c>
      <c r="EH177">
        <v>0</v>
      </c>
      <c r="EI177">
        <v>0</v>
      </c>
      <c r="EK177" s="1" t="s">
        <v>896</v>
      </c>
      <c r="EV177">
        <v>1005.22</v>
      </c>
      <c r="EW177">
        <v>1931.84</v>
      </c>
      <c r="EX177">
        <v>21</v>
      </c>
      <c r="EY177">
        <v>91993</v>
      </c>
      <c r="EZ177">
        <v>1</v>
      </c>
      <c r="FA177">
        <v>22.4</v>
      </c>
      <c r="FB177">
        <v>0.5</v>
      </c>
      <c r="FC177">
        <v>2.38</v>
      </c>
      <c r="FD177">
        <v>0.09</v>
      </c>
      <c r="FE177">
        <v>2.25</v>
      </c>
      <c r="FF177">
        <v>3812.28</v>
      </c>
      <c r="FG177">
        <v>1753.38</v>
      </c>
      <c r="FH177">
        <v>510</v>
      </c>
      <c r="FI177">
        <v>3438</v>
      </c>
      <c r="FJ177">
        <v>1</v>
      </c>
      <c r="FK177">
        <v>0.2</v>
      </c>
      <c r="FL177">
        <v>17.739999999999998</v>
      </c>
      <c r="FM177">
        <v>3.48</v>
      </c>
      <c r="FN177" s="1" t="s">
        <v>896</v>
      </c>
      <c r="FO177" s="1" t="s">
        <v>896</v>
      </c>
      <c r="FP177">
        <v>0.31</v>
      </c>
      <c r="FQ177">
        <v>0.4</v>
      </c>
      <c r="FR177">
        <v>0.05</v>
      </c>
      <c r="FS177">
        <v>8333</v>
      </c>
      <c r="FT177">
        <v>1</v>
      </c>
      <c r="FU177" s="1" t="s">
        <v>896</v>
      </c>
      <c r="FV177">
        <v>0</v>
      </c>
      <c r="FW177">
        <v>0</v>
      </c>
      <c r="FX177" s="1" t="s">
        <v>896</v>
      </c>
      <c r="FY177" s="1" t="s">
        <v>896</v>
      </c>
      <c r="FZ177">
        <v>2.08</v>
      </c>
      <c r="GA177">
        <v>2.98</v>
      </c>
      <c r="GB177">
        <v>0.25</v>
      </c>
      <c r="GC177">
        <v>11906</v>
      </c>
      <c r="GD177">
        <v>1</v>
      </c>
      <c r="GE177">
        <v>148.30000000000001</v>
      </c>
      <c r="GF177">
        <v>0</v>
      </c>
      <c r="GG177">
        <v>0</v>
      </c>
      <c r="GH177" s="1" t="s">
        <v>896</v>
      </c>
      <c r="GI177" s="1" t="s">
        <v>896</v>
      </c>
      <c r="GJ177">
        <v>8.77</v>
      </c>
      <c r="GL177">
        <v>0</v>
      </c>
      <c r="GM177">
        <v>1</v>
      </c>
      <c r="GN177">
        <v>1</v>
      </c>
      <c r="GO177" s="1" t="s">
        <v>896</v>
      </c>
      <c r="GP177">
        <v>0</v>
      </c>
      <c r="GQ177">
        <v>0</v>
      </c>
      <c r="HD177">
        <v>11.39</v>
      </c>
      <c r="HE177">
        <v>33.93</v>
      </c>
      <c r="HF177">
        <v>7.92</v>
      </c>
      <c r="HG177">
        <v>16526</v>
      </c>
      <c r="HH177">
        <v>3.8563999999999998</v>
      </c>
      <c r="HI177">
        <v>128</v>
      </c>
      <c r="HJ177">
        <v>0</v>
      </c>
      <c r="HK177">
        <v>0</v>
      </c>
      <c r="HL177">
        <v>0.3</v>
      </c>
      <c r="HM177">
        <v>-0.72</v>
      </c>
      <c r="HN177" s="1" t="s">
        <v>896</v>
      </c>
      <c r="HO177" s="1" t="s">
        <v>896</v>
      </c>
      <c r="HP177" s="1" t="s">
        <v>896</v>
      </c>
      <c r="HQ177" s="1" t="s">
        <v>896</v>
      </c>
      <c r="HR177" s="1" t="s">
        <v>896</v>
      </c>
      <c r="HT177" s="1" t="s">
        <v>896</v>
      </c>
      <c r="HU177" s="1" t="s">
        <v>896</v>
      </c>
      <c r="IH177">
        <v>196.96</v>
      </c>
      <c r="II177">
        <v>19.03</v>
      </c>
      <c r="IJ177">
        <v>8.14</v>
      </c>
      <c r="IK177">
        <v>2338</v>
      </c>
      <c r="IL177">
        <v>1</v>
      </c>
      <c r="IM177">
        <v>63.5</v>
      </c>
      <c r="IN177">
        <v>0.8</v>
      </c>
      <c r="IO177">
        <v>9.83</v>
      </c>
      <c r="IP177" s="1" t="s">
        <v>896</v>
      </c>
      <c r="IQ177">
        <v>0.86</v>
      </c>
      <c r="IR177" s="1" t="s">
        <v>896</v>
      </c>
      <c r="IS177" s="1" t="s">
        <v>896</v>
      </c>
      <c r="IT177" s="1" t="s">
        <v>896</v>
      </c>
      <c r="IU177" s="1" t="s">
        <v>896</v>
      </c>
      <c r="IV177" s="1" t="s">
        <v>896</v>
      </c>
      <c r="IW177" s="1" t="s">
        <v>896</v>
      </c>
      <c r="IX177" s="1" t="s">
        <v>896</v>
      </c>
      <c r="IY177" s="1" t="s">
        <v>896</v>
      </c>
      <c r="JA177" s="1" t="s">
        <v>896</v>
      </c>
      <c r="JB177" s="1" t="s">
        <v>896</v>
      </c>
      <c r="JC177" s="1" t="s">
        <v>896</v>
      </c>
      <c r="JD177" s="1" t="s">
        <v>896</v>
      </c>
      <c r="JE177" s="1" t="s">
        <v>896</v>
      </c>
      <c r="JF177" s="1" t="s">
        <v>896</v>
      </c>
      <c r="JG177" s="1" t="s">
        <v>896</v>
      </c>
      <c r="JH177" s="1" t="s">
        <v>896</v>
      </c>
      <c r="JI177" s="1" t="s">
        <v>896</v>
      </c>
      <c r="JL177">
        <v>1.86</v>
      </c>
      <c r="JM177">
        <v>6.22</v>
      </c>
      <c r="JN177">
        <v>0.25</v>
      </c>
      <c r="JO177">
        <v>24875</v>
      </c>
      <c r="JP177">
        <v>1</v>
      </c>
      <c r="JQ177">
        <v>2.9</v>
      </c>
      <c r="JR177">
        <v>0</v>
      </c>
      <c r="JS177">
        <v>0</v>
      </c>
      <c r="JT177" s="1" t="s">
        <v>896</v>
      </c>
      <c r="JU177" s="1" t="s">
        <v>896</v>
      </c>
      <c r="JV177">
        <v>88.24</v>
      </c>
      <c r="JW177">
        <v>105.75</v>
      </c>
      <c r="JX177">
        <v>14.17</v>
      </c>
      <c r="JY177">
        <v>7050</v>
      </c>
      <c r="JZ177">
        <v>0.94440000000000002</v>
      </c>
      <c r="KA177" s="1" t="s">
        <v>896</v>
      </c>
      <c r="KB177">
        <v>0</v>
      </c>
      <c r="KC177">
        <v>0</v>
      </c>
      <c r="KD177" s="1" t="s">
        <v>896</v>
      </c>
      <c r="KE177" s="1" t="s">
        <v>896</v>
      </c>
      <c r="KF177">
        <v>197.22</v>
      </c>
      <c r="KG177">
        <v>62.13</v>
      </c>
      <c r="KH177">
        <v>35.299999999999997</v>
      </c>
      <c r="KI177">
        <v>1750</v>
      </c>
      <c r="KJ177">
        <v>0.99439999999999995</v>
      </c>
      <c r="KK177">
        <v>74.400000000000006</v>
      </c>
      <c r="KL177">
        <v>0</v>
      </c>
      <c r="KM177">
        <v>0</v>
      </c>
      <c r="KN177">
        <v>0.13</v>
      </c>
      <c r="KO177">
        <v>0.15</v>
      </c>
      <c r="LJ177" s="1" t="s">
        <v>896</v>
      </c>
      <c r="LL177" s="1" t="s">
        <v>896</v>
      </c>
      <c r="LM177" s="1" t="s">
        <v>896</v>
      </c>
      <c r="LN177" s="1" t="s">
        <v>896</v>
      </c>
      <c r="LP177" s="1" t="s">
        <v>896</v>
      </c>
      <c r="LQ177" s="1" t="s">
        <v>896</v>
      </c>
      <c r="LT177">
        <v>58.4</v>
      </c>
      <c r="LU177">
        <v>42.94</v>
      </c>
      <c r="LV177">
        <v>5.5</v>
      </c>
      <c r="LW177">
        <v>7807</v>
      </c>
      <c r="LX177">
        <v>1</v>
      </c>
      <c r="LY177">
        <v>24.7</v>
      </c>
      <c r="LZ177">
        <v>0.24</v>
      </c>
      <c r="MA177">
        <v>4.3600000000000003</v>
      </c>
      <c r="MB177" s="1" t="s">
        <v>896</v>
      </c>
      <c r="MC177" s="1" t="s">
        <v>896</v>
      </c>
      <c r="MD177" s="1" t="s">
        <v>896</v>
      </c>
      <c r="ME177" s="1" t="s">
        <v>896</v>
      </c>
      <c r="MF177" s="1" t="s">
        <v>896</v>
      </c>
      <c r="MG177" s="1" t="s">
        <v>896</v>
      </c>
      <c r="MH177" s="1" t="s">
        <v>896</v>
      </c>
      <c r="MI177" s="1" t="s">
        <v>896</v>
      </c>
      <c r="MJ177" s="1" t="s">
        <v>896</v>
      </c>
      <c r="MK177" s="1" t="s">
        <v>896</v>
      </c>
      <c r="ML177" s="1" t="s">
        <v>896</v>
      </c>
      <c r="MM177" s="1" t="s">
        <v>896</v>
      </c>
      <c r="MX177">
        <v>0.1</v>
      </c>
      <c r="MY177">
        <v>0.09</v>
      </c>
      <c r="MZ177">
        <v>0.03</v>
      </c>
      <c r="NA177">
        <v>2500</v>
      </c>
      <c r="NB177">
        <v>1</v>
      </c>
      <c r="NC177">
        <v>1105.5</v>
      </c>
      <c r="ND177">
        <v>0</v>
      </c>
      <c r="NE177">
        <v>0</v>
      </c>
      <c r="NH177">
        <v>61.05</v>
      </c>
      <c r="NI177">
        <v>59.52</v>
      </c>
      <c r="NJ177">
        <v>9.157</v>
      </c>
      <c r="NK177">
        <v>6500</v>
      </c>
      <c r="NL177">
        <v>1</v>
      </c>
      <c r="NM177">
        <v>13.2</v>
      </c>
      <c r="NN177">
        <v>0</v>
      </c>
      <c r="NO177">
        <v>0</v>
      </c>
      <c r="NP177">
        <v>0.12</v>
      </c>
      <c r="NQ177">
        <v>0.38</v>
      </c>
      <c r="NR177" s="1" t="s">
        <v>896</v>
      </c>
      <c r="NS177" s="1" t="s">
        <v>896</v>
      </c>
      <c r="NT177" s="1" t="s">
        <v>896</v>
      </c>
      <c r="NU177" s="1" t="s">
        <v>896</v>
      </c>
      <c r="NV177" s="1" t="s">
        <v>896</v>
      </c>
      <c r="NW177" s="1" t="s">
        <v>896</v>
      </c>
      <c r="NX177" s="1" t="s">
        <v>896</v>
      </c>
      <c r="NY177" s="1" t="s">
        <v>896</v>
      </c>
      <c r="OB177">
        <v>184.38</v>
      </c>
      <c r="OC177">
        <v>566.25</v>
      </c>
      <c r="OD177">
        <v>29.5</v>
      </c>
      <c r="OE177">
        <v>19195</v>
      </c>
      <c r="OF177">
        <v>1</v>
      </c>
      <c r="OG177" s="1" t="s">
        <v>896</v>
      </c>
      <c r="OH177">
        <v>0</v>
      </c>
      <c r="OI177">
        <v>0</v>
      </c>
      <c r="OJ177" s="1" t="s">
        <v>896</v>
      </c>
      <c r="OK177" s="1" t="s">
        <v>896</v>
      </c>
      <c r="OL177">
        <v>17.55</v>
      </c>
      <c r="OM177">
        <v>37.6</v>
      </c>
      <c r="ON177">
        <v>5.61</v>
      </c>
      <c r="OO177">
        <v>6697</v>
      </c>
      <c r="OP177">
        <v>1</v>
      </c>
      <c r="OQ177">
        <v>104.5</v>
      </c>
      <c r="OR177">
        <v>0</v>
      </c>
      <c r="OS177">
        <v>0</v>
      </c>
      <c r="OT177">
        <v>0.27</v>
      </c>
      <c r="OU177">
        <v>0.45</v>
      </c>
      <c r="OV177" s="1" t="s">
        <v>896</v>
      </c>
      <c r="OW177" s="1" t="s">
        <v>896</v>
      </c>
      <c r="OX177" s="1" t="s">
        <v>896</v>
      </c>
      <c r="OY177" s="1" t="s">
        <v>896</v>
      </c>
      <c r="OZ177" s="1" t="s">
        <v>896</v>
      </c>
      <c r="PA177" s="1" t="s">
        <v>896</v>
      </c>
      <c r="PB177" s="1" t="s">
        <v>896</v>
      </c>
      <c r="PC177" s="1" t="s">
        <v>896</v>
      </c>
      <c r="PE177" s="1" t="s">
        <v>896</v>
      </c>
      <c r="PF177" s="1" t="s">
        <v>896</v>
      </c>
      <c r="PG177" s="1" t="s">
        <v>896</v>
      </c>
      <c r="PH177" s="1" t="s">
        <v>896</v>
      </c>
      <c r="PI177" s="1" t="s">
        <v>896</v>
      </c>
      <c r="PJ177" s="1" t="s">
        <v>896</v>
      </c>
      <c r="PK177" s="1" t="s">
        <v>896</v>
      </c>
      <c r="PL177" s="1" t="s">
        <v>896</v>
      </c>
      <c r="PM177" s="1" t="s">
        <v>896</v>
      </c>
      <c r="PN177" s="1" t="s">
        <v>896</v>
      </c>
      <c r="PO177" s="1" t="s">
        <v>896</v>
      </c>
      <c r="PP177">
        <v>127.21</v>
      </c>
      <c r="PQ177">
        <v>132.80000000000001</v>
      </c>
      <c r="PR177">
        <v>83</v>
      </c>
      <c r="PS177">
        <v>1600</v>
      </c>
      <c r="PT177">
        <v>1</v>
      </c>
      <c r="PU177" s="1" t="s">
        <v>896</v>
      </c>
      <c r="PV177">
        <v>0</v>
      </c>
      <c r="PW177">
        <v>0</v>
      </c>
      <c r="PX177" s="1" t="s">
        <v>896</v>
      </c>
      <c r="PY177" s="1" t="s">
        <v>896</v>
      </c>
      <c r="PZ177">
        <v>1107.3</v>
      </c>
      <c r="QA177">
        <v>350</v>
      </c>
      <c r="QB177">
        <v>50</v>
      </c>
      <c r="QC177">
        <v>7000</v>
      </c>
      <c r="QD177">
        <v>1</v>
      </c>
      <c r="QE177">
        <v>13.5</v>
      </c>
      <c r="QF177">
        <v>1.8</v>
      </c>
      <c r="QG177">
        <v>3.6</v>
      </c>
      <c r="QH177" s="1" t="s">
        <v>896</v>
      </c>
      <c r="QI177" s="1" t="s">
        <v>896</v>
      </c>
      <c r="QJ177">
        <v>67.790000000000006</v>
      </c>
      <c r="QK177">
        <v>225.35</v>
      </c>
      <c r="QL177">
        <v>17.335000000000001</v>
      </c>
      <c r="QM177">
        <v>13000</v>
      </c>
      <c r="QN177">
        <v>1</v>
      </c>
      <c r="QO177">
        <v>36.5</v>
      </c>
      <c r="QP177">
        <v>0.15</v>
      </c>
      <c r="QQ177">
        <v>0.87</v>
      </c>
      <c r="QR177" s="1" t="s">
        <v>896</v>
      </c>
      <c r="QS177">
        <v>0.75</v>
      </c>
      <c r="QT177">
        <v>447.98</v>
      </c>
      <c r="QU177">
        <v>104.8</v>
      </c>
      <c r="QV177">
        <v>262</v>
      </c>
      <c r="QW177">
        <v>400</v>
      </c>
      <c r="QX177">
        <v>1</v>
      </c>
      <c r="QY177" s="1" t="s">
        <v>896</v>
      </c>
      <c r="QZ177">
        <v>7.5</v>
      </c>
      <c r="RA177">
        <v>2.86</v>
      </c>
      <c r="RC177" s="1" t="s">
        <v>896</v>
      </c>
      <c r="RD177" s="1" t="s">
        <v>896</v>
      </c>
      <c r="RE177" s="1" t="s">
        <v>896</v>
      </c>
      <c r="RF177" s="1" t="s">
        <v>896</v>
      </c>
      <c r="RG177" s="1" t="s">
        <v>896</v>
      </c>
      <c r="RH177" s="1" t="s">
        <v>896</v>
      </c>
      <c r="RI177" s="1" t="s">
        <v>896</v>
      </c>
      <c r="RJ177" s="1" t="s">
        <v>896</v>
      </c>
      <c r="RK177" s="1" t="s">
        <v>896</v>
      </c>
      <c r="RN177">
        <v>6355.68</v>
      </c>
      <c r="RO177">
        <v>1103.04</v>
      </c>
      <c r="RP177">
        <v>19.149999999999999</v>
      </c>
      <c r="RQ177">
        <v>57600</v>
      </c>
      <c r="RR177">
        <v>1</v>
      </c>
      <c r="RS177">
        <v>42.4</v>
      </c>
      <c r="RT177">
        <v>0.2</v>
      </c>
      <c r="RU177">
        <v>1.04</v>
      </c>
      <c r="RV177">
        <v>0.08</v>
      </c>
      <c r="RW177">
        <v>0.49</v>
      </c>
      <c r="RX177" s="1" t="s">
        <v>896</v>
      </c>
      <c r="RY177" s="1" t="s">
        <v>896</v>
      </c>
      <c r="RZ177" s="1" t="s">
        <v>896</v>
      </c>
      <c r="SA177" s="1" t="s">
        <v>896</v>
      </c>
      <c r="SB177" s="1" t="s">
        <v>896</v>
      </c>
      <c r="SC177" s="1" t="s">
        <v>896</v>
      </c>
      <c r="SD177" s="1" t="s">
        <v>896</v>
      </c>
      <c r="SE177" s="1" t="s">
        <v>896</v>
      </c>
      <c r="SH177" s="1" t="s">
        <v>896</v>
      </c>
      <c r="SI177" s="1" t="s">
        <v>896</v>
      </c>
      <c r="SJ177" s="1" t="s">
        <v>896</v>
      </c>
      <c r="SK177" s="1" t="s">
        <v>896</v>
      </c>
      <c r="SL177" s="1" t="s">
        <v>896</v>
      </c>
      <c r="SM177" s="1" t="s">
        <v>896</v>
      </c>
      <c r="SN177" s="1" t="s">
        <v>896</v>
      </c>
      <c r="SO177" s="1" t="s">
        <v>896</v>
      </c>
      <c r="TL177">
        <v>3.91</v>
      </c>
      <c r="TM177">
        <v>1.37</v>
      </c>
      <c r="TN177">
        <v>0.04</v>
      </c>
      <c r="TO177">
        <v>31951</v>
      </c>
      <c r="TP177">
        <v>1</v>
      </c>
      <c r="TQ177" s="1" t="s">
        <v>896</v>
      </c>
      <c r="TR177">
        <v>0</v>
      </c>
      <c r="TS177">
        <v>0</v>
      </c>
      <c r="TV177">
        <v>128.5</v>
      </c>
      <c r="TX177">
        <v>100</v>
      </c>
      <c r="TY177">
        <v>1</v>
      </c>
      <c r="TZ177">
        <v>1</v>
      </c>
      <c r="UB177">
        <v>0</v>
      </c>
      <c r="UC177">
        <v>0</v>
      </c>
      <c r="UF177">
        <v>128</v>
      </c>
      <c r="UH177">
        <v>100</v>
      </c>
      <c r="UI177">
        <v>1</v>
      </c>
      <c r="UJ177">
        <v>1</v>
      </c>
      <c r="UL177">
        <v>0</v>
      </c>
      <c r="UM177">
        <v>0</v>
      </c>
      <c r="UP177">
        <v>3.3</v>
      </c>
      <c r="UQ177">
        <v>0.18</v>
      </c>
      <c r="UR177">
        <v>0.18</v>
      </c>
      <c r="US177">
        <v>1000</v>
      </c>
      <c r="UT177">
        <v>1</v>
      </c>
      <c r="UU177" s="1" t="s">
        <v>896</v>
      </c>
      <c r="UV177">
        <v>0</v>
      </c>
      <c r="UW177">
        <v>0</v>
      </c>
      <c r="UZ177" s="1" t="s">
        <v>896</v>
      </c>
      <c r="VA177" s="1" t="s">
        <v>896</v>
      </c>
      <c r="VB177" s="1" t="s">
        <v>896</v>
      </c>
      <c r="VC177" s="1" t="s">
        <v>896</v>
      </c>
      <c r="VD177" s="1" t="s">
        <v>896</v>
      </c>
      <c r="VE177" s="1" t="s">
        <v>896</v>
      </c>
      <c r="VF177" s="1" t="s">
        <v>896</v>
      </c>
      <c r="VG177" s="1" t="s">
        <v>896</v>
      </c>
      <c r="VJ177">
        <v>0.24</v>
      </c>
      <c r="VK177">
        <v>0.15</v>
      </c>
      <c r="VL177">
        <v>0.01</v>
      </c>
      <c r="VM177">
        <v>24200</v>
      </c>
      <c r="VN177">
        <v>1</v>
      </c>
      <c r="VO177" s="1" t="s">
        <v>896</v>
      </c>
      <c r="VP177">
        <v>0</v>
      </c>
      <c r="VQ177">
        <v>0</v>
      </c>
    </row>
    <row r="178" spans="1:589" x14ac:dyDescent="0.25">
      <c r="A178" s="2">
        <v>40299</v>
      </c>
      <c r="B178">
        <v>115.36</v>
      </c>
      <c r="C178">
        <v>288.01</v>
      </c>
      <c r="D178">
        <v>23.65</v>
      </c>
      <c r="E178">
        <v>12178</v>
      </c>
      <c r="F178">
        <v>1</v>
      </c>
      <c r="G178">
        <v>0</v>
      </c>
      <c r="H178">
        <v>1.1000000000000001</v>
      </c>
      <c r="I178">
        <v>4.6500000000000004</v>
      </c>
      <c r="J178" s="1" t="s">
        <v>896</v>
      </c>
      <c r="K178" s="1" t="s">
        <v>896</v>
      </c>
      <c r="L178">
        <v>922.32</v>
      </c>
      <c r="M178">
        <v>228.19</v>
      </c>
      <c r="N178">
        <v>24.45</v>
      </c>
      <c r="O178">
        <v>9333</v>
      </c>
      <c r="P178">
        <v>1</v>
      </c>
      <c r="Q178">
        <v>6.8</v>
      </c>
      <c r="R178">
        <v>1.2</v>
      </c>
      <c r="S178">
        <v>4.91</v>
      </c>
      <c r="V178">
        <v>209.77</v>
      </c>
      <c r="W178">
        <v>305.10000000000002</v>
      </c>
      <c r="X178">
        <v>33.9</v>
      </c>
      <c r="Y178">
        <v>9000</v>
      </c>
      <c r="Z178">
        <v>1</v>
      </c>
      <c r="AA178" s="1" t="s">
        <v>896</v>
      </c>
      <c r="AB178">
        <v>1.2</v>
      </c>
      <c r="AC178">
        <v>3.54</v>
      </c>
      <c r="AD178" s="1" t="s">
        <v>896</v>
      </c>
      <c r="AE178" s="1" t="s">
        <v>896</v>
      </c>
      <c r="AF178">
        <v>64.12</v>
      </c>
      <c r="AG178">
        <v>5.56</v>
      </c>
      <c r="AH178">
        <v>11.98</v>
      </c>
      <c r="AI178">
        <v>464</v>
      </c>
      <c r="AJ178">
        <v>1</v>
      </c>
      <c r="AK178" s="1" t="s">
        <v>896</v>
      </c>
      <c r="AL178">
        <v>0</v>
      </c>
      <c r="AM178">
        <v>0</v>
      </c>
      <c r="AP178">
        <v>0.5</v>
      </c>
      <c r="AQ178">
        <v>0.4</v>
      </c>
      <c r="AR178">
        <v>0.214</v>
      </c>
      <c r="AS178">
        <v>7912</v>
      </c>
      <c r="AT178">
        <v>4.1928000000000001</v>
      </c>
      <c r="AU178">
        <v>4.2</v>
      </c>
      <c r="AV178">
        <v>0</v>
      </c>
      <c r="AW178">
        <v>0</v>
      </c>
      <c r="AX178" s="1" t="s">
        <v>896</v>
      </c>
      <c r="AY178" s="1" t="s">
        <v>896</v>
      </c>
      <c r="AZ178">
        <v>86.24</v>
      </c>
      <c r="BA178">
        <v>85.37</v>
      </c>
      <c r="BB178">
        <v>9.49</v>
      </c>
      <c r="BC178">
        <v>9000</v>
      </c>
      <c r="BD178">
        <v>1</v>
      </c>
      <c r="BE178">
        <v>2.5</v>
      </c>
      <c r="BF178">
        <v>0</v>
      </c>
      <c r="BG178">
        <v>0</v>
      </c>
      <c r="BH178" s="1" t="s">
        <v>896</v>
      </c>
      <c r="BI178" s="1" t="s">
        <v>896</v>
      </c>
      <c r="BJ178">
        <v>0.06</v>
      </c>
      <c r="BK178">
        <v>0.17</v>
      </c>
      <c r="BL178">
        <v>0.01</v>
      </c>
      <c r="BM178">
        <v>14177</v>
      </c>
      <c r="BN178">
        <v>1</v>
      </c>
      <c r="BO178" s="1" t="s">
        <v>896</v>
      </c>
      <c r="BP178">
        <v>0</v>
      </c>
      <c r="BQ178">
        <v>0</v>
      </c>
      <c r="BR178" s="1" t="s">
        <v>896</v>
      </c>
      <c r="BS178" s="1" t="s">
        <v>896</v>
      </c>
      <c r="BT178">
        <v>0.43</v>
      </c>
      <c r="BU178">
        <v>0.16</v>
      </c>
      <c r="BV178">
        <v>0.1</v>
      </c>
      <c r="BW178">
        <v>1578</v>
      </c>
      <c r="BX178">
        <v>1</v>
      </c>
      <c r="BY178">
        <v>2</v>
      </c>
      <c r="BZ178">
        <v>0</v>
      </c>
      <c r="CA178">
        <v>0</v>
      </c>
      <c r="CD178">
        <v>357.06</v>
      </c>
      <c r="CE178">
        <v>160.09</v>
      </c>
      <c r="CF178">
        <v>280.61</v>
      </c>
      <c r="CG178">
        <v>571</v>
      </c>
      <c r="CH178">
        <v>1</v>
      </c>
      <c r="CI178" s="1" t="s">
        <v>896</v>
      </c>
      <c r="CJ178">
        <v>0</v>
      </c>
      <c r="CK178">
        <v>0</v>
      </c>
      <c r="CL178" s="1" t="s">
        <v>896</v>
      </c>
      <c r="CM178" s="1" t="s">
        <v>896</v>
      </c>
      <c r="DA178">
        <v>1</v>
      </c>
      <c r="DB178">
        <v>1</v>
      </c>
      <c r="DD178">
        <v>0</v>
      </c>
      <c r="DH178">
        <v>95.1</v>
      </c>
      <c r="DI178">
        <v>111.82</v>
      </c>
      <c r="DJ178">
        <v>8</v>
      </c>
      <c r="DK178">
        <v>13977</v>
      </c>
      <c r="DL178">
        <v>1</v>
      </c>
      <c r="DM178">
        <v>1.5</v>
      </c>
      <c r="DN178">
        <v>0</v>
      </c>
      <c r="DO178">
        <v>0</v>
      </c>
      <c r="DP178">
        <v>0.03</v>
      </c>
      <c r="DQ178">
        <v>0.74</v>
      </c>
      <c r="DR178">
        <v>0.06</v>
      </c>
      <c r="DS178">
        <v>0.78</v>
      </c>
      <c r="DT178">
        <v>0.02</v>
      </c>
      <c r="DU178">
        <v>41082</v>
      </c>
      <c r="DV178">
        <v>1</v>
      </c>
      <c r="DW178">
        <v>614.4</v>
      </c>
      <c r="DX178">
        <v>0</v>
      </c>
      <c r="DY178">
        <v>0</v>
      </c>
      <c r="DZ178" s="1" t="s">
        <v>896</v>
      </c>
      <c r="EA178" s="1" t="s">
        <v>896</v>
      </c>
      <c r="EB178">
        <v>424.15</v>
      </c>
      <c r="EC178">
        <v>86.19</v>
      </c>
      <c r="ED178">
        <v>191</v>
      </c>
      <c r="EE178">
        <v>451</v>
      </c>
      <c r="EF178">
        <v>1</v>
      </c>
      <c r="EG178" s="1" t="s">
        <v>896</v>
      </c>
      <c r="EH178">
        <v>0</v>
      </c>
      <c r="EI178">
        <v>0</v>
      </c>
      <c r="EK178" s="1" t="s">
        <v>896</v>
      </c>
      <c r="EV178">
        <v>1005.46</v>
      </c>
      <c r="EW178">
        <v>1932.3</v>
      </c>
      <c r="EX178">
        <v>21.004999999999999</v>
      </c>
      <c r="EY178">
        <v>91993</v>
      </c>
      <c r="EZ178">
        <v>1</v>
      </c>
      <c r="FA178">
        <v>12.3</v>
      </c>
      <c r="FB178">
        <v>0.5</v>
      </c>
      <c r="FC178">
        <v>2.38</v>
      </c>
      <c r="FD178">
        <v>0.32</v>
      </c>
      <c r="FE178">
        <v>2.19</v>
      </c>
      <c r="FF178">
        <v>3850.03</v>
      </c>
      <c r="FG178">
        <v>1770.74</v>
      </c>
      <c r="FH178">
        <v>515.04999999999995</v>
      </c>
      <c r="FI178">
        <v>3438</v>
      </c>
      <c r="FJ178">
        <v>1</v>
      </c>
      <c r="FK178">
        <v>0.1</v>
      </c>
      <c r="FL178">
        <v>17.739999999999998</v>
      </c>
      <c r="FM178">
        <v>3.44</v>
      </c>
      <c r="FN178" s="1" t="s">
        <v>896</v>
      </c>
      <c r="FO178" s="1" t="s">
        <v>896</v>
      </c>
      <c r="FP178">
        <v>0.31</v>
      </c>
      <c r="FQ178">
        <v>0.4</v>
      </c>
      <c r="FR178">
        <v>0.05</v>
      </c>
      <c r="FS178">
        <v>8333</v>
      </c>
      <c r="FT178">
        <v>1</v>
      </c>
      <c r="FU178" s="1" t="s">
        <v>896</v>
      </c>
      <c r="FV178">
        <v>0</v>
      </c>
      <c r="FW178">
        <v>0</v>
      </c>
      <c r="FX178" s="1" t="s">
        <v>896</v>
      </c>
      <c r="FY178" s="1" t="s">
        <v>896</v>
      </c>
      <c r="FZ178">
        <v>1.84</v>
      </c>
      <c r="GA178">
        <v>2.63</v>
      </c>
      <c r="GB178">
        <v>0.22</v>
      </c>
      <c r="GC178">
        <v>11906</v>
      </c>
      <c r="GD178">
        <v>1</v>
      </c>
      <c r="GE178">
        <v>98.4</v>
      </c>
      <c r="GF178">
        <v>0</v>
      </c>
      <c r="GG178">
        <v>0</v>
      </c>
      <c r="GH178" s="1" t="s">
        <v>896</v>
      </c>
      <c r="GI178" s="1" t="s">
        <v>896</v>
      </c>
      <c r="GJ178">
        <v>8.77</v>
      </c>
      <c r="GL178">
        <v>0</v>
      </c>
      <c r="GM178">
        <v>1</v>
      </c>
      <c r="GN178">
        <v>1</v>
      </c>
      <c r="GO178" s="1" t="s">
        <v>896</v>
      </c>
      <c r="GP178">
        <v>0</v>
      </c>
      <c r="GQ178">
        <v>0</v>
      </c>
      <c r="HD178">
        <v>11.65</v>
      </c>
      <c r="HE178">
        <v>34.700000000000003</v>
      </c>
      <c r="HF178">
        <v>8.1</v>
      </c>
      <c r="HG178">
        <v>16526</v>
      </c>
      <c r="HH178">
        <v>3.8563999999999998</v>
      </c>
      <c r="HI178">
        <v>20</v>
      </c>
      <c r="HJ178">
        <v>0</v>
      </c>
      <c r="HK178">
        <v>0</v>
      </c>
      <c r="HL178" s="1" t="s">
        <v>896</v>
      </c>
      <c r="HM178">
        <v>0.18</v>
      </c>
      <c r="HN178" s="1" t="s">
        <v>896</v>
      </c>
      <c r="HO178" s="1" t="s">
        <v>896</v>
      </c>
      <c r="HP178" s="1" t="s">
        <v>896</v>
      </c>
      <c r="HQ178" s="1" t="s">
        <v>896</v>
      </c>
      <c r="HR178" s="1" t="s">
        <v>896</v>
      </c>
      <c r="HT178" s="1" t="s">
        <v>896</v>
      </c>
      <c r="HU178" s="1" t="s">
        <v>896</v>
      </c>
      <c r="IH178">
        <v>196.23</v>
      </c>
      <c r="II178">
        <v>18.96</v>
      </c>
      <c r="IJ178">
        <v>8.11</v>
      </c>
      <c r="IK178">
        <v>2338</v>
      </c>
      <c r="IL178">
        <v>1</v>
      </c>
      <c r="IM178">
        <v>14.8</v>
      </c>
      <c r="IN178">
        <v>0.8</v>
      </c>
      <c r="IO178">
        <v>9.86</v>
      </c>
      <c r="IP178" s="1" t="s">
        <v>896</v>
      </c>
      <c r="IQ178">
        <v>0.86</v>
      </c>
      <c r="IR178" s="1" t="s">
        <v>896</v>
      </c>
      <c r="IS178" s="1" t="s">
        <v>896</v>
      </c>
      <c r="IT178" s="1" t="s">
        <v>896</v>
      </c>
      <c r="IU178" s="1" t="s">
        <v>896</v>
      </c>
      <c r="IV178" s="1" t="s">
        <v>896</v>
      </c>
      <c r="IW178" s="1" t="s">
        <v>896</v>
      </c>
      <c r="IX178" s="1" t="s">
        <v>896</v>
      </c>
      <c r="IY178" s="1" t="s">
        <v>896</v>
      </c>
      <c r="JA178" s="1" t="s">
        <v>896</v>
      </c>
      <c r="JB178" s="1" t="s">
        <v>896</v>
      </c>
      <c r="JC178" s="1" t="s">
        <v>896</v>
      </c>
      <c r="JD178" s="1" t="s">
        <v>896</v>
      </c>
      <c r="JE178" s="1" t="s">
        <v>896</v>
      </c>
      <c r="JF178" s="1" t="s">
        <v>896</v>
      </c>
      <c r="JG178" s="1" t="s">
        <v>896</v>
      </c>
      <c r="JH178" s="1" t="s">
        <v>896</v>
      </c>
      <c r="JI178" s="1" t="s">
        <v>896</v>
      </c>
      <c r="JL178">
        <v>1.49</v>
      </c>
      <c r="JM178">
        <v>4.97</v>
      </c>
      <c r="JN178">
        <v>0.2</v>
      </c>
      <c r="JO178">
        <v>24875</v>
      </c>
      <c r="JP178">
        <v>1</v>
      </c>
      <c r="JQ178">
        <v>0.2</v>
      </c>
      <c r="JR178">
        <v>0</v>
      </c>
      <c r="JS178">
        <v>0</v>
      </c>
      <c r="JT178" s="1" t="s">
        <v>896</v>
      </c>
      <c r="JU178" s="1" t="s">
        <v>896</v>
      </c>
      <c r="JV178">
        <v>88.24</v>
      </c>
      <c r="JW178">
        <v>105.75</v>
      </c>
      <c r="JX178">
        <v>14.17</v>
      </c>
      <c r="JY178">
        <v>7050</v>
      </c>
      <c r="JZ178">
        <v>0.94440000000000002</v>
      </c>
      <c r="KA178" s="1" t="s">
        <v>896</v>
      </c>
      <c r="KB178">
        <v>0</v>
      </c>
      <c r="KC178">
        <v>0</v>
      </c>
      <c r="KD178" s="1" t="s">
        <v>896</v>
      </c>
      <c r="KE178" s="1" t="s">
        <v>896</v>
      </c>
      <c r="KF178">
        <v>188.86</v>
      </c>
      <c r="KG178">
        <v>59.49</v>
      </c>
      <c r="KH178">
        <v>33.802999999999997</v>
      </c>
      <c r="KI178">
        <v>1750</v>
      </c>
      <c r="KJ178">
        <v>0.99439999999999995</v>
      </c>
      <c r="KK178">
        <v>38.200000000000003</v>
      </c>
      <c r="KL178">
        <v>0</v>
      </c>
      <c r="KM178">
        <v>0</v>
      </c>
      <c r="KN178">
        <v>0.13</v>
      </c>
      <c r="KO178">
        <v>0.15</v>
      </c>
      <c r="LJ178" s="1" t="s">
        <v>896</v>
      </c>
      <c r="LL178" s="1" t="s">
        <v>896</v>
      </c>
      <c r="LM178" s="1" t="s">
        <v>896</v>
      </c>
      <c r="LN178" s="1" t="s">
        <v>896</v>
      </c>
      <c r="LP178" s="1" t="s">
        <v>896</v>
      </c>
      <c r="LQ178" s="1" t="s">
        <v>896</v>
      </c>
      <c r="LT178">
        <v>63.6</v>
      </c>
      <c r="LU178">
        <v>46.76</v>
      </c>
      <c r="LV178">
        <v>5.99</v>
      </c>
      <c r="LW178">
        <v>7807</v>
      </c>
      <c r="LX178">
        <v>1</v>
      </c>
      <c r="LY178">
        <v>3.1</v>
      </c>
      <c r="LZ178">
        <v>0.24</v>
      </c>
      <c r="MA178">
        <v>4</v>
      </c>
      <c r="MB178" s="1" t="s">
        <v>896</v>
      </c>
      <c r="MC178" s="1" t="s">
        <v>896</v>
      </c>
      <c r="MD178" s="1" t="s">
        <v>896</v>
      </c>
      <c r="ME178" s="1" t="s">
        <v>896</v>
      </c>
      <c r="MF178" s="1" t="s">
        <v>896</v>
      </c>
      <c r="MG178" s="1" t="s">
        <v>896</v>
      </c>
      <c r="MH178" s="1" t="s">
        <v>896</v>
      </c>
      <c r="MI178" s="1" t="s">
        <v>896</v>
      </c>
      <c r="MJ178" s="1" t="s">
        <v>896</v>
      </c>
      <c r="MK178" s="1" t="s">
        <v>896</v>
      </c>
      <c r="ML178" s="1" t="s">
        <v>896</v>
      </c>
      <c r="MM178" s="1" t="s">
        <v>896</v>
      </c>
      <c r="MX178">
        <v>0.08</v>
      </c>
      <c r="MY178">
        <v>7.0000000000000007E-2</v>
      </c>
      <c r="MZ178">
        <v>0.03</v>
      </c>
      <c r="NA178">
        <v>2500</v>
      </c>
      <c r="NB178">
        <v>1</v>
      </c>
      <c r="NC178">
        <v>667.5</v>
      </c>
      <c r="ND178">
        <v>0</v>
      </c>
      <c r="NE178">
        <v>0</v>
      </c>
      <c r="NH178">
        <v>66.33</v>
      </c>
      <c r="NI178">
        <v>64.67</v>
      </c>
      <c r="NJ178">
        <v>9.9499999999999993</v>
      </c>
      <c r="NK178">
        <v>6500</v>
      </c>
      <c r="NL178">
        <v>1</v>
      </c>
      <c r="NM178">
        <v>8.5</v>
      </c>
      <c r="NN178">
        <v>0</v>
      </c>
      <c r="NO178">
        <v>0</v>
      </c>
      <c r="NP178">
        <v>0.27</v>
      </c>
      <c r="NQ178">
        <v>0.49</v>
      </c>
      <c r="NR178" s="1" t="s">
        <v>896</v>
      </c>
      <c r="NS178" s="1" t="s">
        <v>896</v>
      </c>
      <c r="NT178" s="1" t="s">
        <v>896</v>
      </c>
      <c r="NU178" s="1" t="s">
        <v>896</v>
      </c>
      <c r="NV178" s="1" t="s">
        <v>896</v>
      </c>
      <c r="NW178" s="1" t="s">
        <v>896</v>
      </c>
      <c r="NX178" s="1" t="s">
        <v>896</v>
      </c>
      <c r="NY178" s="1" t="s">
        <v>896</v>
      </c>
      <c r="OB178">
        <v>184.38</v>
      </c>
      <c r="OC178">
        <v>566.25</v>
      </c>
      <c r="OD178">
        <v>29.5</v>
      </c>
      <c r="OE178">
        <v>19195</v>
      </c>
      <c r="OF178">
        <v>1</v>
      </c>
      <c r="OG178" s="1" t="s">
        <v>896</v>
      </c>
      <c r="OH178">
        <v>0</v>
      </c>
      <c r="OI178">
        <v>0</v>
      </c>
      <c r="OJ178" s="1" t="s">
        <v>896</v>
      </c>
      <c r="OK178" s="1" t="s">
        <v>896</v>
      </c>
      <c r="OL178">
        <v>14.06</v>
      </c>
      <c r="OM178">
        <v>30.14</v>
      </c>
      <c r="ON178">
        <v>4.5</v>
      </c>
      <c r="OO178">
        <v>6697</v>
      </c>
      <c r="OP178">
        <v>1</v>
      </c>
      <c r="OQ178">
        <v>113.9</v>
      </c>
      <c r="OR178">
        <v>0</v>
      </c>
      <c r="OS178">
        <v>0</v>
      </c>
      <c r="OT178">
        <v>0.03</v>
      </c>
      <c r="OU178">
        <v>0.24</v>
      </c>
      <c r="OV178" s="1" t="s">
        <v>896</v>
      </c>
      <c r="OW178" s="1" t="s">
        <v>896</v>
      </c>
      <c r="OX178" s="1" t="s">
        <v>896</v>
      </c>
      <c r="OY178" s="1" t="s">
        <v>896</v>
      </c>
      <c r="OZ178" s="1" t="s">
        <v>896</v>
      </c>
      <c r="PA178" s="1" t="s">
        <v>896</v>
      </c>
      <c r="PB178" s="1" t="s">
        <v>896</v>
      </c>
      <c r="PC178" s="1" t="s">
        <v>896</v>
      </c>
      <c r="PE178" s="1" t="s">
        <v>896</v>
      </c>
      <c r="PF178" s="1" t="s">
        <v>896</v>
      </c>
      <c r="PG178" s="1" t="s">
        <v>896</v>
      </c>
      <c r="PH178" s="1" t="s">
        <v>896</v>
      </c>
      <c r="PI178" s="1" t="s">
        <v>896</v>
      </c>
      <c r="PJ178" s="1" t="s">
        <v>896</v>
      </c>
      <c r="PK178" s="1" t="s">
        <v>896</v>
      </c>
      <c r="PL178" s="1" t="s">
        <v>896</v>
      </c>
      <c r="PM178" s="1" t="s">
        <v>896</v>
      </c>
      <c r="PN178" s="1" t="s">
        <v>896</v>
      </c>
      <c r="PO178" s="1" t="s">
        <v>896</v>
      </c>
      <c r="PP178">
        <v>127.21</v>
      </c>
      <c r="PQ178">
        <v>132.80000000000001</v>
      </c>
      <c r="PR178">
        <v>83</v>
      </c>
      <c r="PS178">
        <v>1600</v>
      </c>
      <c r="PT178">
        <v>1</v>
      </c>
      <c r="PU178" s="1" t="s">
        <v>896</v>
      </c>
      <c r="PV178">
        <v>0</v>
      </c>
      <c r="PW178">
        <v>0</v>
      </c>
      <c r="PX178" s="1" t="s">
        <v>896</v>
      </c>
      <c r="PY178" s="1" t="s">
        <v>896</v>
      </c>
      <c r="PZ178">
        <v>1270.07</v>
      </c>
      <c r="QA178">
        <v>401.45</v>
      </c>
      <c r="QB178">
        <v>57.35</v>
      </c>
      <c r="QC178">
        <v>7000</v>
      </c>
      <c r="QD178">
        <v>1</v>
      </c>
      <c r="QE178">
        <v>25.9</v>
      </c>
      <c r="QF178">
        <v>1.8</v>
      </c>
      <c r="QG178">
        <v>3.14</v>
      </c>
      <c r="QH178" s="1" t="s">
        <v>896</v>
      </c>
      <c r="QI178" s="1" t="s">
        <v>896</v>
      </c>
      <c r="QJ178">
        <v>60.05</v>
      </c>
      <c r="QK178">
        <v>199.61</v>
      </c>
      <c r="QL178">
        <v>15.355</v>
      </c>
      <c r="QM178">
        <v>13000</v>
      </c>
      <c r="QN178">
        <v>1</v>
      </c>
      <c r="QO178">
        <v>27.1</v>
      </c>
      <c r="QP178">
        <v>0.15</v>
      </c>
      <c r="QQ178">
        <v>0.98</v>
      </c>
      <c r="QR178" s="1" t="s">
        <v>896</v>
      </c>
      <c r="QS178">
        <v>0.75</v>
      </c>
      <c r="QT178">
        <v>447.98</v>
      </c>
      <c r="QU178">
        <v>104.8</v>
      </c>
      <c r="QV178">
        <v>262</v>
      </c>
      <c r="QW178">
        <v>400</v>
      </c>
      <c r="QX178">
        <v>1</v>
      </c>
      <c r="QY178" s="1" t="s">
        <v>896</v>
      </c>
      <c r="QZ178">
        <v>7.5</v>
      </c>
      <c r="RA178">
        <v>2.86</v>
      </c>
      <c r="RC178" s="1" t="s">
        <v>896</v>
      </c>
      <c r="RD178" s="1" t="s">
        <v>896</v>
      </c>
      <c r="RE178" s="1" t="s">
        <v>896</v>
      </c>
      <c r="RF178" s="1" t="s">
        <v>896</v>
      </c>
      <c r="RG178" s="1" t="s">
        <v>896</v>
      </c>
      <c r="RH178" s="1" t="s">
        <v>896</v>
      </c>
      <c r="RI178" s="1" t="s">
        <v>896</v>
      </c>
      <c r="RJ178" s="1" t="s">
        <v>896</v>
      </c>
      <c r="RK178" s="1" t="s">
        <v>896</v>
      </c>
      <c r="RN178">
        <v>7172.12</v>
      </c>
      <c r="RO178">
        <v>1244.73</v>
      </c>
      <c r="RP178">
        <v>21.61</v>
      </c>
      <c r="RQ178">
        <v>57600</v>
      </c>
      <c r="RR178">
        <v>1</v>
      </c>
      <c r="RS178">
        <v>45.3</v>
      </c>
      <c r="RT178">
        <v>0.2</v>
      </c>
      <c r="RU178">
        <v>0.93</v>
      </c>
      <c r="RV178">
        <v>0.1</v>
      </c>
      <c r="RW178">
        <v>0.85</v>
      </c>
      <c r="RX178" s="1" t="s">
        <v>896</v>
      </c>
      <c r="RY178" s="1" t="s">
        <v>896</v>
      </c>
      <c r="RZ178" s="1" t="s">
        <v>896</v>
      </c>
      <c r="SA178" s="1" t="s">
        <v>896</v>
      </c>
      <c r="SB178" s="1" t="s">
        <v>896</v>
      </c>
      <c r="SC178" s="1" t="s">
        <v>896</v>
      </c>
      <c r="SD178" s="1" t="s">
        <v>896</v>
      </c>
      <c r="SE178" s="1" t="s">
        <v>896</v>
      </c>
      <c r="SH178" s="1" t="s">
        <v>896</v>
      </c>
      <c r="SI178" s="1" t="s">
        <v>896</v>
      </c>
      <c r="SJ178" s="1" t="s">
        <v>896</v>
      </c>
      <c r="SK178" s="1" t="s">
        <v>896</v>
      </c>
      <c r="SL178" s="1" t="s">
        <v>896</v>
      </c>
      <c r="SM178" s="1" t="s">
        <v>896</v>
      </c>
      <c r="SN178" s="1" t="s">
        <v>896</v>
      </c>
      <c r="SO178" s="1" t="s">
        <v>896</v>
      </c>
      <c r="TL178">
        <v>3.64</v>
      </c>
      <c r="TM178">
        <v>1.28</v>
      </c>
      <c r="TN178">
        <v>0.04</v>
      </c>
      <c r="TO178">
        <v>31951</v>
      </c>
      <c r="TP178">
        <v>1</v>
      </c>
      <c r="TQ178">
        <v>50</v>
      </c>
      <c r="TR178">
        <v>0</v>
      </c>
      <c r="TS178">
        <v>0</v>
      </c>
      <c r="TV178">
        <v>128.5</v>
      </c>
      <c r="TX178">
        <v>100</v>
      </c>
      <c r="TY178">
        <v>1</v>
      </c>
      <c r="TZ178">
        <v>1</v>
      </c>
      <c r="UB178">
        <v>0</v>
      </c>
      <c r="UC178">
        <v>0</v>
      </c>
      <c r="UF178">
        <v>128</v>
      </c>
      <c r="UH178">
        <v>100</v>
      </c>
      <c r="UI178">
        <v>1</v>
      </c>
      <c r="UJ178">
        <v>1</v>
      </c>
      <c r="UL178">
        <v>0</v>
      </c>
      <c r="UM178">
        <v>0</v>
      </c>
      <c r="UP178">
        <v>3.3</v>
      </c>
      <c r="UQ178">
        <v>0.18</v>
      </c>
      <c r="UR178">
        <v>0.18</v>
      </c>
      <c r="US178">
        <v>1000</v>
      </c>
      <c r="UT178">
        <v>1</v>
      </c>
      <c r="UU178" s="1" t="s">
        <v>896</v>
      </c>
      <c r="UV178">
        <v>0</v>
      </c>
      <c r="UW178">
        <v>0</v>
      </c>
      <c r="UZ178" s="1" t="s">
        <v>896</v>
      </c>
      <c r="VA178" s="1" t="s">
        <v>896</v>
      </c>
      <c r="VB178" s="1" t="s">
        <v>896</v>
      </c>
      <c r="VC178" s="1" t="s">
        <v>896</v>
      </c>
      <c r="VD178" s="1" t="s">
        <v>896</v>
      </c>
      <c r="VE178" s="1" t="s">
        <v>896</v>
      </c>
      <c r="VF178" s="1" t="s">
        <v>896</v>
      </c>
      <c r="VG178" s="1" t="s">
        <v>896</v>
      </c>
      <c r="VJ178">
        <v>0.24</v>
      </c>
      <c r="VK178">
        <v>0.15</v>
      </c>
      <c r="VL178">
        <v>0.01</v>
      </c>
      <c r="VM178">
        <v>24200</v>
      </c>
      <c r="VN178">
        <v>1</v>
      </c>
      <c r="VO178" s="1" t="s">
        <v>896</v>
      </c>
      <c r="VP178">
        <v>0</v>
      </c>
      <c r="VQ178">
        <v>0</v>
      </c>
    </row>
    <row r="179" spans="1:589" x14ac:dyDescent="0.25">
      <c r="A179" s="2">
        <v>40330</v>
      </c>
      <c r="B179">
        <v>118.68</v>
      </c>
      <c r="C179">
        <v>282.89</v>
      </c>
      <c r="D179">
        <v>23.23</v>
      </c>
      <c r="E179">
        <v>12178</v>
      </c>
      <c r="F179">
        <v>1</v>
      </c>
      <c r="G179">
        <v>0.5</v>
      </c>
      <c r="H179">
        <v>1.1000000000000001</v>
      </c>
      <c r="I179">
        <v>4.74</v>
      </c>
      <c r="J179" s="1" t="s">
        <v>896</v>
      </c>
      <c r="K179" s="1" t="s">
        <v>896</v>
      </c>
      <c r="L179">
        <v>935.52</v>
      </c>
      <c r="M179">
        <v>231.46</v>
      </c>
      <c r="N179">
        <v>24.8</v>
      </c>
      <c r="O179">
        <v>9333</v>
      </c>
      <c r="P179">
        <v>1</v>
      </c>
      <c r="Q179">
        <v>3.9</v>
      </c>
      <c r="R179">
        <v>1.2</v>
      </c>
      <c r="S179">
        <v>4.84</v>
      </c>
      <c r="V179">
        <v>209.77</v>
      </c>
      <c r="W179">
        <v>305.10000000000002</v>
      </c>
      <c r="X179">
        <v>33.9</v>
      </c>
      <c r="Y179">
        <v>9000</v>
      </c>
      <c r="Z179">
        <v>1</v>
      </c>
      <c r="AA179" s="1" t="s">
        <v>896</v>
      </c>
      <c r="AB179">
        <v>1.2</v>
      </c>
      <c r="AC179">
        <v>3.54</v>
      </c>
      <c r="AD179" s="1" t="s">
        <v>896</v>
      </c>
      <c r="AE179" s="1" t="s">
        <v>896</v>
      </c>
      <c r="AF179">
        <v>68.239999999999995</v>
      </c>
      <c r="AG179">
        <v>5.92</v>
      </c>
      <c r="AH179">
        <v>12.75</v>
      </c>
      <c r="AI179">
        <v>464</v>
      </c>
      <c r="AJ179">
        <v>1</v>
      </c>
      <c r="AK179">
        <v>0.5</v>
      </c>
      <c r="AL179">
        <v>0</v>
      </c>
      <c r="AM179">
        <v>0</v>
      </c>
      <c r="AP179">
        <v>0.36</v>
      </c>
      <c r="AQ179">
        <v>0.28999999999999998</v>
      </c>
      <c r="AR179">
        <v>0.155</v>
      </c>
      <c r="AS179">
        <v>7912</v>
      </c>
      <c r="AT179">
        <v>4.1928000000000001</v>
      </c>
      <c r="AU179">
        <v>1.5</v>
      </c>
      <c r="AV179">
        <v>0</v>
      </c>
      <c r="AW179">
        <v>0</v>
      </c>
      <c r="AX179" s="1" t="s">
        <v>896</v>
      </c>
      <c r="AY179" s="1" t="s">
        <v>896</v>
      </c>
      <c r="AZ179">
        <v>86.95</v>
      </c>
      <c r="BA179">
        <v>86.08</v>
      </c>
      <c r="BB179">
        <v>9.56</v>
      </c>
      <c r="BC179">
        <v>9000</v>
      </c>
      <c r="BD179">
        <v>1</v>
      </c>
      <c r="BE179">
        <v>2</v>
      </c>
      <c r="BF179">
        <v>0</v>
      </c>
      <c r="BG179">
        <v>0</v>
      </c>
      <c r="BH179" s="1" t="s">
        <v>896</v>
      </c>
      <c r="BI179" s="1" t="s">
        <v>896</v>
      </c>
      <c r="BJ179">
        <v>0.06</v>
      </c>
      <c r="BK179">
        <v>0.17</v>
      </c>
      <c r="BL179">
        <v>0.01</v>
      </c>
      <c r="BM179">
        <v>14177</v>
      </c>
      <c r="BN179">
        <v>1</v>
      </c>
      <c r="BO179" s="1" t="s">
        <v>896</v>
      </c>
      <c r="BP179">
        <v>0</v>
      </c>
      <c r="BQ179">
        <v>0</v>
      </c>
      <c r="BR179" s="1" t="s">
        <v>896</v>
      </c>
      <c r="BS179" s="1" t="s">
        <v>896</v>
      </c>
      <c r="BT179">
        <v>0.43</v>
      </c>
      <c r="BU179">
        <v>0.16</v>
      </c>
      <c r="BV179">
        <v>0.1</v>
      </c>
      <c r="BW179">
        <v>1578</v>
      </c>
      <c r="BX179">
        <v>1</v>
      </c>
      <c r="BY179">
        <v>6.8</v>
      </c>
      <c r="BZ179">
        <v>0</v>
      </c>
      <c r="CA179">
        <v>0</v>
      </c>
      <c r="CD179">
        <v>357.06</v>
      </c>
      <c r="CE179">
        <v>160.09</v>
      </c>
      <c r="CF179">
        <v>280.61</v>
      </c>
      <c r="CG179">
        <v>571</v>
      </c>
      <c r="CH179">
        <v>1</v>
      </c>
      <c r="CI179" s="1" t="s">
        <v>896</v>
      </c>
      <c r="CJ179">
        <v>0</v>
      </c>
      <c r="CK179">
        <v>0</v>
      </c>
      <c r="CL179" s="1" t="s">
        <v>896</v>
      </c>
      <c r="CM179" s="1" t="s">
        <v>896</v>
      </c>
      <c r="DA179">
        <v>1</v>
      </c>
      <c r="DB179">
        <v>1</v>
      </c>
      <c r="DD179">
        <v>0</v>
      </c>
      <c r="DH179">
        <v>96.5</v>
      </c>
      <c r="DI179">
        <v>111.82</v>
      </c>
      <c r="DJ179">
        <v>8</v>
      </c>
      <c r="DK179">
        <v>13977</v>
      </c>
      <c r="DL179">
        <v>1</v>
      </c>
      <c r="DM179">
        <v>1.5</v>
      </c>
      <c r="DN179">
        <v>0.12</v>
      </c>
      <c r="DO179">
        <v>1.5</v>
      </c>
      <c r="DP179">
        <v>0.01</v>
      </c>
      <c r="DQ179">
        <v>0.75</v>
      </c>
      <c r="DR179">
        <v>0.05</v>
      </c>
      <c r="DS179">
        <v>0.66</v>
      </c>
      <c r="DT179">
        <v>0.02</v>
      </c>
      <c r="DU179">
        <v>41082</v>
      </c>
      <c r="DV179">
        <v>1</v>
      </c>
      <c r="DW179">
        <v>267.89999999999998</v>
      </c>
      <c r="DX179">
        <v>0</v>
      </c>
      <c r="DY179">
        <v>0</v>
      </c>
      <c r="DZ179" s="1" t="s">
        <v>896</v>
      </c>
      <c r="EA179" s="1" t="s">
        <v>896</v>
      </c>
      <c r="EB179">
        <v>424.15</v>
      </c>
      <c r="EC179">
        <v>86.19</v>
      </c>
      <c r="ED179">
        <v>191</v>
      </c>
      <c r="EE179">
        <v>451</v>
      </c>
      <c r="EF179">
        <v>1</v>
      </c>
      <c r="EG179" s="1" t="s">
        <v>896</v>
      </c>
      <c r="EH179">
        <v>0</v>
      </c>
      <c r="EI179">
        <v>0</v>
      </c>
      <c r="EK179" s="1" t="s">
        <v>896</v>
      </c>
      <c r="EV179">
        <v>986.79</v>
      </c>
      <c r="EW179">
        <v>1896.42</v>
      </c>
      <c r="EX179">
        <v>20.614999999999998</v>
      </c>
      <c r="EY179">
        <v>91993</v>
      </c>
      <c r="EZ179">
        <v>1</v>
      </c>
      <c r="FA179">
        <v>15.5</v>
      </c>
      <c r="FB179">
        <v>0.5</v>
      </c>
      <c r="FC179">
        <v>2.4300000000000002</v>
      </c>
      <c r="FD179">
        <v>0.38</v>
      </c>
      <c r="FE179">
        <v>2.14</v>
      </c>
      <c r="FF179">
        <v>4073.91</v>
      </c>
      <c r="FG179">
        <v>1873.71</v>
      </c>
      <c r="FH179">
        <v>545</v>
      </c>
      <c r="FI179">
        <v>3438</v>
      </c>
      <c r="FJ179">
        <v>1</v>
      </c>
      <c r="FK179">
        <v>0.4</v>
      </c>
      <c r="FL179">
        <v>17.739999999999998</v>
      </c>
      <c r="FM179">
        <v>3.26</v>
      </c>
      <c r="FN179" s="1" t="s">
        <v>896</v>
      </c>
      <c r="FO179" s="1" t="s">
        <v>896</v>
      </c>
      <c r="FP179">
        <v>0.31</v>
      </c>
      <c r="FQ179">
        <v>0.4</v>
      </c>
      <c r="FR179">
        <v>0.05</v>
      </c>
      <c r="FS179">
        <v>8333</v>
      </c>
      <c r="FT179">
        <v>1</v>
      </c>
      <c r="FU179" s="1" t="s">
        <v>896</v>
      </c>
      <c r="FV179">
        <v>0</v>
      </c>
      <c r="FW179">
        <v>0</v>
      </c>
      <c r="FX179" s="1" t="s">
        <v>896</v>
      </c>
      <c r="FY179" s="1" t="s">
        <v>896</v>
      </c>
      <c r="FZ179">
        <v>1.58</v>
      </c>
      <c r="GA179">
        <v>2.2599999999999998</v>
      </c>
      <c r="GB179">
        <v>0.19</v>
      </c>
      <c r="GC179">
        <v>11906</v>
      </c>
      <c r="GD179">
        <v>1</v>
      </c>
      <c r="GE179">
        <v>225.1</v>
      </c>
      <c r="GF179">
        <v>0</v>
      </c>
      <c r="GG179">
        <v>0</v>
      </c>
      <c r="GH179" s="1" t="s">
        <v>896</v>
      </c>
      <c r="GI179" s="1" t="s">
        <v>896</v>
      </c>
      <c r="GJ179">
        <v>8.77</v>
      </c>
      <c r="GL179">
        <v>0</v>
      </c>
      <c r="GM179">
        <v>1</v>
      </c>
      <c r="GN179">
        <v>1</v>
      </c>
      <c r="GO179" s="1" t="s">
        <v>896</v>
      </c>
      <c r="GP179">
        <v>0</v>
      </c>
      <c r="GQ179">
        <v>0</v>
      </c>
      <c r="HD179">
        <v>12.15</v>
      </c>
      <c r="HE179">
        <v>38.58</v>
      </c>
      <c r="HF179">
        <v>8.4499999999999993</v>
      </c>
      <c r="HG179">
        <v>17610</v>
      </c>
      <c r="HH179">
        <v>3.8563999999999998</v>
      </c>
      <c r="HI179">
        <v>48.9</v>
      </c>
      <c r="HJ179">
        <v>0</v>
      </c>
      <c r="HK179">
        <v>0</v>
      </c>
      <c r="HL179">
        <v>0.38</v>
      </c>
      <c r="HM179">
        <v>-0.1</v>
      </c>
      <c r="HN179" s="1" t="s">
        <v>896</v>
      </c>
      <c r="HO179" s="1" t="s">
        <v>896</v>
      </c>
      <c r="HP179" s="1" t="s">
        <v>896</v>
      </c>
      <c r="HQ179" s="1" t="s">
        <v>896</v>
      </c>
      <c r="HR179" s="1" t="s">
        <v>896</v>
      </c>
      <c r="HT179" s="1" t="s">
        <v>896</v>
      </c>
      <c r="HU179" s="1" t="s">
        <v>896</v>
      </c>
      <c r="IH179">
        <v>173.83</v>
      </c>
      <c r="II179">
        <v>16.79</v>
      </c>
      <c r="IJ179">
        <v>7.1840000000000002</v>
      </c>
      <c r="IK179">
        <v>2338</v>
      </c>
      <c r="IL179">
        <v>1</v>
      </c>
      <c r="IM179">
        <v>16.399999999999999</v>
      </c>
      <c r="IN179">
        <v>0.8</v>
      </c>
      <c r="IO179">
        <v>11.14</v>
      </c>
      <c r="IP179" s="1" t="s">
        <v>896</v>
      </c>
      <c r="IQ179">
        <v>0.86</v>
      </c>
      <c r="IR179" s="1" t="s">
        <v>896</v>
      </c>
      <c r="IS179" s="1" t="s">
        <v>896</v>
      </c>
      <c r="IT179" s="1" t="s">
        <v>896</v>
      </c>
      <c r="IU179" s="1" t="s">
        <v>896</v>
      </c>
      <c r="IV179" s="1" t="s">
        <v>896</v>
      </c>
      <c r="IW179" s="1" t="s">
        <v>896</v>
      </c>
      <c r="IX179" s="1" t="s">
        <v>896</v>
      </c>
      <c r="IY179" s="1" t="s">
        <v>896</v>
      </c>
      <c r="JA179" s="1" t="s">
        <v>896</v>
      </c>
      <c r="JB179" s="1" t="s">
        <v>896</v>
      </c>
      <c r="JC179" s="1" t="s">
        <v>896</v>
      </c>
      <c r="JD179" s="1" t="s">
        <v>896</v>
      </c>
      <c r="JE179" s="1" t="s">
        <v>896</v>
      </c>
      <c r="JF179" s="1" t="s">
        <v>896</v>
      </c>
      <c r="JG179" s="1" t="s">
        <v>896</v>
      </c>
      <c r="JH179" s="1" t="s">
        <v>896</v>
      </c>
      <c r="JI179" s="1" t="s">
        <v>896</v>
      </c>
      <c r="JL179">
        <v>1.49</v>
      </c>
      <c r="JM179">
        <v>4.97</v>
      </c>
      <c r="JN179">
        <v>0.2</v>
      </c>
      <c r="JO179">
        <v>24875</v>
      </c>
      <c r="JP179">
        <v>1</v>
      </c>
      <c r="JQ179" s="1" t="s">
        <v>896</v>
      </c>
      <c r="JR179">
        <v>0</v>
      </c>
      <c r="JS179">
        <v>0</v>
      </c>
      <c r="JT179" s="1" t="s">
        <v>896</v>
      </c>
      <c r="JU179" s="1" t="s">
        <v>896</v>
      </c>
      <c r="JV179">
        <v>87.65</v>
      </c>
      <c r="JW179">
        <v>105.04</v>
      </c>
      <c r="JX179">
        <v>14.07</v>
      </c>
      <c r="JY179">
        <v>7050</v>
      </c>
      <c r="JZ179">
        <v>0.94440000000000002</v>
      </c>
      <c r="KA179" s="1" t="s">
        <v>896</v>
      </c>
      <c r="KB179">
        <v>0</v>
      </c>
      <c r="KC179">
        <v>0</v>
      </c>
      <c r="KD179" s="1" t="s">
        <v>896</v>
      </c>
      <c r="KE179" s="1" t="s">
        <v>896</v>
      </c>
      <c r="KF179">
        <v>200</v>
      </c>
      <c r="KG179">
        <v>63</v>
      </c>
      <c r="KH179">
        <v>35.796999999999997</v>
      </c>
      <c r="KI179">
        <v>1750</v>
      </c>
      <c r="KJ179">
        <v>0.99439999999999995</v>
      </c>
      <c r="KK179">
        <v>27.5</v>
      </c>
      <c r="KL179">
        <v>0</v>
      </c>
      <c r="KM179">
        <v>0</v>
      </c>
      <c r="KN179" s="1" t="s">
        <v>896</v>
      </c>
      <c r="KO179">
        <v>0.06</v>
      </c>
      <c r="LJ179" s="1" t="s">
        <v>896</v>
      </c>
      <c r="LL179" s="1" t="s">
        <v>896</v>
      </c>
      <c r="LM179" s="1" t="s">
        <v>896</v>
      </c>
      <c r="LN179" s="1" t="s">
        <v>896</v>
      </c>
      <c r="LP179" s="1" t="s">
        <v>896</v>
      </c>
      <c r="LQ179" s="1" t="s">
        <v>896</v>
      </c>
      <c r="LT179">
        <v>66.97</v>
      </c>
      <c r="LU179">
        <v>46.06</v>
      </c>
      <c r="LV179">
        <v>5.9</v>
      </c>
      <c r="LW179">
        <v>7807</v>
      </c>
      <c r="LX179">
        <v>1</v>
      </c>
      <c r="LY179">
        <v>10.9</v>
      </c>
      <c r="LZ179">
        <v>0.24</v>
      </c>
      <c r="MA179">
        <v>4.0599999999999996</v>
      </c>
      <c r="MB179" s="1" t="s">
        <v>896</v>
      </c>
      <c r="MC179" s="1" t="s">
        <v>896</v>
      </c>
      <c r="MD179" s="1" t="s">
        <v>896</v>
      </c>
      <c r="ME179" s="1" t="s">
        <v>896</v>
      </c>
      <c r="MF179" s="1" t="s">
        <v>896</v>
      </c>
      <c r="MG179" s="1" t="s">
        <v>896</v>
      </c>
      <c r="MH179" s="1" t="s">
        <v>896</v>
      </c>
      <c r="MI179" s="1" t="s">
        <v>896</v>
      </c>
      <c r="MJ179" s="1" t="s">
        <v>896</v>
      </c>
      <c r="MK179" s="1" t="s">
        <v>896</v>
      </c>
      <c r="ML179" s="1" t="s">
        <v>896</v>
      </c>
      <c r="MM179" s="1" t="s">
        <v>896</v>
      </c>
      <c r="MX179">
        <v>0.13</v>
      </c>
      <c r="MY179">
        <v>0.12</v>
      </c>
      <c r="MZ179">
        <v>0.05</v>
      </c>
      <c r="NA179">
        <v>2500</v>
      </c>
      <c r="NB179">
        <v>1</v>
      </c>
      <c r="NC179">
        <v>426.5</v>
      </c>
      <c r="ND179">
        <v>0</v>
      </c>
      <c r="NE179">
        <v>0</v>
      </c>
      <c r="NH179">
        <v>65</v>
      </c>
      <c r="NI179">
        <v>63.38</v>
      </c>
      <c r="NJ179">
        <v>9.75</v>
      </c>
      <c r="NK179">
        <v>6500</v>
      </c>
      <c r="NL179">
        <v>1</v>
      </c>
      <c r="NM179">
        <v>20.6</v>
      </c>
      <c r="NN179">
        <v>0</v>
      </c>
      <c r="NO179">
        <v>0</v>
      </c>
      <c r="NP179">
        <v>0.28000000000000003</v>
      </c>
      <c r="NQ179">
        <v>0.42</v>
      </c>
      <c r="NR179" s="1" t="s">
        <v>896</v>
      </c>
      <c r="NS179" s="1" t="s">
        <v>896</v>
      </c>
      <c r="NT179" s="1" t="s">
        <v>896</v>
      </c>
      <c r="NU179" s="1" t="s">
        <v>896</v>
      </c>
      <c r="NV179" s="1" t="s">
        <v>896</v>
      </c>
      <c r="NW179" s="1" t="s">
        <v>896</v>
      </c>
      <c r="NX179">
        <v>0</v>
      </c>
      <c r="NY179" s="1" t="s">
        <v>896</v>
      </c>
      <c r="OB179">
        <v>184.38</v>
      </c>
      <c r="OC179">
        <v>566.25</v>
      </c>
      <c r="OD179">
        <v>29.5</v>
      </c>
      <c r="OE179">
        <v>19195</v>
      </c>
      <c r="OF179">
        <v>1</v>
      </c>
      <c r="OG179" s="1" t="s">
        <v>896</v>
      </c>
      <c r="OH179">
        <v>0</v>
      </c>
      <c r="OI179">
        <v>0</v>
      </c>
      <c r="OJ179" s="1" t="s">
        <v>896</v>
      </c>
      <c r="OK179" s="1" t="s">
        <v>896</v>
      </c>
      <c r="OL179">
        <v>13.25</v>
      </c>
      <c r="OM179">
        <v>28.4</v>
      </c>
      <c r="ON179">
        <v>4.24</v>
      </c>
      <c r="OO179">
        <v>6697</v>
      </c>
      <c r="OP179">
        <v>1</v>
      </c>
      <c r="OQ179">
        <v>74.099999999999994</v>
      </c>
      <c r="OR179">
        <v>0</v>
      </c>
      <c r="OS179">
        <v>0</v>
      </c>
      <c r="OT179">
        <v>0.08</v>
      </c>
      <c r="OU179">
        <v>-0.16</v>
      </c>
      <c r="OV179" s="1" t="s">
        <v>896</v>
      </c>
      <c r="OW179" s="1" t="s">
        <v>896</v>
      </c>
      <c r="OX179" s="1" t="s">
        <v>896</v>
      </c>
      <c r="OY179" s="1" t="s">
        <v>896</v>
      </c>
      <c r="OZ179" s="1" t="s">
        <v>896</v>
      </c>
      <c r="PA179" s="1" t="s">
        <v>896</v>
      </c>
      <c r="PB179" s="1" t="s">
        <v>896</v>
      </c>
      <c r="PC179" s="1" t="s">
        <v>896</v>
      </c>
      <c r="PE179" s="1" t="s">
        <v>896</v>
      </c>
      <c r="PF179" s="1" t="s">
        <v>896</v>
      </c>
      <c r="PG179" s="1" t="s">
        <v>896</v>
      </c>
      <c r="PH179" s="1" t="s">
        <v>896</v>
      </c>
      <c r="PI179" s="1" t="s">
        <v>896</v>
      </c>
      <c r="PJ179" s="1" t="s">
        <v>896</v>
      </c>
      <c r="PK179" s="1" t="s">
        <v>896</v>
      </c>
      <c r="PL179" s="1" t="s">
        <v>896</v>
      </c>
      <c r="PM179" s="1" t="s">
        <v>896</v>
      </c>
      <c r="PN179" s="1" t="s">
        <v>896</v>
      </c>
      <c r="PO179" s="1" t="s">
        <v>896</v>
      </c>
      <c r="PP179">
        <v>127.21</v>
      </c>
      <c r="PQ179">
        <v>132.80000000000001</v>
      </c>
      <c r="PR179">
        <v>83</v>
      </c>
      <c r="PS179">
        <v>1600</v>
      </c>
      <c r="PT179">
        <v>1</v>
      </c>
      <c r="PU179" s="1" t="s">
        <v>896</v>
      </c>
      <c r="PV179">
        <v>0</v>
      </c>
      <c r="PW179">
        <v>0</v>
      </c>
      <c r="PX179" s="1" t="s">
        <v>896</v>
      </c>
      <c r="PY179" s="1" t="s">
        <v>896</v>
      </c>
      <c r="PZ179">
        <v>1219.4000000000001</v>
      </c>
      <c r="QA179">
        <v>372.54</v>
      </c>
      <c r="QB179">
        <v>53.22</v>
      </c>
      <c r="QC179">
        <v>7000</v>
      </c>
      <c r="QD179">
        <v>1</v>
      </c>
      <c r="QE179">
        <v>19.899999999999999</v>
      </c>
      <c r="QF179">
        <v>1.8</v>
      </c>
      <c r="QG179">
        <v>3.38</v>
      </c>
      <c r="QH179" s="1" t="s">
        <v>896</v>
      </c>
      <c r="QI179" s="1" t="s">
        <v>896</v>
      </c>
      <c r="QJ179">
        <v>56.49</v>
      </c>
      <c r="QK179">
        <v>187.78</v>
      </c>
      <c r="QL179">
        <v>14.445</v>
      </c>
      <c r="QM179">
        <v>13000</v>
      </c>
      <c r="QN179">
        <v>1</v>
      </c>
      <c r="QO179">
        <v>19</v>
      </c>
      <c r="QP179">
        <v>0.15</v>
      </c>
      <c r="QQ179">
        <v>1.04</v>
      </c>
      <c r="QR179" s="1" t="s">
        <v>896</v>
      </c>
      <c r="QS179" s="1" t="s">
        <v>896</v>
      </c>
      <c r="QT179">
        <v>447.98</v>
      </c>
      <c r="QU179">
        <v>104.8</v>
      </c>
      <c r="QV179">
        <v>262</v>
      </c>
      <c r="QW179">
        <v>400</v>
      </c>
      <c r="QX179">
        <v>1</v>
      </c>
      <c r="QY179" s="1" t="s">
        <v>896</v>
      </c>
      <c r="QZ179">
        <v>7.5</v>
      </c>
      <c r="RA179">
        <v>2.86</v>
      </c>
      <c r="RC179" s="1" t="s">
        <v>896</v>
      </c>
      <c r="RD179" s="1" t="s">
        <v>896</v>
      </c>
      <c r="RE179" s="1" t="s">
        <v>896</v>
      </c>
      <c r="RF179" s="1" t="s">
        <v>896</v>
      </c>
      <c r="RG179" s="1" t="s">
        <v>896</v>
      </c>
      <c r="RH179" s="1" t="s">
        <v>896</v>
      </c>
      <c r="RI179" s="1" t="s">
        <v>896</v>
      </c>
      <c r="RJ179" s="1" t="s">
        <v>896</v>
      </c>
      <c r="RK179" s="1" t="s">
        <v>896</v>
      </c>
      <c r="RN179">
        <v>6545.33</v>
      </c>
      <c r="RO179">
        <v>1124.3499999999999</v>
      </c>
      <c r="RP179">
        <v>19.52</v>
      </c>
      <c r="RQ179">
        <v>57600</v>
      </c>
      <c r="RR179">
        <v>1</v>
      </c>
      <c r="RS179">
        <v>65.599999999999994</v>
      </c>
      <c r="RT179">
        <v>0.2</v>
      </c>
      <c r="RU179">
        <v>1.02</v>
      </c>
      <c r="RV179">
        <v>7.0000000000000007E-2</v>
      </c>
      <c r="RW179">
        <v>0.94</v>
      </c>
      <c r="RX179" s="1" t="s">
        <v>896</v>
      </c>
      <c r="RY179" s="1" t="s">
        <v>896</v>
      </c>
      <c r="RZ179" s="1" t="s">
        <v>896</v>
      </c>
      <c r="SA179" s="1" t="s">
        <v>896</v>
      </c>
      <c r="SB179" s="1" t="s">
        <v>896</v>
      </c>
      <c r="SC179" s="1" t="s">
        <v>896</v>
      </c>
      <c r="SD179" s="1" t="s">
        <v>896</v>
      </c>
      <c r="SE179" s="1" t="s">
        <v>896</v>
      </c>
      <c r="SH179" s="1" t="s">
        <v>896</v>
      </c>
      <c r="SI179" s="1" t="s">
        <v>896</v>
      </c>
      <c r="SJ179" s="1" t="s">
        <v>896</v>
      </c>
      <c r="SK179" s="1" t="s">
        <v>896</v>
      </c>
      <c r="SL179" s="1" t="s">
        <v>896</v>
      </c>
      <c r="SM179" s="1" t="s">
        <v>896</v>
      </c>
      <c r="SN179" s="1" t="s">
        <v>896</v>
      </c>
      <c r="SO179" s="1" t="s">
        <v>896</v>
      </c>
      <c r="TL179">
        <v>272.73</v>
      </c>
      <c r="TM179">
        <v>95.85</v>
      </c>
      <c r="TN179">
        <v>3</v>
      </c>
      <c r="TO179">
        <v>31951</v>
      </c>
      <c r="TP179">
        <v>1</v>
      </c>
      <c r="TQ179" s="1" t="s">
        <v>896</v>
      </c>
      <c r="TR179">
        <v>0</v>
      </c>
      <c r="TS179">
        <v>0</v>
      </c>
      <c r="TV179">
        <v>4577.17</v>
      </c>
      <c r="TX179">
        <v>100</v>
      </c>
      <c r="TY179">
        <v>1</v>
      </c>
      <c r="TZ179">
        <v>1</v>
      </c>
      <c r="UB179">
        <v>0</v>
      </c>
      <c r="UC179">
        <v>0</v>
      </c>
      <c r="UF179">
        <v>4400.93</v>
      </c>
      <c r="UH179">
        <v>100</v>
      </c>
      <c r="UI179">
        <v>1</v>
      </c>
      <c r="UJ179">
        <v>1</v>
      </c>
      <c r="UL179">
        <v>0</v>
      </c>
      <c r="UM179">
        <v>0</v>
      </c>
      <c r="UP179">
        <v>3.3</v>
      </c>
      <c r="UQ179">
        <v>0.18</v>
      </c>
      <c r="UR179">
        <v>0.18</v>
      </c>
      <c r="US179">
        <v>1000</v>
      </c>
      <c r="UT179">
        <v>1</v>
      </c>
      <c r="UU179" s="1" t="s">
        <v>896</v>
      </c>
      <c r="UV179">
        <v>0</v>
      </c>
      <c r="UW179">
        <v>0</v>
      </c>
      <c r="UZ179">
        <v>100</v>
      </c>
      <c r="VA179">
        <v>2.88</v>
      </c>
      <c r="VB179">
        <v>1.25</v>
      </c>
      <c r="VC179">
        <v>2308</v>
      </c>
      <c r="VD179" s="1" t="s">
        <v>896</v>
      </c>
      <c r="VE179" s="1" t="s">
        <v>896</v>
      </c>
      <c r="VF179">
        <v>0</v>
      </c>
      <c r="VG179">
        <v>0</v>
      </c>
      <c r="VJ179">
        <v>0.24</v>
      </c>
      <c r="VK179">
        <v>0.15</v>
      </c>
      <c r="VL179">
        <v>0.01</v>
      </c>
      <c r="VM179">
        <v>24200</v>
      </c>
      <c r="VN179">
        <v>1</v>
      </c>
      <c r="VO179" s="1" t="s">
        <v>896</v>
      </c>
      <c r="VP179">
        <v>0</v>
      </c>
      <c r="VQ179">
        <v>0</v>
      </c>
    </row>
    <row r="180" spans="1:589" x14ac:dyDescent="0.25">
      <c r="A180" s="2">
        <v>40360</v>
      </c>
      <c r="B180">
        <v>110.5</v>
      </c>
      <c r="C180">
        <v>263.41000000000003</v>
      </c>
      <c r="D180">
        <v>21.63</v>
      </c>
      <c r="E180">
        <v>12178</v>
      </c>
      <c r="F180">
        <v>1</v>
      </c>
      <c r="G180">
        <v>3.8</v>
      </c>
      <c r="H180">
        <v>1.1000000000000001</v>
      </c>
      <c r="I180">
        <v>5.09</v>
      </c>
      <c r="J180" s="1" t="s">
        <v>896</v>
      </c>
      <c r="K180" s="1" t="s">
        <v>896</v>
      </c>
      <c r="L180">
        <v>998.2</v>
      </c>
      <c r="M180">
        <v>235.66</v>
      </c>
      <c r="N180">
        <v>25.25</v>
      </c>
      <c r="O180">
        <v>9333</v>
      </c>
      <c r="P180">
        <v>1</v>
      </c>
      <c r="Q180">
        <v>5</v>
      </c>
      <c r="R180">
        <v>1.2</v>
      </c>
      <c r="S180">
        <v>4.75</v>
      </c>
      <c r="V180">
        <v>209.77</v>
      </c>
      <c r="W180">
        <v>305.10000000000002</v>
      </c>
      <c r="X180">
        <v>33.9</v>
      </c>
      <c r="Y180">
        <v>9000</v>
      </c>
      <c r="Z180">
        <v>1</v>
      </c>
      <c r="AA180" s="1" t="s">
        <v>896</v>
      </c>
      <c r="AB180">
        <v>1.2</v>
      </c>
      <c r="AC180">
        <v>3.54</v>
      </c>
      <c r="AD180" s="1" t="s">
        <v>896</v>
      </c>
      <c r="AE180" s="1" t="s">
        <v>896</v>
      </c>
      <c r="AF180">
        <v>66.91</v>
      </c>
      <c r="AG180">
        <v>5.8</v>
      </c>
      <c r="AH180">
        <v>12.5</v>
      </c>
      <c r="AI180">
        <v>464</v>
      </c>
      <c r="AJ180">
        <v>1</v>
      </c>
      <c r="AK180" s="1" t="s">
        <v>896</v>
      </c>
      <c r="AL180">
        <v>0</v>
      </c>
      <c r="AM180">
        <v>0</v>
      </c>
      <c r="AP180">
        <v>0.38</v>
      </c>
      <c r="AQ180">
        <v>0.31</v>
      </c>
      <c r="AR180">
        <v>0.16400000000000001</v>
      </c>
      <c r="AS180">
        <v>7912</v>
      </c>
      <c r="AT180">
        <v>4.1928000000000001</v>
      </c>
      <c r="AU180">
        <v>0.4</v>
      </c>
      <c r="AV180">
        <v>0</v>
      </c>
      <c r="AW180">
        <v>0</v>
      </c>
      <c r="AX180" s="1" t="s">
        <v>896</v>
      </c>
      <c r="AY180" s="1" t="s">
        <v>896</v>
      </c>
      <c r="AZ180">
        <v>88.35</v>
      </c>
      <c r="BA180">
        <v>87.46</v>
      </c>
      <c r="BB180">
        <v>9.7200000000000006</v>
      </c>
      <c r="BC180">
        <v>9000</v>
      </c>
      <c r="BD180">
        <v>1</v>
      </c>
      <c r="BE180">
        <v>0.3</v>
      </c>
      <c r="BF180">
        <v>0</v>
      </c>
      <c r="BG180">
        <v>0</v>
      </c>
      <c r="BH180" s="1" t="s">
        <v>896</v>
      </c>
      <c r="BI180" s="1" t="s">
        <v>896</v>
      </c>
      <c r="BJ180">
        <v>0.06</v>
      </c>
      <c r="BK180">
        <v>0.17</v>
      </c>
      <c r="BL180">
        <v>0.01</v>
      </c>
      <c r="BM180">
        <v>14177</v>
      </c>
      <c r="BN180">
        <v>1</v>
      </c>
      <c r="BO180" s="1" t="s">
        <v>896</v>
      </c>
      <c r="BP180">
        <v>0</v>
      </c>
      <c r="BQ180">
        <v>0</v>
      </c>
      <c r="BR180" s="1" t="s">
        <v>896</v>
      </c>
      <c r="BS180" s="1" t="s">
        <v>896</v>
      </c>
      <c r="BT180">
        <v>0.72</v>
      </c>
      <c r="BU180">
        <v>0.27</v>
      </c>
      <c r="BV180">
        <v>0.17</v>
      </c>
      <c r="BW180">
        <v>1578</v>
      </c>
      <c r="BX180">
        <v>1</v>
      </c>
      <c r="BY180">
        <v>2.6</v>
      </c>
      <c r="BZ180">
        <v>0</v>
      </c>
      <c r="CA180">
        <v>0</v>
      </c>
      <c r="CD180">
        <v>357.06</v>
      </c>
      <c r="CE180">
        <v>160.09</v>
      </c>
      <c r="CF180">
        <v>280.61</v>
      </c>
      <c r="CG180">
        <v>571</v>
      </c>
      <c r="CH180">
        <v>1</v>
      </c>
      <c r="CI180" s="1" t="s">
        <v>896</v>
      </c>
      <c r="CJ180">
        <v>0</v>
      </c>
      <c r="CK180">
        <v>0</v>
      </c>
      <c r="CL180" s="1" t="s">
        <v>896</v>
      </c>
      <c r="CM180" s="1" t="s">
        <v>896</v>
      </c>
      <c r="DA180">
        <v>1</v>
      </c>
      <c r="DB180">
        <v>1</v>
      </c>
      <c r="DD180">
        <v>0</v>
      </c>
      <c r="DH180">
        <v>96.5</v>
      </c>
      <c r="DI180">
        <v>111.82</v>
      </c>
      <c r="DJ180">
        <v>8</v>
      </c>
      <c r="DK180">
        <v>13977</v>
      </c>
      <c r="DL180">
        <v>1</v>
      </c>
      <c r="DM180">
        <v>2.9</v>
      </c>
      <c r="DN180">
        <v>0.12</v>
      </c>
      <c r="DO180">
        <v>1.5</v>
      </c>
      <c r="DP180">
        <v>0.01</v>
      </c>
      <c r="DQ180">
        <v>0.75</v>
      </c>
      <c r="DR180">
        <v>0.04</v>
      </c>
      <c r="DS180">
        <v>0.53</v>
      </c>
      <c r="DT180">
        <v>0.01</v>
      </c>
      <c r="DU180">
        <v>41082</v>
      </c>
      <c r="DV180">
        <v>1</v>
      </c>
      <c r="DW180">
        <v>422.9</v>
      </c>
      <c r="DX180">
        <v>0</v>
      </c>
      <c r="DY180">
        <v>0</v>
      </c>
      <c r="DZ180" s="1" t="s">
        <v>896</v>
      </c>
      <c r="EA180" s="1" t="s">
        <v>896</v>
      </c>
      <c r="EB180">
        <v>424.15</v>
      </c>
      <c r="EC180">
        <v>86.19</v>
      </c>
      <c r="ED180">
        <v>191</v>
      </c>
      <c r="EE180">
        <v>451</v>
      </c>
      <c r="EF180">
        <v>1</v>
      </c>
      <c r="EG180" s="1" t="s">
        <v>896</v>
      </c>
      <c r="EH180">
        <v>0</v>
      </c>
      <c r="EI180">
        <v>0</v>
      </c>
      <c r="EK180" s="1" t="s">
        <v>896</v>
      </c>
      <c r="EV180">
        <v>966.02</v>
      </c>
      <c r="EW180">
        <v>1803.06</v>
      </c>
      <c r="EX180">
        <v>19.600000000000001</v>
      </c>
      <c r="EY180">
        <v>91993</v>
      </c>
      <c r="EZ180">
        <v>1</v>
      </c>
      <c r="FA180">
        <v>10.8</v>
      </c>
      <c r="FB180">
        <v>0.5</v>
      </c>
      <c r="FC180">
        <v>2.5499999999999998</v>
      </c>
      <c r="FD180">
        <v>0.38</v>
      </c>
      <c r="FE180">
        <v>2.14</v>
      </c>
      <c r="FF180">
        <v>3945.24</v>
      </c>
      <c r="FG180">
        <v>1756.82</v>
      </c>
      <c r="FH180">
        <v>511</v>
      </c>
      <c r="FI180">
        <v>3438</v>
      </c>
      <c r="FJ180">
        <v>1</v>
      </c>
      <c r="FK180">
        <v>0.2</v>
      </c>
      <c r="FL180">
        <v>17.739999999999998</v>
      </c>
      <c r="FM180">
        <v>3.47</v>
      </c>
      <c r="FN180" s="1" t="s">
        <v>896</v>
      </c>
      <c r="FO180" s="1" t="s">
        <v>896</v>
      </c>
      <c r="FP180">
        <v>0.31</v>
      </c>
      <c r="FQ180">
        <v>0.4</v>
      </c>
      <c r="FR180">
        <v>0.05</v>
      </c>
      <c r="FS180">
        <v>8333</v>
      </c>
      <c r="FT180">
        <v>1</v>
      </c>
      <c r="FU180" s="1" t="s">
        <v>896</v>
      </c>
      <c r="FV180">
        <v>0</v>
      </c>
      <c r="FW180">
        <v>0</v>
      </c>
      <c r="FX180" s="1" t="s">
        <v>896</v>
      </c>
      <c r="FY180" s="1" t="s">
        <v>896</v>
      </c>
      <c r="FZ180">
        <v>1.95</v>
      </c>
      <c r="GA180">
        <v>2.79</v>
      </c>
      <c r="GB180">
        <v>0.23</v>
      </c>
      <c r="GC180">
        <v>11906</v>
      </c>
      <c r="GD180">
        <v>1</v>
      </c>
      <c r="GE180">
        <v>91.5</v>
      </c>
      <c r="GF180">
        <v>0</v>
      </c>
      <c r="GG180">
        <v>0</v>
      </c>
      <c r="GH180" s="1" t="s">
        <v>896</v>
      </c>
      <c r="GI180" s="1" t="s">
        <v>896</v>
      </c>
      <c r="GJ180">
        <v>8.77</v>
      </c>
      <c r="GL180">
        <v>0</v>
      </c>
      <c r="GM180">
        <v>1</v>
      </c>
      <c r="GN180">
        <v>1</v>
      </c>
      <c r="GO180" s="1" t="s">
        <v>896</v>
      </c>
      <c r="GP180">
        <v>0</v>
      </c>
      <c r="GQ180">
        <v>0</v>
      </c>
      <c r="HD180">
        <v>9.7100000000000009</v>
      </c>
      <c r="HE180">
        <v>33.9</v>
      </c>
      <c r="HF180">
        <v>6.75</v>
      </c>
      <c r="HG180">
        <v>19370</v>
      </c>
      <c r="HH180">
        <v>3.8563999999999998</v>
      </c>
      <c r="HI180">
        <v>12.5</v>
      </c>
      <c r="HJ180">
        <v>0</v>
      </c>
      <c r="HK180">
        <v>0</v>
      </c>
      <c r="HL180">
        <v>0.38</v>
      </c>
      <c r="HM180">
        <v>-0.1</v>
      </c>
      <c r="HN180" s="1" t="s">
        <v>896</v>
      </c>
      <c r="HO180" s="1" t="s">
        <v>896</v>
      </c>
      <c r="HP180" s="1" t="s">
        <v>896</v>
      </c>
      <c r="HQ180" s="1" t="s">
        <v>896</v>
      </c>
      <c r="HR180" s="1" t="s">
        <v>896</v>
      </c>
      <c r="HT180" s="1" t="s">
        <v>896</v>
      </c>
      <c r="HU180" s="1" t="s">
        <v>896</v>
      </c>
      <c r="IH180">
        <v>200.68</v>
      </c>
      <c r="II180">
        <v>19.39</v>
      </c>
      <c r="IJ180">
        <v>8.2940000000000005</v>
      </c>
      <c r="IK180">
        <v>2338</v>
      </c>
      <c r="IL180">
        <v>1</v>
      </c>
      <c r="IM180">
        <v>6</v>
      </c>
      <c r="IN180">
        <v>0.8</v>
      </c>
      <c r="IO180">
        <v>9.65</v>
      </c>
      <c r="IP180" s="1" t="s">
        <v>896</v>
      </c>
      <c r="IQ180">
        <v>0.86</v>
      </c>
      <c r="IR180" s="1" t="s">
        <v>896</v>
      </c>
      <c r="IS180" s="1" t="s">
        <v>896</v>
      </c>
      <c r="IT180" s="1" t="s">
        <v>896</v>
      </c>
      <c r="IU180" s="1" t="s">
        <v>896</v>
      </c>
      <c r="IV180" s="1" t="s">
        <v>896</v>
      </c>
      <c r="IW180" s="1" t="s">
        <v>896</v>
      </c>
      <c r="IX180" s="1" t="s">
        <v>896</v>
      </c>
      <c r="IY180" s="1" t="s">
        <v>896</v>
      </c>
      <c r="JA180" s="1" t="s">
        <v>896</v>
      </c>
      <c r="JB180" s="1" t="s">
        <v>896</v>
      </c>
      <c r="JC180" s="1" t="s">
        <v>896</v>
      </c>
      <c r="JD180" s="1" t="s">
        <v>896</v>
      </c>
      <c r="JE180" s="1" t="s">
        <v>896</v>
      </c>
      <c r="JF180" s="1" t="s">
        <v>896</v>
      </c>
      <c r="JG180" s="1" t="s">
        <v>896</v>
      </c>
      <c r="JH180" s="1" t="s">
        <v>896</v>
      </c>
      <c r="JI180" s="1" t="s">
        <v>896</v>
      </c>
      <c r="JL180">
        <v>1.49</v>
      </c>
      <c r="JM180">
        <v>4.97</v>
      </c>
      <c r="JN180">
        <v>0.2</v>
      </c>
      <c r="JO180">
        <v>24875</v>
      </c>
      <c r="JP180">
        <v>1</v>
      </c>
      <c r="JQ180" s="1" t="s">
        <v>896</v>
      </c>
      <c r="JR180">
        <v>0</v>
      </c>
      <c r="JS180">
        <v>0</v>
      </c>
      <c r="JT180" s="1" t="s">
        <v>896</v>
      </c>
      <c r="JU180" s="1" t="s">
        <v>896</v>
      </c>
      <c r="JV180">
        <v>86.12</v>
      </c>
      <c r="JW180">
        <v>103.21</v>
      </c>
      <c r="JX180">
        <v>13.83</v>
      </c>
      <c r="JY180">
        <v>7050</v>
      </c>
      <c r="JZ180">
        <v>0.94440000000000002</v>
      </c>
      <c r="KA180">
        <v>0.4</v>
      </c>
      <c r="KB180">
        <v>0</v>
      </c>
      <c r="KC180">
        <v>0</v>
      </c>
      <c r="KD180" s="1" t="s">
        <v>896</v>
      </c>
      <c r="KE180" s="1" t="s">
        <v>896</v>
      </c>
      <c r="KF180">
        <v>180.56</v>
      </c>
      <c r="KG180">
        <v>56.88</v>
      </c>
      <c r="KH180">
        <v>32.317</v>
      </c>
      <c r="KI180">
        <v>1750</v>
      </c>
      <c r="KJ180">
        <v>0.99439999999999995</v>
      </c>
      <c r="KK180">
        <v>12.5</v>
      </c>
      <c r="KL180">
        <v>0</v>
      </c>
      <c r="KM180">
        <v>0</v>
      </c>
      <c r="KN180" s="1" t="s">
        <v>896</v>
      </c>
      <c r="KO180" s="1" t="s">
        <v>896</v>
      </c>
      <c r="LJ180" s="1" t="s">
        <v>896</v>
      </c>
      <c r="LL180" s="1" t="s">
        <v>896</v>
      </c>
      <c r="LM180" s="1" t="s">
        <v>896</v>
      </c>
      <c r="LN180" s="1" t="s">
        <v>896</v>
      </c>
      <c r="LP180" s="1" t="s">
        <v>896</v>
      </c>
      <c r="LQ180" s="1" t="s">
        <v>896</v>
      </c>
      <c r="LT180">
        <v>70.38</v>
      </c>
      <c r="LU180">
        <v>48.4</v>
      </c>
      <c r="LV180">
        <v>6.2</v>
      </c>
      <c r="LW180">
        <v>7807</v>
      </c>
      <c r="LX180">
        <v>1</v>
      </c>
      <c r="LY180">
        <v>6.3</v>
      </c>
      <c r="LZ180">
        <v>0.24</v>
      </c>
      <c r="MA180">
        <v>3.87</v>
      </c>
      <c r="MB180" s="1" t="s">
        <v>896</v>
      </c>
      <c r="MC180" s="1" t="s">
        <v>896</v>
      </c>
      <c r="MD180" s="1" t="s">
        <v>896</v>
      </c>
      <c r="ME180" s="1" t="s">
        <v>896</v>
      </c>
      <c r="MF180" s="1" t="s">
        <v>896</v>
      </c>
      <c r="MG180" s="1" t="s">
        <v>896</v>
      </c>
      <c r="MH180" s="1" t="s">
        <v>896</v>
      </c>
      <c r="MI180" s="1" t="s">
        <v>896</v>
      </c>
      <c r="MJ180" s="1" t="s">
        <v>896</v>
      </c>
      <c r="MK180" s="1" t="s">
        <v>896</v>
      </c>
      <c r="ML180" s="1" t="s">
        <v>896</v>
      </c>
      <c r="MM180" s="1" t="s">
        <v>896</v>
      </c>
      <c r="MX180">
        <v>0.06</v>
      </c>
      <c r="MY180">
        <v>0.06</v>
      </c>
      <c r="MZ180">
        <v>0.02</v>
      </c>
      <c r="NA180">
        <v>2500</v>
      </c>
      <c r="NB180">
        <v>1</v>
      </c>
      <c r="NC180">
        <v>466</v>
      </c>
      <c r="ND180">
        <v>0</v>
      </c>
      <c r="NE180">
        <v>0</v>
      </c>
      <c r="NH180">
        <v>70.8</v>
      </c>
      <c r="NI180">
        <v>69.03</v>
      </c>
      <c r="NJ180">
        <v>10.62</v>
      </c>
      <c r="NK180">
        <v>6500</v>
      </c>
      <c r="NL180">
        <v>1</v>
      </c>
      <c r="NM180">
        <v>5.0999999999999996</v>
      </c>
      <c r="NN180">
        <v>0</v>
      </c>
      <c r="NO180">
        <v>0</v>
      </c>
      <c r="NP180">
        <v>0.09</v>
      </c>
      <c r="NQ180">
        <v>0.26</v>
      </c>
      <c r="NR180">
        <v>100</v>
      </c>
      <c r="NS180">
        <v>1.5</v>
      </c>
      <c r="NT180">
        <v>1</v>
      </c>
      <c r="NU180">
        <v>1500</v>
      </c>
      <c r="NV180">
        <v>1</v>
      </c>
      <c r="NW180" s="1" t="s">
        <v>896</v>
      </c>
      <c r="NX180">
        <v>0</v>
      </c>
      <c r="NY180">
        <v>0</v>
      </c>
      <c r="OB180">
        <v>184.38</v>
      </c>
      <c r="OC180">
        <v>566.25</v>
      </c>
      <c r="OD180">
        <v>29.5</v>
      </c>
      <c r="OE180">
        <v>19195</v>
      </c>
      <c r="OF180">
        <v>1</v>
      </c>
      <c r="OG180" s="1" t="s">
        <v>896</v>
      </c>
      <c r="OH180">
        <v>0</v>
      </c>
      <c r="OI180">
        <v>0</v>
      </c>
      <c r="OJ180" s="1" t="s">
        <v>896</v>
      </c>
      <c r="OK180" s="1" t="s">
        <v>896</v>
      </c>
      <c r="OL180">
        <v>13.37</v>
      </c>
      <c r="OM180">
        <v>28.66</v>
      </c>
      <c r="ON180">
        <v>4.28</v>
      </c>
      <c r="OO180">
        <v>6697</v>
      </c>
      <c r="OP180">
        <v>1</v>
      </c>
      <c r="OQ180">
        <v>74.400000000000006</v>
      </c>
      <c r="OR180">
        <v>0</v>
      </c>
      <c r="OS180">
        <v>0</v>
      </c>
      <c r="OT180">
        <v>0.08</v>
      </c>
      <c r="OU180">
        <v>-0.16</v>
      </c>
      <c r="OV180" s="1" t="s">
        <v>896</v>
      </c>
      <c r="OW180" s="1" t="s">
        <v>896</v>
      </c>
      <c r="OX180" s="1" t="s">
        <v>896</v>
      </c>
      <c r="OY180" s="1" t="s">
        <v>896</v>
      </c>
      <c r="OZ180" s="1" t="s">
        <v>896</v>
      </c>
      <c r="PA180" s="1" t="s">
        <v>896</v>
      </c>
      <c r="PB180" s="1" t="s">
        <v>896</v>
      </c>
      <c r="PC180" s="1" t="s">
        <v>896</v>
      </c>
      <c r="PE180" s="1" t="s">
        <v>896</v>
      </c>
      <c r="PF180" s="1" t="s">
        <v>896</v>
      </c>
      <c r="PG180" s="1" t="s">
        <v>896</v>
      </c>
      <c r="PH180" s="1" t="s">
        <v>896</v>
      </c>
      <c r="PI180" s="1" t="s">
        <v>896</v>
      </c>
      <c r="PJ180" s="1" t="s">
        <v>896</v>
      </c>
      <c r="PK180" s="1" t="s">
        <v>896</v>
      </c>
      <c r="PL180" s="1" t="s">
        <v>896</v>
      </c>
      <c r="PM180" s="1" t="s">
        <v>896</v>
      </c>
      <c r="PN180" s="1" t="s">
        <v>896</v>
      </c>
      <c r="PO180" s="1" t="s">
        <v>896</v>
      </c>
      <c r="PP180">
        <v>127.21</v>
      </c>
      <c r="PQ180">
        <v>132.80000000000001</v>
      </c>
      <c r="PR180">
        <v>83</v>
      </c>
      <c r="PS180">
        <v>1600</v>
      </c>
      <c r="PT180">
        <v>1</v>
      </c>
      <c r="PU180" s="1" t="s">
        <v>896</v>
      </c>
      <c r="PV180">
        <v>0</v>
      </c>
      <c r="PW180">
        <v>0</v>
      </c>
      <c r="PX180" s="1" t="s">
        <v>896</v>
      </c>
      <c r="PY180" s="1" t="s">
        <v>896</v>
      </c>
      <c r="PZ180">
        <v>1169</v>
      </c>
      <c r="QA180">
        <v>357.14</v>
      </c>
      <c r="QB180">
        <v>51.02</v>
      </c>
      <c r="QC180">
        <v>7000</v>
      </c>
      <c r="QD180">
        <v>1</v>
      </c>
      <c r="QE180">
        <v>14.9</v>
      </c>
      <c r="QF180">
        <v>1.8</v>
      </c>
      <c r="QG180">
        <v>3.53</v>
      </c>
      <c r="QH180" s="1" t="s">
        <v>896</v>
      </c>
      <c r="QI180" s="1" t="s">
        <v>896</v>
      </c>
      <c r="QJ180">
        <v>57.16</v>
      </c>
      <c r="QK180">
        <v>188.04</v>
      </c>
      <c r="QL180">
        <v>14.465</v>
      </c>
      <c r="QM180">
        <v>13000</v>
      </c>
      <c r="QN180">
        <v>1</v>
      </c>
      <c r="QO180">
        <v>3</v>
      </c>
      <c r="QP180">
        <v>0.15</v>
      </c>
      <c r="QQ180">
        <v>1.04</v>
      </c>
      <c r="QR180" s="1" t="s">
        <v>896</v>
      </c>
      <c r="QS180">
        <v>0.11</v>
      </c>
      <c r="QT180">
        <v>447.98</v>
      </c>
      <c r="QU180">
        <v>104.8</v>
      </c>
      <c r="QV180">
        <v>262</v>
      </c>
      <c r="QW180">
        <v>400</v>
      </c>
      <c r="QX180">
        <v>1</v>
      </c>
      <c r="QY180" s="1" t="s">
        <v>896</v>
      </c>
      <c r="QZ180">
        <v>7.5</v>
      </c>
      <c r="RA180">
        <v>2.86</v>
      </c>
      <c r="RC180" s="1" t="s">
        <v>896</v>
      </c>
      <c r="RD180" s="1" t="s">
        <v>896</v>
      </c>
      <c r="RE180" s="1" t="s">
        <v>896</v>
      </c>
      <c r="RF180" s="1" t="s">
        <v>896</v>
      </c>
      <c r="RG180" s="1" t="s">
        <v>896</v>
      </c>
      <c r="RH180" s="1" t="s">
        <v>896</v>
      </c>
      <c r="RI180" s="1" t="s">
        <v>896</v>
      </c>
      <c r="RJ180" s="1" t="s">
        <v>896</v>
      </c>
      <c r="RK180" s="1" t="s">
        <v>896</v>
      </c>
      <c r="RN180">
        <v>5762.37</v>
      </c>
      <c r="RO180">
        <v>989.86</v>
      </c>
      <c r="RP180">
        <v>17.184999999999999</v>
      </c>
      <c r="RQ180">
        <v>57600</v>
      </c>
      <c r="RR180">
        <v>1</v>
      </c>
      <c r="RS180">
        <v>47.2</v>
      </c>
      <c r="RT180">
        <v>0.2</v>
      </c>
      <c r="RU180">
        <v>1.1599999999999999</v>
      </c>
      <c r="RV180">
        <v>0.08</v>
      </c>
      <c r="RW180">
        <v>0.94</v>
      </c>
      <c r="RX180" s="1" t="s">
        <v>896</v>
      </c>
      <c r="RY180" s="1" t="s">
        <v>896</v>
      </c>
      <c r="RZ180" s="1" t="s">
        <v>896</v>
      </c>
      <c r="SA180" s="1" t="s">
        <v>896</v>
      </c>
      <c r="SB180" s="1" t="s">
        <v>896</v>
      </c>
      <c r="SC180" s="1" t="s">
        <v>896</v>
      </c>
      <c r="SD180" s="1" t="s">
        <v>896</v>
      </c>
      <c r="SE180" s="1" t="s">
        <v>896</v>
      </c>
      <c r="SH180" s="1" t="s">
        <v>896</v>
      </c>
      <c r="SI180" s="1" t="s">
        <v>896</v>
      </c>
      <c r="SJ180" s="1" t="s">
        <v>896</v>
      </c>
      <c r="SK180" s="1" t="s">
        <v>896</v>
      </c>
      <c r="SL180" s="1" t="s">
        <v>896</v>
      </c>
      <c r="SM180" s="1" t="s">
        <v>896</v>
      </c>
      <c r="SN180" s="1" t="s">
        <v>896</v>
      </c>
      <c r="SO180" s="1" t="s">
        <v>896</v>
      </c>
      <c r="TL180">
        <v>272.73</v>
      </c>
      <c r="TM180">
        <v>95.85</v>
      </c>
      <c r="TN180">
        <v>3</v>
      </c>
      <c r="TO180">
        <v>31951</v>
      </c>
      <c r="TP180">
        <v>1</v>
      </c>
      <c r="TQ180" s="1" t="s">
        <v>896</v>
      </c>
      <c r="TR180">
        <v>0</v>
      </c>
      <c r="TS180">
        <v>0</v>
      </c>
      <c r="TV180">
        <v>4577.17</v>
      </c>
      <c r="TX180">
        <v>100</v>
      </c>
      <c r="TY180">
        <v>1</v>
      </c>
      <c r="TZ180">
        <v>1</v>
      </c>
      <c r="UB180">
        <v>0</v>
      </c>
      <c r="UC180">
        <v>0</v>
      </c>
      <c r="UF180">
        <v>4400.93</v>
      </c>
      <c r="UH180">
        <v>100</v>
      </c>
      <c r="UI180">
        <v>1</v>
      </c>
      <c r="UJ180">
        <v>1</v>
      </c>
      <c r="UL180">
        <v>0</v>
      </c>
      <c r="UM180">
        <v>0</v>
      </c>
      <c r="UP180">
        <v>3.3</v>
      </c>
      <c r="UQ180">
        <v>0.18</v>
      </c>
      <c r="UR180">
        <v>0.18</v>
      </c>
      <c r="US180">
        <v>1000</v>
      </c>
      <c r="UT180">
        <v>1</v>
      </c>
      <c r="UU180" s="1" t="s">
        <v>896</v>
      </c>
      <c r="UV180">
        <v>0</v>
      </c>
      <c r="UW180">
        <v>0</v>
      </c>
      <c r="UZ180">
        <v>101.6</v>
      </c>
      <c r="VA180">
        <v>2.93</v>
      </c>
      <c r="VB180">
        <v>1.27</v>
      </c>
      <c r="VC180">
        <v>2308</v>
      </c>
      <c r="VD180">
        <v>1</v>
      </c>
      <c r="VE180">
        <v>17.600000000000001</v>
      </c>
      <c r="VF180">
        <v>0</v>
      </c>
      <c r="VG180">
        <v>0</v>
      </c>
      <c r="VJ180">
        <v>0.24</v>
      </c>
      <c r="VK180">
        <v>0.15</v>
      </c>
      <c r="VL180">
        <v>0.01</v>
      </c>
      <c r="VM180">
        <v>24200</v>
      </c>
      <c r="VN180">
        <v>1</v>
      </c>
      <c r="VO180" s="1" t="s">
        <v>896</v>
      </c>
      <c r="VP180">
        <v>0</v>
      </c>
      <c r="VQ180">
        <v>0</v>
      </c>
    </row>
    <row r="181" spans="1:589" x14ac:dyDescent="0.25">
      <c r="A181" s="2">
        <v>40391</v>
      </c>
      <c r="B181">
        <v>117.5</v>
      </c>
      <c r="C181">
        <v>280.08999999999997</v>
      </c>
      <c r="D181">
        <v>23</v>
      </c>
      <c r="E181">
        <v>12178</v>
      </c>
      <c r="F181">
        <v>1</v>
      </c>
      <c r="G181">
        <v>0.4</v>
      </c>
      <c r="H181">
        <v>1.1000000000000001</v>
      </c>
      <c r="I181">
        <v>4.78</v>
      </c>
      <c r="J181" s="1" t="s">
        <v>896</v>
      </c>
      <c r="K181" s="1" t="s">
        <v>896</v>
      </c>
      <c r="L181">
        <v>1047.6099999999999</v>
      </c>
      <c r="M181">
        <v>247.32</v>
      </c>
      <c r="N181">
        <v>26.5</v>
      </c>
      <c r="O181">
        <v>9333</v>
      </c>
      <c r="P181">
        <v>1</v>
      </c>
      <c r="Q181">
        <v>3.4</v>
      </c>
      <c r="R181">
        <v>1.2</v>
      </c>
      <c r="S181">
        <v>4.53</v>
      </c>
      <c r="V181">
        <v>209.77</v>
      </c>
      <c r="W181">
        <v>305.10000000000002</v>
      </c>
      <c r="X181">
        <v>33.9</v>
      </c>
      <c r="Y181">
        <v>9000</v>
      </c>
      <c r="Z181">
        <v>1</v>
      </c>
      <c r="AA181" s="1" t="s">
        <v>896</v>
      </c>
      <c r="AB181">
        <v>1.2</v>
      </c>
      <c r="AC181">
        <v>3.54</v>
      </c>
      <c r="AD181" s="1" t="s">
        <v>896</v>
      </c>
      <c r="AE181" s="1" t="s">
        <v>896</v>
      </c>
      <c r="AF181">
        <v>78.150000000000006</v>
      </c>
      <c r="AG181">
        <v>6.77</v>
      </c>
      <c r="AH181">
        <v>14.6</v>
      </c>
      <c r="AI181">
        <v>464</v>
      </c>
      <c r="AJ181">
        <v>1</v>
      </c>
      <c r="AK181">
        <v>0.3</v>
      </c>
      <c r="AL181">
        <v>0</v>
      </c>
      <c r="AM181">
        <v>0</v>
      </c>
      <c r="AP181">
        <v>0.37</v>
      </c>
      <c r="AQ181">
        <v>0.3</v>
      </c>
      <c r="AR181">
        <v>0.159</v>
      </c>
      <c r="AS181">
        <v>7912</v>
      </c>
      <c r="AT181">
        <v>4.1928000000000001</v>
      </c>
      <c r="AU181">
        <v>0.5</v>
      </c>
      <c r="AV181">
        <v>0</v>
      </c>
      <c r="AW181">
        <v>0</v>
      </c>
      <c r="AX181" s="1" t="s">
        <v>896</v>
      </c>
      <c r="AY181" s="1" t="s">
        <v>896</v>
      </c>
      <c r="AZ181">
        <v>95.45</v>
      </c>
      <c r="BA181">
        <v>94.5</v>
      </c>
      <c r="BB181">
        <v>10.5</v>
      </c>
      <c r="BC181">
        <v>9000</v>
      </c>
      <c r="BD181">
        <v>1</v>
      </c>
      <c r="BE181">
        <v>4.5</v>
      </c>
      <c r="BF181">
        <v>0</v>
      </c>
      <c r="BG181">
        <v>0</v>
      </c>
      <c r="BH181" s="1" t="s">
        <v>896</v>
      </c>
      <c r="BI181" s="1" t="s">
        <v>896</v>
      </c>
      <c r="BJ181">
        <v>0.06</v>
      </c>
      <c r="BK181">
        <v>0.17</v>
      </c>
      <c r="BL181">
        <v>0.01</v>
      </c>
      <c r="BM181">
        <v>14177</v>
      </c>
      <c r="BN181">
        <v>1</v>
      </c>
      <c r="BO181" s="1" t="s">
        <v>896</v>
      </c>
      <c r="BP181">
        <v>0</v>
      </c>
      <c r="BQ181">
        <v>0</v>
      </c>
      <c r="BR181" s="1" t="s">
        <v>896</v>
      </c>
      <c r="BS181" s="1" t="s">
        <v>896</v>
      </c>
      <c r="BT181">
        <v>0.7</v>
      </c>
      <c r="BU181">
        <v>0.26</v>
      </c>
      <c r="BV181">
        <v>0.16</v>
      </c>
      <c r="BW181">
        <v>1578</v>
      </c>
      <c r="BX181">
        <v>1</v>
      </c>
      <c r="BY181">
        <v>0.6</v>
      </c>
      <c r="BZ181">
        <v>0</v>
      </c>
      <c r="CA181">
        <v>0</v>
      </c>
      <c r="CD181">
        <v>357.06</v>
      </c>
      <c r="CE181">
        <v>160.09</v>
      </c>
      <c r="CF181">
        <v>280.61</v>
      </c>
      <c r="CG181">
        <v>571</v>
      </c>
      <c r="CH181">
        <v>1</v>
      </c>
      <c r="CI181" s="1" t="s">
        <v>896</v>
      </c>
      <c r="CJ181">
        <v>0</v>
      </c>
      <c r="CK181">
        <v>0</v>
      </c>
      <c r="CL181" s="1" t="s">
        <v>896</v>
      </c>
      <c r="CM181" s="1" t="s">
        <v>896</v>
      </c>
      <c r="DA181">
        <v>1</v>
      </c>
      <c r="DB181">
        <v>1</v>
      </c>
      <c r="DD181">
        <v>0</v>
      </c>
      <c r="DH181">
        <v>95.02</v>
      </c>
      <c r="DI181">
        <v>110.11</v>
      </c>
      <c r="DJ181">
        <v>7.8780000000000001</v>
      </c>
      <c r="DK181">
        <v>13977</v>
      </c>
      <c r="DL181">
        <v>1</v>
      </c>
      <c r="DM181">
        <v>2.2000000000000002</v>
      </c>
      <c r="DN181">
        <v>0.12</v>
      </c>
      <c r="DO181">
        <v>1.52</v>
      </c>
      <c r="DP181">
        <v>0.01</v>
      </c>
      <c r="DQ181">
        <v>0.75</v>
      </c>
      <c r="DR181">
        <v>0.04</v>
      </c>
      <c r="DS181">
        <v>0.53</v>
      </c>
      <c r="DT181">
        <v>0.01</v>
      </c>
      <c r="DU181">
        <v>41082</v>
      </c>
      <c r="DV181">
        <v>1</v>
      </c>
      <c r="DW181">
        <v>237.3</v>
      </c>
      <c r="DX181">
        <v>0</v>
      </c>
      <c r="DY181">
        <v>0</v>
      </c>
      <c r="DZ181" s="1" t="s">
        <v>896</v>
      </c>
      <c r="EA181" s="1" t="s">
        <v>896</v>
      </c>
      <c r="EB181">
        <v>424.15</v>
      </c>
      <c r="EC181">
        <v>86.19</v>
      </c>
      <c r="ED181">
        <v>191</v>
      </c>
      <c r="EE181">
        <v>451</v>
      </c>
      <c r="EF181">
        <v>1</v>
      </c>
      <c r="EG181" s="1" t="s">
        <v>896</v>
      </c>
      <c r="EH181">
        <v>0</v>
      </c>
      <c r="EI181">
        <v>0</v>
      </c>
      <c r="EK181" s="1" t="s">
        <v>896</v>
      </c>
      <c r="EV181">
        <v>975.88</v>
      </c>
      <c r="EW181">
        <v>1821.45</v>
      </c>
      <c r="EX181">
        <v>19.8</v>
      </c>
      <c r="EY181">
        <v>91993</v>
      </c>
      <c r="EZ181">
        <v>1</v>
      </c>
      <c r="FA181">
        <v>4.2</v>
      </c>
      <c r="FB181">
        <v>0.5</v>
      </c>
      <c r="FC181">
        <v>2.5299999999999998</v>
      </c>
      <c r="FD181">
        <v>0.38</v>
      </c>
      <c r="FE181">
        <v>2.14</v>
      </c>
      <c r="FF181">
        <v>3898.92</v>
      </c>
      <c r="FG181">
        <v>1736.19</v>
      </c>
      <c r="FH181">
        <v>505</v>
      </c>
      <c r="FI181">
        <v>3438</v>
      </c>
      <c r="FJ181">
        <v>1</v>
      </c>
      <c r="FK181">
        <v>0.2</v>
      </c>
      <c r="FL181">
        <v>17.739999999999998</v>
      </c>
      <c r="FM181">
        <v>3.51</v>
      </c>
      <c r="FN181" s="1" t="s">
        <v>896</v>
      </c>
      <c r="FO181" s="1" t="s">
        <v>896</v>
      </c>
      <c r="FP181">
        <v>0.31</v>
      </c>
      <c r="FQ181">
        <v>0.4</v>
      </c>
      <c r="FR181">
        <v>0.05</v>
      </c>
      <c r="FS181">
        <v>8333</v>
      </c>
      <c r="FT181">
        <v>1</v>
      </c>
      <c r="FU181" s="1" t="s">
        <v>896</v>
      </c>
      <c r="FV181">
        <v>0</v>
      </c>
      <c r="FW181">
        <v>0</v>
      </c>
      <c r="FX181" s="1" t="s">
        <v>896</v>
      </c>
      <c r="FY181" s="1" t="s">
        <v>896</v>
      </c>
      <c r="FZ181">
        <v>1.82</v>
      </c>
      <c r="GA181">
        <v>2.6</v>
      </c>
      <c r="GB181">
        <v>0.22</v>
      </c>
      <c r="GC181">
        <v>11906</v>
      </c>
      <c r="GD181">
        <v>1</v>
      </c>
      <c r="GE181">
        <v>99.8</v>
      </c>
      <c r="GF181">
        <v>0</v>
      </c>
      <c r="GG181">
        <v>0</v>
      </c>
      <c r="GH181" s="1" t="s">
        <v>896</v>
      </c>
      <c r="GI181" s="1" t="s">
        <v>896</v>
      </c>
      <c r="GJ181">
        <v>8.77</v>
      </c>
      <c r="GL181">
        <v>0</v>
      </c>
      <c r="GM181">
        <v>1</v>
      </c>
      <c r="GN181">
        <v>1</v>
      </c>
      <c r="GO181" s="1" t="s">
        <v>896</v>
      </c>
      <c r="GP181">
        <v>0</v>
      </c>
      <c r="GQ181">
        <v>0</v>
      </c>
      <c r="HD181">
        <v>9.6</v>
      </c>
      <c r="HE181">
        <v>33.51</v>
      </c>
      <c r="HF181">
        <v>6.67</v>
      </c>
      <c r="HG181">
        <v>19371</v>
      </c>
      <c r="HH181">
        <v>3.8563999999999998</v>
      </c>
      <c r="HI181">
        <v>22.3</v>
      </c>
      <c r="HJ181">
        <v>0</v>
      </c>
      <c r="HK181">
        <v>0</v>
      </c>
      <c r="HL181">
        <v>0.38</v>
      </c>
      <c r="HM181">
        <v>-0.1</v>
      </c>
      <c r="HN181" s="1" t="s">
        <v>896</v>
      </c>
      <c r="HO181" s="1" t="s">
        <v>896</v>
      </c>
      <c r="HP181" s="1" t="s">
        <v>896</v>
      </c>
      <c r="HQ181" s="1" t="s">
        <v>896</v>
      </c>
      <c r="HR181" s="1" t="s">
        <v>896</v>
      </c>
      <c r="HT181" s="1" t="s">
        <v>896</v>
      </c>
      <c r="HU181" s="1" t="s">
        <v>896</v>
      </c>
      <c r="IH181">
        <v>181.54</v>
      </c>
      <c r="II181">
        <v>17.54</v>
      </c>
      <c r="IJ181">
        <v>7.5030000000000001</v>
      </c>
      <c r="IK181">
        <v>2338</v>
      </c>
      <c r="IL181">
        <v>1</v>
      </c>
      <c r="IM181">
        <v>16</v>
      </c>
      <c r="IN181">
        <v>0.8</v>
      </c>
      <c r="IO181">
        <v>10.66</v>
      </c>
      <c r="IP181" s="1" t="s">
        <v>896</v>
      </c>
      <c r="IQ181">
        <v>0.86</v>
      </c>
      <c r="IR181" s="1" t="s">
        <v>896</v>
      </c>
      <c r="IS181" s="1" t="s">
        <v>896</v>
      </c>
      <c r="IT181" s="1" t="s">
        <v>896</v>
      </c>
      <c r="IU181" s="1" t="s">
        <v>896</v>
      </c>
      <c r="IV181" s="1" t="s">
        <v>896</v>
      </c>
      <c r="IW181" s="1" t="s">
        <v>896</v>
      </c>
      <c r="IX181" s="1" t="s">
        <v>896</v>
      </c>
      <c r="IY181" s="1" t="s">
        <v>896</v>
      </c>
      <c r="JA181" s="1" t="s">
        <v>896</v>
      </c>
      <c r="JB181" s="1" t="s">
        <v>896</v>
      </c>
      <c r="JC181" s="1" t="s">
        <v>896</v>
      </c>
      <c r="JD181" s="1" t="s">
        <v>896</v>
      </c>
      <c r="JE181" s="1" t="s">
        <v>896</v>
      </c>
      <c r="JF181" s="1" t="s">
        <v>896</v>
      </c>
      <c r="JG181" s="1" t="s">
        <v>896</v>
      </c>
      <c r="JH181" s="1" t="s">
        <v>896</v>
      </c>
      <c r="JI181" s="1" t="s">
        <v>896</v>
      </c>
      <c r="JL181">
        <v>1.49</v>
      </c>
      <c r="JM181">
        <v>4.97</v>
      </c>
      <c r="JN181">
        <v>0.2</v>
      </c>
      <c r="JO181">
        <v>24875</v>
      </c>
      <c r="JP181">
        <v>1</v>
      </c>
      <c r="JQ181">
        <v>1.2</v>
      </c>
      <c r="JR181">
        <v>0</v>
      </c>
      <c r="JS181">
        <v>0</v>
      </c>
      <c r="JT181" s="1" t="s">
        <v>896</v>
      </c>
      <c r="JU181" s="1" t="s">
        <v>896</v>
      </c>
      <c r="JV181">
        <v>86.12</v>
      </c>
      <c r="JW181">
        <v>103.21</v>
      </c>
      <c r="JX181">
        <v>13.83</v>
      </c>
      <c r="JY181">
        <v>7050</v>
      </c>
      <c r="JZ181">
        <v>0.94440000000000002</v>
      </c>
      <c r="KA181" s="1" t="s">
        <v>896</v>
      </c>
      <c r="KB181">
        <v>0</v>
      </c>
      <c r="KC181">
        <v>0</v>
      </c>
      <c r="KD181" s="1" t="s">
        <v>896</v>
      </c>
      <c r="KE181" s="1" t="s">
        <v>896</v>
      </c>
      <c r="KF181">
        <v>195.72</v>
      </c>
      <c r="KG181">
        <v>61.65</v>
      </c>
      <c r="KH181">
        <v>35.030999999999999</v>
      </c>
      <c r="KI181">
        <v>1750</v>
      </c>
      <c r="KJ181">
        <v>0.99439999999999995</v>
      </c>
      <c r="KK181">
        <v>6.4</v>
      </c>
      <c r="KL181">
        <v>0</v>
      </c>
      <c r="KM181">
        <v>0</v>
      </c>
      <c r="KN181" s="1" t="s">
        <v>896</v>
      </c>
      <c r="KO181" s="1" t="s">
        <v>896</v>
      </c>
      <c r="LJ181" s="1" t="s">
        <v>896</v>
      </c>
      <c r="LL181" s="1" t="s">
        <v>896</v>
      </c>
      <c r="LM181" s="1" t="s">
        <v>896</v>
      </c>
      <c r="LN181" s="1" t="s">
        <v>896</v>
      </c>
      <c r="LP181" s="1" t="s">
        <v>896</v>
      </c>
      <c r="LQ181" s="1" t="s">
        <v>896</v>
      </c>
      <c r="LT181">
        <v>79.459999999999994</v>
      </c>
      <c r="LU181">
        <v>54.65</v>
      </c>
      <c r="LV181">
        <v>7</v>
      </c>
      <c r="LW181">
        <v>7807</v>
      </c>
      <c r="LX181">
        <v>1</v>
      </c>
      <c r="LY181">
        <v>4.3</v>
      </c>
      <c r="LZ181">
        <v>0.24</v>
      </c>
      <c r="MA181">
        <v>3.42</v>
      </c>
      <c r="MB181" s="1" t="s">
        <v>896</v>
      </c>
      <c r="MC181">
        <v>0.01</v>
      </c>
      <c r="MD181" s="1" t="s">
        <v>896</v>
      </c>
      <c r="ME181" s="1" t="s">
        <v>896</v>
      </c>
      <c r="MF181" s="1" t="s">
        <v>896</v>
      </c>
      <c r="MG181" s="1" t="s">
        <v>896</v>
      </c>
      <c r="MH181" s="1" t="s">
        <v>896</v>
      </c>
      <c r="MI181" s="1" t="s">
        <v>896</v>
      </c>
      <c r="MJ181" s="1" t="s">
        <v>896</v>
      </c>
      <c r="MK181" s="1" t="s">
        <v>896</v>
      </c>
      <c r="ML181" s="1" t="s">
        <v>896</v>
      </c>
      <c r="MM181" s="1" t="s">
        <v>896</v>
      </c>
      <c r="MX181">
        <v>0.04</v>
      </c>
      <c r="MY181">
        <v>0.04</v>
      </c>
      <c r="MZ181">
        <v>0.02</v>
      </c>
      <c r="NA181">
        <v>2500</v>
      </c>
      <c r="NB181">
        <v>1</v>
      </c>
      <c r="NC181">
        <v>548.70000000000005</v>
      </c>
      <c r="ND181">
        <v>0</v>
      </c>
      <c r="NE181">
        <v>0</v>
      </c>
      <c r="NH181">
        <v>81.2</v>
      </c>
      <c r="NI181">
        <v>79.17</v>
      </c>
      <c r="NJ181">
        <v>12.18</v>
      </c>
      <c r="NK181">
        <v>6500</v>
      </c>
      <c r="NL181">
        <v>1</v>
      </c>
      <c r="NM181">
        <v>5.2</v>
      </c>
      <c r="NN181">
        <v>0</v>
      </c>
      <c r="NO181">
        <v>0</v>
      </c>
      <c r="NP181" s="1" t="s">
        <v>896</v>
      </c>
      <c r="NQ181">
        <v>0.2</v>
      </c>
      <c r="NR181">
        <v>100</v>
      </c>
      <c r="NS181">
        <v>1.5</v>
      </c>
      <c r="NT181">
        <v>1</v>
      </c>
      <c r="NU181">
        <v>1500</v>
      </c>
      <c r="NV181">
        <v>1</v>
      </c>
      <c r="NW181" s="1" t="s">
        <v>896</v>
      </c>
      <c r="NX181">
        <v>0</v>
      </c>
      <c r="NY181">
        <v>0</v>
      </c>
      <c r="OB181">
        <v>184.38</v>
      </c>
      <c r="OC181">
        <v>566.25</v>
      </c>
      <c r="OD181">
        <v>29.5</v>
      </c>
      <c r="OE181">
        <v>19195</v>
      </c>
      <c r="OF181">
        <v>1</v>
      </c>
      <c r="OG181" s="1" t="s">
        <v>896</v>
      </c>
      <c r="OH181">
        <v>0</v>
      </c>
      <c r="OI181">
        <v>0</v>
      </c>
      <c r="OJ181" s="1" t="s">
        <v>896</v>
      </c>
      <c r="OK181" s="1" t="s">
        <v>896</v>
      </c>
      <c r="OL181">
        <v>12.48</v>
      </c>
      <c r="OM181">
        <v>26.75</v>
      </c>
      <c r="ON181">
        <v>3.99</v>
      </c>
      <c r="OO181">
        <v>6697</v>
      </c>
      <c r="OP181">
        <v>1</v>
      </c>
      <c r="OQ181">
        <v>49.4</v>
      </c>
      <c r="OR181">
        <v>0</v>
      </c>
      <c r="OS181">
        <v>0</v>
      </c>
      <c r="OT181">
        <v>0.08</v>
      </c>
      <c r="OU181">
        <v>-0.16</v>
      </c>
      <c r="OV181" s="1" t="s">
        <v>896</v>
      </c>
      <c r="OW181" s="1" t="s">
        <v>896</v>
      </c>
      <c r="OX181" s="1" t="s">
        <v>896</v>
      </c>
      <c r="OY181" s="1" t="s">
        <v>896</v>
      </c>
      <c r="OZ181" s="1" t="s">
        <v>896</v>
      </c>
      <c r="PA181" s="1" t="s">
        <v>896</v>
      </c>
      <c r="PB181" s="1" t="s">
        <v>896</v>
      </c>
      <c r="PC181" s="1" t="s">
        <v>896</v>
      </c>
      <c r="PE181" s="1" t="s">
        <v>896</v>
      </c>
      <c r="PF181" s="1" t="s">
        <v>896</v>
      </c>
      <c r="PG181" s="1" t="s">
        <v>896</v>
      </c>
      <c r="PH181" s="1" t="s">
        <v>896</v>
      </c>
      <c r="PI181" s="1" t="s">
        <v>896</v>
      </c>
      <c r="PJ181" s="1" t="s">
        <v>896</v>
      </c>
      <c r="PK181" s="1" t="s">
        <v>896</v>
      </c>
      <c r="PL181" s="1" t="s">
        <v>896</v>
      </c>
      <c r="PM181" s="1" t="s">
        <v>896</v>
      </c>
      <c r="PN181" s="1" t="s">
        <v>896</v>
      </c>
      <c r="PO181" s="1" t="s">
        <v>896</v>
      </c>
      <c r="PP181">
        <v>127.21</v>
      </c>
      <c r="PQ181">
        <v>132.80000000000001</v>
      </c>
      <c r="PR181">
        <v>83</v>
      </c>
      <c r="PS181">
        <v>1600</v>
      </c>
      <c r="PT181">
        <v>1</v>
      </c>
      <c r="PU181" s="1" t="s">
        <v>896</v>
      </c>
      <c r="PV181">
        <v>0</v>
      </c>
      <c r="PW181">
        <v>0</v>
      </c>
      <c r="PX181" s="1" t="s">
        <v>896</v>
      </c>
      <c r="PY181" s="1" t="s">
        <v>896</v>
      </c>
      <c r="PZ181">
        <v>1220.55</v>
      </c>
      <c r="QA181">
        <v>372.89</v>
      </c>
      <c r="QB181">
        <v>53.27</v>
      </c>
      <c r="QC181">
        <v>7000</v>
      </c>
      <c r="QD181">
        <v>1</v>
      </c>
      <c r="QE181">
        <v>35.9</v>
      </c>
      <c r="QF181">
        <v>1.8</v>
      </c>
      <c r="QG181">
        <v>3.38</v>
      </c>
      <c r="QH181" s="1" t="s">
        <v>896</v>
      </c>
      <c r="QI181" s="1" t="s">
        <v>896</v>
      </c>
      <c r="QJ181">
        <v>52.13</v>
      </c>
      <c r="QK181">
        <v>171.47</v>
      </c>
      <c r="QL181">
        <v>13.19</v>
      </c>
      <c r="QM181">
        <v>13000</v>
      </c>
      <c r="QN181">
        <v>1</v>
      </c>
      <c r="QO181">
        <v>7.1</v>
      </c>
      <c r="QP181">
        <v>0.15</v>
      </c>
      <c r="QQ181">
        <v>1.1399999999999999</v>
      </c>
      <c r="QR181" s="1" t="s">
        <v>896</v>
      </c>
      <c r="QS181">
        <v>0.11</v>
      </c>
      <c r="QT181">
        <v>447.98</v>
      </c>
      <c r="QU181">
        <v>104.8</v>
      </c>
      <c r="QV181">
        <v>262</v>
      </c>
      <c r="QW181">
        <v>400</v>
      </c>
      <c r="QX181">
        <v>1</v>
      </c>
      <c r="QY181" s="1" t="s">
        <v>896</v>
      </c>
      <c r="QZ181">
        <v>7.5</v>
      </c>
      <c r="RA181">
        <v>2.86</v>
      </c>
      <c r="RC181" s="1" t="s">
        <v>896</v>
      </c>
      <c r="RD181" s="1" t="s">
        <v>896</v>
      </c>
      <c r="RE181" s="1" t="s">
        <v>896</v>
      </c>
      <c r="RF181" s="1" t="s">
        <v>896</v>
      </c>
      <c r="RG181" s="1" t="s">
        <v>896</v>
      </c>
      <c r="RH181" s="1" t="s">
        <v>896</v>
      </c>
      <c r="RI181" s="1" t="s">
        <v>896</v>
      </c>
      <c r="RJ181" s="1" t="s">
        <v>896</v>
      </c>
      <c r="RK181" s="1" t="s">
        <v>896</v>
      </c>
      <c r="RN181">
        <v>7068.42</v>
      </c>
      <c r="RO181">
        <v>1214.21</v>
      </c>
      <c r="RP181">
        <v>21.08</v>
      </c>
      <c r="RQ181">
        <v>57600</v>
      </c>
      <c r="RR181">
        <v>1</v>
      </c>
      <c r="RS181">
        <v>55.4</v>
      </c>
      <c r="RT181">
        <v>0.2</v>
      </c>
      <c r="RU181">
        <v>0.95</v>
      </c>
      <c r="RV181">
        <v>0.17</v>
      </c>
      <c r="RW181">
        <v>0.98</v>
      </c>
      <c r="RX181" s="1" t="s">
        <v>896</v>
      </c>
      <c r="RY181" s="1" t="s">
        <v>896</v>
      </c>
      <c r="RZ181" s="1" t="s">
        <v>896</v>
      </c>
      <c r="SA181" s="1" t="s">
        <v>896</v>
      </c>
      <c r="SB181" s="1" t="s">
        <v>896</v>
      </c>
      <c r="SC181" s="1" t="s">
        <v>896</v>
      </c>
      <c r="SD181" s="1" t="s">
        <v>896</v>
      </c>
      <c r="SE181" s="1" t="s">
        <v>896</v>
      </c>
      <c r="SH181" s="1" t="s">
        <v>896</v>
      </c>
      <c r="SI181" s="1" t="s">
        <v>896</v>
      </c>
      <c r="SJ181" s="1" t="s">
        <v>896</v>
      </c>
      <c r="SK181" s="1" t="s">
        <v>896</v>
      </c>
      <c r="SL181" s="1" t="s">
        <v>896</v>
      </c>
      <c r="SM181" s="1" t="s">
        <v>896</v>
      </c>
      <c r="SN181" s="1" t="s">
        <v>896</v>
      </c>
      <c r="SO181" s="1" t="s">
        <v>896</v>
      </c>
      <c r="TL181">
        <v>272.73</v>
      </c>
      <c r="TM181">
        <v>95.85</v>
      </c>
      <c r="TN181">
        <v>3</v>
      </c>
      <c r="TO181">
        <v>31951</v>
      </c>
      <c r="TP181">
        <v>1</v>
      </c>
      <c r="TQ181" s="1" t="s">
        <v>896</v>
      </c>
      <c r="TR181">
        <v>0</v>
      </c>
      <c r="TS181">
        <v>0</v>
      </c>
      <c r="TV181">
        <v>4577.17</v>
      </c>
      <c r="TX181">
        <v>100</v>
      </c>
      <c r="TY181">
        <v>1</v>
      </c>
      <c r="TZ181">
        <v>1</v>
      </c>
      <c r="UB181">
        <v>0</v>
      </c>
      <c r="UC181">
        <v>0</v>
      </c>
      <c r="UF181">
        <v>4400.93</v>
      </c>
      <c r="UH181">
        <v>100</v>
      </c>
      <c r="UI181">
        <v>1</v>
      </c>
      <c r="UJ181">
        <v>1</v>
      </c>
      <c r="UL181">
        <v>0</v>
      </c>
      <c r="UM181">
        <v>0</v>
      </c>
      <c r="UP181">
        <v>3.3</v>
      </c>
      <c r="UQ181">
        <v>0.18</v>
      </c>
      <c r="UR181">
        <v>0.18</v>
      </c>
      <c r="US181">
        <v>1000</v>
      </c>
      <c r="UT181">
        <v>1</v>
      </c>
      <c r="UU181" s="1" t="s">
        <v>896</v>
      </c>
      <c r="UV181">
        <v>0</v>
      </c>
      <c r="UW181">
        <v>0</v>
      </c>
      <c r="UZ181">
        <v>76</v>
      </c>
      <c r="VA181">
        <v>2.19</v>
      </c>
      <c r="VB181">
        <v>0.95</v>
      </c>
      <c r="VC181">
        <v>2308</v>
      </c>
      <c r="VD181">
        <v>1</v>
      </c>
      <c r="VE181">
        <v>66.099999999999994</v>
      </c>
      <c r="VF181">
        <v>0</v>
      </c>
      <c r="VG181">
        <v>0</v>
      </c>
      <c r="VJ181">
        <v>0.24</v>
      </c>
      <c r="VK181">
        <v>0.15</v>
      </c>
      <c r="VL181">
        <v>0.01</v>
      </c>
      <c r="VM181">
        <v>24200</v>
      </c>
      <c r="VN181">
        <v>1</v>
      </c>
      <c r="VO181" s="1" t="s">
        <v>896</v>
      </c>
      <c r="VP181">
        <v>0</v>
      </c>
      <c r="VQ181">
        <v>0</v>
      </c>
    </row>
    <row r="182" spans="1:589" x14ac:dyDescent="0.25">
      <c r="A182" s="2">
        <v>40422</v>
      </c>
      <c r="B182">
        <v>109.84</v>
      </c>
      <c r="C182">
        <v>261.82</v>
      </c>
      <c r="D182">
        <v>21.5</v>
      </c>
      <c r="E182">
        <v>12178</v>
      </c>
      <c r="F182">
        <v>1</v>
      </c>
      <c r="G182">
        <v>0.5</v>
      </c>
      <c r="H182">
        <v>1.1000000000000001</v>
      </c>
      <c r="I182">
        <v>5.12</v>
      </c>
      <c r="J182" s="1" t="s">
        <v>896</v>
      </c>
      <c r="K182">
        <v>2.02</v>
      </c>
      <c r="L182">
        <v>1004.13</v>
      </c>
      <c r="M182">
        <v>237.06</v>
      </c>
      <c r="N182">
        <v>25.4</v>
      </c>
      <c r="O182">
        <v>9333</v>
      </c>
      <c r="P182">
        <v>1</v>
      </c>
      <c r="Q182">
        <v>15.9</v>
      </c>
      <c r="R182">
        <v>1.2</v>
      </c>
      <c r="S182">
        <v>4.72</v>
      </c>
      <c r="V182">
        <v>209.77</v>
      </c>
      <c r="W182">
        <v>305.10000000000002</v>
      </c>
      <c r="X182">
        <v>33.9</v>
      </c>
      <c r="Y182">
        <v>9000</v>
      </c>
      <c r="Z182">
        <v>1</v>
      </c>
      <c r="AA182" s="1" t="s">
        <v>896</v>
      </c>
      <c r="AB182">
        <v>1.2</v>
      </c>
      <c r="AC182">
        <v>3.54</v>
      </c>
      <c r="AD182" s="1" t="s">
        <v>896</v>
      </c>
      <c r="AE182" s="1" t="s">
        <v>896</v>
      </c>
      <c r="AF182">
        <v>73.86</v>
      </c>
      <c r="AG182">
        <v>6.4</v>
      </c>
      <c r="AH182">
        <v>13.8</v>
      </c>
      <c r="AI182">
        <v>464</v>
      </c>
      <c r="AJ182">
        <v>1</v>
      </c>
      <c r="AK182" s="1" t="s">
        <v>896</v>
      </c>
      <c r="AL182">
        <v>0</v>
      </c>
      <c r="AM182">
        <v>0</v>
      </c>
      <c r="AP182">
        <v>0.36</v>
      </c>
      <c r="AQ182">
        <v>0.28000000000000003</v>
      </c>
      <c r="AR182">
        <v>0.151</v>
      </c>
      <c r="AS182">
        <v>7912</v>
      </c>
      <c r="AT182">
        <v>4.1928000000000001</v>
      </c>
      <c r="AU182">
        <v>5</v>
      </c>
      <c r="AV182">
        <v>0</v>
      </c>
      <c r="AW182">
        <v>0</v>
      </c>
      <c r="AX182" s="1" t="s">
        <v>896</v>
      </c>
      <c r="AY182" s="1" t="s">
        <v>896</v>
      </c>
      <c r="AZ182">
        <v>97.45</v>
      </c>
      <c r="BA182">
        <v>96.48</v>
      </c>
      <c r="BB182">
        <v>10.72</v>
      </c>
      <c r="BC182">
        <v>9000</v>
      </c>
      <c r="BD182">
        <v>1</v>
      </c>
      <c r="BE182">
        <v>2</v>
      </c>
      <c r="BF182">
        <v>0</v>
      </c>
      <c r="BG182">
        <v>0</v>
      </c>
      <c r="BH182" s="1" t="s">
        <v>896</v>
      </c>
      <c r="BI182" s="1" t="s">
        <v>896</v>
      </c>
      <c r="BJ182">
        <v>0.06</v>
      </c>
      <c r="BK182">
        <v>0.17</v>
      </c>
      <c r="BL182">
        <v>0.01</v>
      </c>
      <c r="BM182">
        <v>14177</v>
      </c>
      <c r="BN182">
        <v>1</v>
      </c>
      <c r="BO182" s="1" t="s">
        <v>896</v>
      </c>
      <c r="BP182">
        <v>0</v>
      </c>
      <c r="BQ182">
        <v>0</v>
      </c>
      <c r="BR182" s="1" t="s">
        <v>896</v>
      </c>
      <c r="BS182" s="1" t="s">
        <v>896</v>
      </c>
      <c r="BT182">
        <v>0.63</v>
      </c>
      <c r="BU182">
        <v>0.24</v>
      </c>
      <c r="BV182">
        <v>0.15</v>
      </c>
      <c r="BW182">
        <v>1578</v>
      </c>
      <c r="BX182">
        <v>1</v>
      </c>
      <c r="BY182">
        <v>5</v>
      </c>
      <c r="BZ182">
        <v>0</v>
      </c>
      <c r="CA182">
        <v>0</v>
      </c>
      <c r="CD182">
        <v>357.06</v>
      </c>
      <c r="CE182">
        <v>160.09</v>
      </c>
      <c r="CF182">
        <v>280.61</v>
      </c>
      <c r="CG182">
        <v>571</v>
      </c>
      <c r="CH182">
        <v>1</v>
      </c>
      <c r="CI182" s="1" t="s">
        <v>896</v>
      </c>
      <c r="CJ182">
        <v>0</v>
      </c>
      <c r="CK182">
        <v>0</v>
      </c>
      <c r="CL182" s="1" t="s">
        <v>896</v>
      </c>
      <c r="CM182" s="1" t="s">
        <v>896</v>
      </c>
      <c r="DA182">
        <v>1</v>
      </c>
      <c r="DB182">
        <v>1</v>
      </c>
      <c r="DD182">
        <v>0</v>
      </c>
      <c r="DH182">
        <v>94.08</v>
      </c>
      <c r="DI182">
        <v>109.02</v>
      </c>
      <c r="DJ182">
        <v>7.8</v>
      </c>
      <c r="DK182">
        <v>13977</v>
      </c>
      <c r="DL182">
        <v>1</v>
      </c>
      <c r="DM182">
        <v>5.7</v>
      </c>
      <c r="DN182">
        <v>0.12</v>
      </c>
      <c r="DO182">
        <v>1.54</v>
      </c>
      <c r="DP182">
        <v>0.09</v>
      </c>
      <c r="DQ182">
        <v>0.81</v>
      </c>
      <c r="DR182">
        <v>0.04</v>
      </c>
      <c r="DS182">
        <v>0.49</v>
      </c>
      <c r="DT182">
        <v>0.01</v>
      </c>
      <c r="DU182">
        <v>41082</v>
      </c>
      <c r="DV182">
        <v>1</v>
      </c>
      <c r="DW182">
        <v>90.2</v>
      </c>
      <c r="DX182">
        <v>0</v>
      </c>
      <c r="DY182">
        <v>0</v>
      </c>
      <c r="DZ182" s="1" t="s">
        <v>896</v>
      </c>
      <c r="EA182" s="1" t="s">
        <v>896</v>
      </c>
      <c r="EB182">
        <v>424.15</v>
      </c>
      <c r="EC182">
        <v>86.19</v>
      </c>
      <c r="ED182">
        <v>191</v>
      </c>
      <c r="EE182">
        <v>451</v>
      </c>
      <c r="EF182">
        <v>1</v>
      </c>
      <c r="EG182" s="1" t="s">
        <v>896</v>
      </c>
      <c r="EH182">
        <v>0</v>
      </c>
      <c r="EI182">
        <v>0</v>
      </c>
      <c r="EK182" s="1" t="s">
        <v>896</v>
      </c>
      <c r="EV182">
        <v>936.45</v>
      </c>
      <c r="EW182">
        <v>1747.86</v>
      </c>
      <c r="EX182">
        <v>19</v>
      </c>
      <c r="EY182">
        <v>91993</v>
      </c>
      <c r="EZ182">
        <v>1</v>
      </c>
      <c r="FA182">
        <v>11.2</v>
      </c>
      <c r="FB182">
        <v>0.5</v>
      </c>
      <c r="FC182">
        <v>2.63</v>
      </c>
      <c r="FD182">
        <v>0.18</v>
      </c>
      <c r="FE182">
        <v>1.81</v>
      </c>
      <c r="FF182">
        <v>3875.75</v>
      </c>
      <c r="FG182">
        <v>1725.88</v>
      </c>
      <c r="FH182">
        <v>502</v>
      </c>
      <c r="FI182">
        <v>3438</v>
      </c>
      <c r="FJ182">
        <v>1</v>
      </c>
      <c r="FK182">
        <v>0.2</v>
      </c>
      <c r="FL182">
        <v>17.739999999999998</v>
      </c>
      <c r="FM182">
        <v>3.53</v>
      </c>
      <c r="FN182" s="1" t="s">
        <v>896</v>
      </c>
      <c r="FO182" s="1" t="s">
        <v>896</v>
      </c>
      <c r="FP182">
        <v>0.31</v>
      </c>
      <c r="FQ182">
        <v>0.4</v>
      </c>
      <c r="FR182">
        <v>0.05</v>
      </c>
      <c r="FS182">
        <v>8333</v>
      </c>
      <c r="FT182">
        <v>1</v>
      </c>
      <c r="FU182" s="1" t="s">
        <v>896</v>
      </c>
      <c r="FV182">
        <v>0</v>
      </c>
      <c r="FW182">
        <v>0</v>
      </c>
      <c r="FX182" s="1" t="s">
        <v>896</v>
      </c>
      <c r="FY182" s="1" t="s">
        <v>896</v>
      </c>
      <c r="FZ182">
        <v>1.51</v>
      </c>
      <c r="GA182">
        <v>2.15</v>
      </c>
      <c r="GB182">
        <v>0.18</v>
      </c>
      <c r="GC182">
        <v>11906</v>
      </c>
      <c r="GD182">
        <v>1</v>
      </c>
      <c r="GE182">
        <v>109.6</v>
      </c>
      <c r="GF182">
        <v>0</v>
      </c>
      <c r="GG182">
        <v>0</v>
      </c>
      <c r="GH182" s="1" t="s">
        <v>896</v>
      </c>
      <c r="GI182" s="1" t="s">
        <v>896</v>
      </c>
      <c r="GJ182">
        <v>8.77</v>
      </c>
      <c r="GL182">
        <v>0</v>
      </c>
      <c r="GM182">
        <v>1</v>
      </c>
      <c r="GN182">
        <v>1</v>
      </c>
      <c r="GO182" s="1" t="s">
        <v>896</v>
      </c>
      <c r="GP182">
        <v>0</v>
      </c>
      <c r="GQ182">
        <v>0</v>
      </c>
      <c r="HD182">
        <v>8.32</v>
      </c>
      <c r="HE182">
        <v>29.06</v>
      </c>
      <c r="HF182">
        <v>5.78</v>
      </c>
      <c r="HG182">
        <v>19371</v>
      </c>
      <c r="HH182">
        <v>3.8563999999999998</v>
      </c>
      <c r="HI182">
        <v>13.5</v>
      </c>
      <c r="HJ182">
        <v>0</v>
      </c>
      <c r="HK182">
        <v>0</v>
      </c>
      <c r="HL182">
        <v>0.26</v>
      </c>
      <c r="HM182">
        <v>-0.22</v>
      </c>
      <c r="HN182" s="1" t="s">
        <v>896</v>
      </c>
      <c r="HO182" s="1" t="s">
        <v>896</v>
      </c>
      <c r="HP182" s="1" t="s">
        <v>896</v>
      </c>
      <c r="HQ182" s="1" t="s">
        <v>896</v>
      </c>
      <c r="HR182" s="1" t="s">
        <v>896</v>
      </c>
      <c r="HT182" s="1" t="s">
        <v>896</v>
      </c>
      <c r="HU182" s="1" t="s">
        <v>896</v>
      </c>
      <c r="IH182">
        <v>179.54</v>
      </c>
      <c r="II182">
        <v>17.34</v>
      </c>
      <c r="IJ182">
        <v>7.42</v>
      </c>
      <c r="IK182">
        <v>2338</v>
      </c>
      <c r="IL182">
        <v>1</v>
      </c>
      <c r="IM182">
        <v>3.8</v>
      </c>
      <c r="IN182">
        <v>0.8</v>
      </c>
      <c r="IO182">
        <v>10.78</v>
      </c>
      <c r="IP182" s="1" t="s">
        <v>896</v>
      </c>
      <c r="IQ182">
        <v>0.86</v>
      </c>
      <c r="IR182" s="1" t="s">
        <v>896</v>
      </c>
      <c r="IS182" s="1" t="s">
        <v>896</v>
      </c>
      <c r="IT182" s="1" t="s">
        <v>896</v>
      </c>
      <c r="IU182" s="1" t="s">
        <v>896</v>
      </c>
      <c r="IV182" s="1" t="s">
        <v>896</v>
      </c>
      <c r="IW182" s="1" t="s">
        <v>896</v>
      </c>
      <c r="IX182" s="1" t="s">
        <v>896</v>
      </c>
      <c r="IY182" s="1" t="s">
        <v>896</v>
      </c>
      <c r="JA182" s="1" t="s">
        <v>896</v>
      </c>
      <c r="JB182" s="1" t="s">
        <v>896</v>
      </c>
      <c r="JC182" s="1" t="s">
        <v>896</v>
      </c>
      <c r="JD182" s="1" t="s">
        <v>896</v>
      </c>
      <c r="JE182" s="1" t="s">
        <v>896</v>
      </c>
      <c r="JF182" s="1" t="s">
        <v>896</v>
      </c>
      <c r="JG182" s="1" t="s">
        <v>896</v>
      </c>
      <c r="JH182" s="1" t="s">
        <v>896</v>
      </c>
      <c r="JI182" s="1" t="s">
        <v>896</v>
      </c>
      <c r="JL182">
        <v>1.49</v>
      </c>
      <c r="JM182">
        <v>4.97</v>
      </c>
      <c r="JN182">
        <v>0.2</v>
      </c>
      <c r="JO182">
        <v>24875</v>
      </c>
      <c r="JP182">
        <v>1</v>
      </c>
      <c r="JQ182" s="1" t="s">
        <v>896</v>
      </c>
      <c r="JR182">
        <v>0</v>
      </c>
      <c r="JS182">
        <v>0</v>
      </c>
      <c r="JT182" s="1" t="s">
        <v>896</v>
      </c>
      <c r="JU182" s="1" t="s">
        <v>896</v>
      </c>
      <c r="JV182">
        <v>86.12</v>
      </c>
      <c r="JW182">
        <v>103.21</v>
      </c>
      <c r="JX182">
        <v>13.83</v>
      </c>
      <c r="JY182">
        <v>7050</v>
      </c>
      <c r="JZ182">
        <v>0.94440000000000002</v>
      </c>
      <c r="KA182" s="1" t="s">
        <v>896</v>
      </c>
      <c r="KB182">
        <v>0</v>
      </c>
      <c r="KC182">
        <v>0</v>
      </c>
      <c r="KD182" s="1" t="s">
        <v>896</v>
      </c>
      <c r="KE182" s="1" t="s">
        <v>896</v>
      </c>
      <c r="KF182">
        <v>199.78</v>
      </c>
      <c r="KG182">
        <v>62.93</v>
      </c>
      <c r="KH182">
        <v>35.756999999999998</v>
      </c>
      <c r="KI182">
        <v>1750</v>
      </c>
      <c r="KJ182">
        <v>0.99439999999999995</v>
      </c>
      <c r="KK182">
        <v>13.4</v>
      </c>
      <c r="KL182">
        <v>0</v>
      </c>
      <c r="KM182">
        <v>0</v>
      </c>
      <c r="KN182" s="1" t="s">
        <v>896</v>
      </c>
      <c r="KO182">
        <v>0.7</v>
      </c>
      <c r="LJ182" s="1" t="s">
        <v>896</v>
      </c>
      <c r="LL182" s="1" t="s">
        <v>896</v>
      </c>
      <c r="LM182" s="1" t="s">
        <v>896</v>
      </c>
      <c r="LN182" s="1" t="s">
        <v>896</v>
      </c>
      <c r="LP182" s="1" t="s">
        <v>896</v>
      </c>
      <c r="LQ182" s="1" t="s">
        <v>896</v>
      </c>
      <c r="LT182">
        <v>79.459999999999994</v>
      </c>
      <c r="LU182">
        <v>54.65</v>
      </c>
      <c r="LV182">
        <v>7</v>
      </c>
      <c r="LW182">
        <v>7807</v>
      </c>
      <c r="LX182">
        <v>1</v>
      </c>
      <c r="LY182">
        <v>4.5</v>
      </c>
      <c r="LZ182">
        <v>0.24</v>
      </c>
      <c r="MA182">
        <v>3.42</v>
      </c>
      <c r="MB182" s="1" t="s">
        <v>896</v>
      </c>
      <c r="MC182">
        <v>0.01</v>
      </c>
      <c r="MD182" s="1" t="s">
        <v>896</v>
      </c>
      <c r="ME182" s="1" t="s">
        <v>896</v>
      </c>
      <c r="MF182" s="1" t="s">
        <v>896</v>
      </c>
      <c r="MG182" s="1" t="s">
        <v>896</v>
      </c>
      <c r="MH182" s="1" t="s">
        <v>896</v>
      </c>
      <c r="MI182" s="1" t="s">
        <v>896</v>
      </c>
      <c r="MJ182" s="1" t="s">
        <v>896</v>
      </c>
      <c r="MK182" s="1" t="s">
        <v>896</v>
      </c>
      <c r="ML182" s="1" t="s">
        <v>896</v>
      </c>
      <c r="MM182" s="1" t="s">
        <v>896</v>
      </c>
      <c r="MX182">
        <v>0.04</v>
      </c>
      <c r="MY182">
        <v>0.04</v>
      </c>
      <c r="MZ182">
        <v>0.02</v>
      </c>
      <c r="NA182">
        <v>2500</v>
      </c>
      <c r="NB182">
        <v>1</v>
      </c>
      <c r="NC182" s="1" t="s">
        <v>896</v>
      </c>
      <c r="ND182">
        <v>0</v>
      </c>
      <c r="NE182">
        <v>0</v>
      </c>
      <c r="NH182">
        <v>70.069999999999993</v>
      </c>
      <c r="NI182">
        <v>68.31</v>
      </c>
      <c r="NJ182">
        <v>10.51</v>
      </c>
      <c r="NK182">
        <v>6500</v>
      </c>
      <c r="NL182">
        <v>1</v>
      </c>
      <c r="NM182">
        <v>2.1</v>
      </c>
      <c r="NN182">
        <v>0</v>
      </c>
      <c r="NO182">
        <v>0</v>
      </c>
      <c r="NP182">
        <v>0.05</v>
      </c>
      <c r="NQ182">
        <v>0.41</v>
      </c>
      <c r="NR182">
        <v>105.5</v>
      </c>
      <c r="NS182">
        <v>1.58</v>
      </c>
      <c r="NT182">
        <v>1.05</v>
      </c>
      <c r="NU182">
        <v>1500</v>
      </c>
      <c r="NV182">
        <v>1</v>
      </c>
      <c r="NW182" s="1" t="s">
        <v>896</v>
      </c>
      <c r="NX182">
        <v>0</v>
      </c>
      <c r="NY182">
        <v>0</v>
      </c>
      <c r="OB182">
        <v>184.38</v>
      </c>
      <c r="OC182">
        <v>566.25</v>
      </c>
      <c r="OD182">
        <v>29.5</v>
      </c>
      <c r="OE182">
        <v>19195</v>
      </c>
      <c r="OF182">
        <v>1</v>
      </c>
      <c r="OG182" s="1" t="s">
        <v>896</v>
      </c>
      <c r="OH182">
        <v>0</v>
      </c>
      <c r="OI182">
        <v>0</v>
      </c>
      <c r="OJ182" s="1" t="s">
        <v>896</v>
      </c>
      <c r="OK182" s="1" t="s">
        <v>896</v>
      </c>
      <c r="OL182">
        <v>10.62</v>
      </c>
      <c r="OM182">
        <v>22.77</v>
      </c>
      <c r="ON182">
        <v>3.4</v>
      </c>
      <c r="OO182">
        <v>6697</v>
      </c>
      <c r="OP182">
        <v>1</v>
      </c>
      <c r="OQ182">
        <v>34</v>
      </c>
      <c r="OR182">
        <v>0</v>
      </c>
      <c r="OS182">
        <v>0</v>
      </c>
      <c r="OT182">
        <v>7.0000000000000007E-2</v>
      </c>
      <c r="OU182">
        <v>-0.16</v>
      </c>
      <c r="OV182" s="1" t="s">
        <v>896</v>
      </c>
      <c r="OW182" s="1" t="s">
        <v>896</v>
      </c>
      <c r="OX182" s="1" t="s">
        <v>896</v>
      </c>
      <c r="OY182" s="1" t="s">
        <v>896</v>
      </c>
      <c r="OZ182" s="1" t="s">
        <v>896</v>
      </c>
      <c r="PA182" s="1" t="s">
        <v>896</v>
      </c>
      <c r="PB182" s="1" t="s">
        <v>896</v>
      </c>
      <c r="PC182" s="1" t="s">
        <v>896</v>
      </c>
      <c r="PE182" s="1" t="s">
        <v>896</v>
      </c>
      <c r="PF182" s="1" t="s">
        <v>896</v>
      </c>
      <c r="PG182" s="1" t="s">
        <v>896</v>
      </c>
      <c r="PH182" s="1" t="s">
        <v>896</v>
      </c>
      <c r="PI182" s="1" t="s">
        <v>896</v>
      </c>
      <c r="PJ182" s="1" t="s">
        <v>896</v>
      </c>
      <c r="PK182" s="1" t="s">
        <v>896</v>
      </c>
      <c r="PL182" s="1" t="s">
        <v>896</v>
      </c>
      <c r="PM182" s="1" t="s">
        <v>896</v>
      </c>
      <c r="PN182" s="1" t="s">
        <v>896</v>
      </c>
      <c r="PO182" s="1" t="s">
        <v>896</v>
      </c>
      <c r="PP182">
        <v>127.21</v>
      </c>
      <c r="PQ182">
        <v>132.80000000000001</v>
      </c>
      <c r="PR182">
        <v>83</v>
      </c>
      <c r="PS182">
        <v>1600</v>
      </c>
      <c r="PT182">
        <v>1</v>
      </c>
      <c r="PU182" s="1" t="s">
        <v>896</v>
      </c>
      <c r="PV182">
        <v>0</v>
      </c>
      <c r="PW182">
        <v>0</v>
      </c>
      <c r="PX182" s="1" t="s">
        <v>896</v>
      </c>
      <c r="PY182" s="1" t="s">
        <v>896</v>
      </c>
      <c r="PZ182">
        <v>1225.82</v>
      </c>
      <c r="QA182">
        <v>374.5</v>
      </c>
      <c r="QB182">
        <v>53.5</v>
      </c>
      <c r="QC182">
        <v>7000</v>
      </c>
      <c r="QD182">
        <v>1</v>
      </c>
      <c r="QE182">
        <v>18.8</v>
      </c>
      <c r="QF182">
        <v>1.8</v>
      </c>
      <c r="QG182">
        <v>3.36</v>
      </c>
      <c r="QH182" s="1" t="s">
        <v>896</v>
      </c>
      <c r="QI182">
        <v>5.74</v>
      </c>
      <c r="QJ182">
        <v>55.17</v>
      </c>
      <c r="QK182">
        <v>181.48</v>
      </c>
      <c r="QL182">
        <v>13.96</v>
      </c>
      <c r="QM182">
        <v>13000</v>
      </c>
      <c r="QN182">
        <v>1</v>
      </c>
      <c r="QO182">
        <v>5.8</v>
      </c>
      <c r="QP182">
        <v>0.15</v>
      </c>
      <c r="QQ182">
        <v>1.07</v>
      </c>
      <c r="QR182" s="1" t="s">
        <v>896</v>
      </c>
      <c r="QS182">
        <v>0.11</v>
      </c>
      <c r="QT182">
        <v>447.98</v>
      </c>
      <c r="QU182">
        <v>104.8</v>
      </c>
      <c r="QV182">
        <v>262</v>
      </c>
      <c r="QW182">
        <v>400</v>
      </c>
      <c r="QX182">
        <v>1</v>
      </c>
      <c r="QY182" s="1" t="s">
        <v>896</v>
      </c>
      <c r="QZ182">
        <v>7.5</v>
      </c>
      <c r="RA182">
        <v>2.86</v>
      </c>
      <c r="RC182" s="1" t="s">
        <v>896</v>
      </c>
      <c r="RD182" s="1" t="s">
        <v>896</v>
      </c>
      <c r="RE182" s="1" t="s">
        <v>896</v>
      </c>
      <c r="RF182" s="1" t="s">
        <v>896</v>
      </c>
      <c r="RG182" s="1" t="s">
        <v>896</v>
      </c>
      <c r="RH182" s="1" t="s">
        <v>896</v>
      </c>
      <c r="RI182" s="1" t="s">
        <v>896</v>
      </c>
      <c r="RJ182" s="1" t="s">
        <v>896</v>
      </c>
      <c r="RK182" s="1" t="s">
        <v>896</v>
      </c>
      <c r="RN182">
        <v>7272.96</v>
      </c>
      <c r="RO182">
        <v>1249.3399999999999</v>
      </c>
      <c r="RP182">
        <v>21.69</v>
      </c>
      <c r="RQ182">
        <v>57600</v>
      </c>
      <c r="RR182">
        <v>1</v>
      </c>
      <c r="RS182">
        <v>54.7</v>
      </c>
      <c r="RT182">
        <v>0.2</v>
      </c>
      <c r="RU182">
        <v>0.92</v>
      </c>
      <c r="RV182">
        <v>0.12</v>
      </c>
      <c r="RW182">
        <v>1.1000000000000001</v>
      </c>
      <c r="RX182" s="1" t="s">
        <v>896</v>
      </c>
      <c r="RY182" s="1" t="s">
        <v>896</v>
      </c>
      <c r="RZ182" s="1" t="s">
        <v>896</v>
      </c>
      <c r="SA182" s="1" t="s">
        <v>896</v>
      </c>
      <c r="SB182" s="1" t="s">
        <v>896</v>
      </c>
      <c r="SC182" s="1" t="s">
        <v>896</v>
      </c>
      <c r="SD182" s="1" t="s">
        <v>896</v>
      </c>
      <c r="SE182" s="1" t="s">
        <v>896</v>
      </c>
      <c r="SH182" s="1" t="s">
        <v>896</v>
      </c>
      <c r="SI182" s="1" t="s">
        <v>896</v>
      </c>
      <c r="SJ182" s="1" t="s">
        <v>896</v>
      </c>
      <c r="SK182" s="1" t="s">
        <v>896</v>
      </c>
      <c r="SL182" s="1" t="s">
        <v>896</v>
      </c>
      <c r="SM182" s="1" t="s">
        <v>896</v>
      </c>
      <c r="SN182" s="1" t="s">
        <v>896</v>
      </c>
      <c r="SO182" s="1" t="s">
        <v>896</v>
      </c>
      <c r="TL182">
        <v>263.64</v>
      </c>
      <c r="TM182">
        <v>92.66</v>
      </c>
      <c r="TN182">
        <v>2.9</v>
      </c>
      <c r="TO182">
        <v>31951</v>
      </c>
      <c r="TP182">
        <v>1</v>
      </c>
      <c r="TQ182" s="1" t="s">
        <v>896</v>
      </c>
      <c r="TR182">
        <v>0</v>
      </c>
      <c r="TS182">
        <v>0</v>
      </c>
      <c r="TV182">
        <v>4577.17</v>
      </c>
      <c r="TX182">
        <v>100</v>
      </c>
      <c r="TY182">
        <v>1</v>
      </c>
      <c r="TZ182">
        <v>1</v>
      </c>
      <c r="UB182">
        <v>0</v>
      </c>
      <c r="UC182">
        <v>0</v>
      </c>
      <c r="UF182">
        <v>4400.93</v>
      </c>
      <c r="UH182">
        <v>100</v>
      </c>
      <c r="UI182">
        <v>1</v>
      </c>
      <c r="UJ182">
        <v>1</v>
      </c>
      <c r="UL182">
        <v>0</v>
      </c>
      <c r="UM182">
        <v>0</v>
      </c>
      <c r="UP182">
        <v>3.3</v>
      </c>
      <c r="UQ182">
        <v>0.18</v>
      </c>
      <c r="UR182">
        <v>0.18</v>
      </c>
      <c r="US182">
        <v>1000</v>
      </c>
      <c r="UT182">
        <v>1</v>
      </c>
      <c r="UU182" s="1" t="s">
        <v>896</v>
      </c>
      <c r="UV182">
        <v>0</v>
      </c>
      <c r="UW182">
        <v>0</v>
      </c>
      <c r="UZ182">
        <v>60</v>
      </c>
      <c r="VA182">
        <v>1.73</v>
      </c>
      <c r="VB182">
        <v>0.75</v>
      </c>
      <c r="VC182">
        <v>2308</v>
      </c>
      <c r="VD182">
        <v>1</v>
      </c>
      <c r="VE182">
        <v>38.299999999999997</v>
      </c>
      <c r="VF182">
        <v>0</v>
      </c>
      <c r="VG182">
        <v>0</v>
      </c>
      <c r="VJ182">
        <v>0.24</v>
      </c>
      <c r="VK182">
        <v>0.15</v>
      </c>
      <c r="VL182">
        <v>0.01</v>
      </c>
      <c r="VM182">
        <v>24200</v>
      </c>
      <c r="VN182">
        <v>1</v>
      </c>
      <c r="VO182" s="1" t="s">
        <v>896</v>
      </c>
      <c r="VP182">
        <v>0</v>
      </c>
      <c r="VQ182">
        <v>0</v>
      </c>
    </row>
    <row r="183" spans="1:589" x14ac:dyDescent="0.25">
      <c r="A183" s="2">
        <v>40452</v>
      </c>
      <c r="B183">
        <v>104.19</v>
      </c>
      <c r="C183">
        <v>248.37</v>
      </c>
      <c r="D183">
        <v>20.39</v>
      </c>
      <c r="E183">
        <v>12178</v>
      </c>
      <c r="F183">
        <v>1</v>
      </c>
      <c r="G183">
        <v>0.1</v>
      </c>
      <c r="H183">
        <v>1.1000000000000001</v>
      </c>
      <c r="I183">
        <v>5.39</v>
      </c>
      <c r="J183" s="1" t="s">
        <v>896</v>
      </c>
      <c r="K183">
        <v>2.02</v>
      </c>
      <c r="L183">
        <v>1110.8699999999999</v>
      </c>
      <c r="M183">
        <v>262.26</v>
      </c>
      <c r="N183">
        <v>28.1</v>
      </c>
      <c r="O183">
        <v>9333</v>
      </c>
      <c r="P183">
        <v>1</v>
      </c>
      <c r="Q183">
        <v>44.9</v>
      </c>
      <c r="R183">
        <v>1.2</v>
      </c>
      <c r="S183">
        <v>4.2699999999999996</v>
      </c>
      <c r="V183">
        <v>209.77</v>
      </c>
      <c r="W183">
        <v>305.10000000000002</v>
      </c>
      <c r="X183">
        <v>33.9</v>
      </c>
      <c r="Y183">
        <v>9000</v>
      </c>
      <c r="Z183">
        <v>1</v>
      </c>
      <c r="AA183" s="1" t="s">
        <v>896</v>
      </c>
      <c r="AB183">
        <v>1.2</v>
      </c>
      <c r="AC183">
        <v>3.54</v>
      </c>
      <c r="AD183" s="1" t="s">
        <v>896</v>
      </c>
      <c r="AE183" s="1" t="s">
        <v>896</v>
      </c>
      <c r="AF183">
        <v>87.3</v>
      </c>
      <c r="AG183">
        <v>7.57</v>
      </c>
      <c r="AH183">
        <v>16.309999999999999</v>
      </c>
      <c r="AI183">
        <v>464</v>
      </c>
      <c r="AJ183">
        <v>1</v>
      </c>
      <c r="AK183">
        <v>0.5</v>
      </c>
      <c r="AL183">
        <v>0</v>
      </c>
      <c r="AM183">
        <v>0</v>
      </c>
      <c r="AP183">
        <v>0.49</v>
      </c>
      <c r="AQ183">
        <v>0.4</v>
      </c>
      <c r="AR183">
        <v>0.21</v>
      </c>
      <c r="AS183">
        <v>7912</v>
      </c>
      <c r="AT183">
        <v>4.1928000000000001</v>
      </c>
      <c r="AU183">
        <v>5.3</v>
      </c>
      <c r="AV183">
        <v>0</v>
      </c>
      <c r="AW183">
        <v>0</v>
      </c>
      <c r="AX183" s="1" t="s">
        <v>896</v>
      </c>
      <c r="AY183" s="1" t="s">
        <v>896</v>
      </c>
      <c r="AZ183">
        <v>102.18</v>
      </c>
      <c r="BA183">
        <v>101.16</v>
      </c>
      <c r="BB183">
        <v>11.24</v>
      </c>
      <c r="BC183">
        <v>9000</v>
      </c>
      <c r="BD183">
        <v>1</v>
      </c>
      <c r="BE183">
        <v>2</v>
      </c>
      <c r="BF183">
        <v>0</v>
      </c>
      <c r="BG183">
        <v>0</v>
      </c>
      <c r="BH183" s="1" t="s">
        <v>896</v>
      </c>
      <c r="BI183" s="1" t="s">
        <v>896</v>
      </c>
      <c r="BJ183">
        <v>0.06</v>
      </c>
      <c r="BK183">
        <v>0.17</v>
      </c>
      <c r="BL183">
        <v>0.01</v>
      </c>
      <c r="BM183">
        <v>14177</v>
      </c>
      <c r="BN183">
        <v>1</v>
      </c>
      <c r="BO183" s="1" t="s">
        <v>896</v>
      </c>
      <c r="BP183">
        <v>0</v>
      </c>
      <c r="BQ183">
        <v>0</v>
      </c>
      <c r="BR183" s="1" t="s">
        <v>896</v>
      </c>
      <c r="BS183" s="1" t="s">
        <v>896</v>
      </c>
      <c r="BT183">
        <v>0.66</v>
      </c>
      <c r="BU183">
        <v>0.24</v>
      </c>
      <c r="BV183">
        <v>0.15</v>
      </c>
      <c r="BW183">
        <v>1578</v>
      </c>
      <c r="BX183">
        <v>1</v>
      </c>
      <c r="BY183">
        <v>6.7</v>
      </c>
      <c r="BZ183">
        <v>0</v>
      </c>
      <c r="CA183">
        <v>0</v>
      </c>
      <c r="CD183">
        <v>357.06</v>
      </c>
      <c r="CE183">
        <v>160.09</v>
      </c>
      <c r="CF183">
        <v>280.61</v>
      </c>
      <c r="CG183">
        <v>571</v>
      </c>
      <c r="CH183">
        <v>1</v>
      </c>
      <c r="CI183" s="1" t="s">
        <v>896</v>
      </c>
      <c r="CJ183">
        <v>0</v>
      </c>
      <c r="CK183">
        <v>0</v>
      </c>
      <c r="CL183" s="1" t="s">
        <v>896</v>
      </c>
      <c r="CM183" s="1" t="s">
        <v>896</v>
      </c>
      <c r="DA183">
        <v>1</v>
      </c>
      <c r="DB183">
        <v>1</v>
      </c>
      <c r="DD183">
        <v>0</v>
      </c>
      <c r="DH183">
        <v>96.5</v>
      </c>
      <c r="DI183">
        <v>111.82</v>
      </c>
      <c r="DJ183">
        <v>8</v>
      </c>
      <c r="DK183">
        <v>13977</v>
      </c>
      <c r="DL183">
        <v>1</v>
      </c>
      <c r="DM183">
        <v>10.6</v>
      </c>
      <c r="DN183">
        <v>0.12</v>
      </c>
      <c r="DO183">
        <v>1.5</v>
      </c>
      <c r="DP183">
        <v>0.09</v>
      </c>
      <c r="DQ183">
        <v>0.81</v>
      </c>
      <c r="DR183">
        <v>7.0000000000000007E-2</v>
      </c>
      <c r="DS183">
        <v>0.9</v>
      </c>
      <c r="DT183">
        <v>0.02</v>
      </c>
      <c r="DU183">
        <v>41082</v>
      </c>
      <c r="DV183">
        <v>1</v>
      </c>
      <c r="DW183">
        <v>2915.5</v>
      </c>
      <c r="DX183">
        <v>0</v>
      </c>
      <c r="DY183">
        <v>0</v>
      </c>
      <c r="DZ183" s="1" t="s">
        <v>896</v>
      </c>
      <c r="EA183" s="1" t="s">
        <v>896</v>
      </c>
      <c r="EB183">
        <v>424.15</v>
      </c>
      <c r="EC183">
        <v>86.19</v>
      </c>
      <c r="ED183">
        <v>191</v>
      </c>
      <c r="EE183">
        <v>451</v>
      </c>
      <c r="EF183">
        <v>1</v>
      </c>
      <c r="EG183" s="1" t="s">
        <v>896</v>
      </c>
      <c r="EH183">
        <v>0</v>
      </c>
      <c r="EI183">
        <v>0</v>
      </c>
      <c r="EK183" s="1" t="s">
        <v>896</v>
      </c>
      <c r="EV183">
        <v>944.82</v>
      </c>
      <c r="EW183">
        <v>1763.5</v>
      </c>
      <c r="EX183">
        <v>19.170000000000002</v>
      </c>
      <c r="EY183">
        <v>91993</v>
      </c>
      <c r="EZ183">
        <v>1</v>
      </c>
      <c r="FA183">
        <v>6.6</v>
      </c>
      <c r="FB183">
        <v>0.5</v>
      </c>
      <c r="FC183">
        <v>2.61</v>
      </c>
      <c r="FD183">
        <v>0.18</v>
      </c>
      <c r="FE183">
        <v>1.81</v>
      </c>
      <c r="FF183">
        <v>4053.33</v>
      </c>
      <c r="FG183">
        <v>1804.95</v>
      </c>
      <c r="FH183">
        <v>525</v>
      </c>
      <c r="FI183">
        <v>3438</v>
      </c>
      <c r="FJ183">
        <v>1</v>
      </c>
      <c r="FK183">
        <v>0.3</v>
      </c>
      <c r="FL183">
        <v>17.739999999999998</v>
      </c>
      <c r="FM183">
        <v>3.38</v>
      </c>
      <c r="FN183" s="1" t="s">
        <v>896</v>
      </c>
      <c r="FO183" s="1" t="s">
        <v>896</v>
      </c>
      <c r="FP183">
        <v>0.31</v>
      </c>
      <c r="FQ183">
        <v>0.4</v>
      </c>
      <c r="FR183">
        <v>0.05</v>
      </c>
      <c r="FS183">
        <v>8333</v>
      </c>
      <c r="FT183">
        <v>1</v>
      </c>
      <c r="FU183" s="1" t="s">
        <v>896</v>
      </c>
      <c r="FV183">
        <v>0</v>
      </c>
      <c r="FW183">
        <v>0</v>
      </c>
      <c r="FX183" s="1" t="s">
        <v>896</v>
      </c>
      <c r="FY183" s="1" t="s">
        <v>896</v>
      </c>
      <c r="FZ183">
        <v>1.93</v>
      </c>
      <c r="GA183">
        <v>3.44</v>
      </c>
      <c r="GB183">
        <v>0.23</v>
      </c>
      <c r="GC183">
        <v>14843</v>
      </c>
      <c r="GD183">
        <v>1</v>
      </c>
      <c r="GE183">
        <v>198.5</v>
      </c>
      <c r="GF183">
        <v>0</v>
      </c>
      <c r="GG183">
        <v>0</v>
      </c>
      <c r="GH183" s="1" t="s">
        <v>896</v>
      </c>
      <c r="GI183" s="1" t="s">
        <v>896</v>
      </c>
      <c r="GJ183">
        <v>8.77</v>
      </c>
      <c r="GL183">
        <v>0</v>
      </c>
      <c r="GM183">
        <v>1</v>
      </c>
      <c r="GN183">
        <v>1</v>
      </c>
      <c r="GO183" s="1" t="s">
        <v>896</v>
      </c>
      <c r="GP183">
        <v>0</v>
      </c>
      <c r="GQ183">
        <v>0</v>
      </c>
      <c r="HD183">
        <v>9.7799999999999994</v>
      </c>
      <c r="HE183">
        <v>34.15</v>
      </c>
      <c r="HF183">
        <v>6.8</v>
      </c>
      <c r="HG183">
        <v>19371</v>
      </c>
      <c r="HH183">
        <v>3.8563999999999998</v>
      </c>
      <c r="HI183">
        <v>186.4</v>
      </c>
      <c r="HJ183">
        <v>0</v>
      </c>
      <c r="HK183">
        <v>0</v>
      </c>
      <c r="HL183">
        <v>0.22</v>
      </c>
      <c r="HM183">
        <v>-0.2</v>
      </c>
      <c r="HN183" s="1" t="s">
        <v>896</v>
      </c>
      <c r="HO183" s="1" t="s">
        <v>896</v>
      </c>
      <c r="HP183" s="1" t="s">
        <v>896</v>
      </c>
      <c r="HQ183" s="1" t="s">
        <v>896</v>
      </c>
      <c r="HR183" s="1" t="s">
        <v>896</v>
      </c>
      <c r="HT183" s="1" t="s">
        <v>896</v>
      </c>
      <c r="HU183" s="1" t="s">
        <v>896</v>
      </c>
      <c r="IH183">
        <v>178.11</v>
      </c>
      <c r="II183">
        <v>17.21</v>
      </c>
      <c r="IJ183">
        <v>7.3609999999999998</v>
      </c>
      <c r="IK183">
        <v>2338</v>
      </c>
      <c r="IL183">
        <v>1</v>
      </c>
      <c r="IM183">
        <v>8.8000000000000007</v>
      </c>
      <c r="IN183">
        <v>0.8</v>
      </c>
      <c r="IO183">
        <v>10.87</v>
      </c>
      <c r="IP183" s="1" t="s">
        <v>896</v>
      </c>
      <c r="IQ183" s="1" t="s">
        <v>896</v>
      </c>
      <c r="IR183" s="1" t="s">
        <v>896</v>
      </c>
      <c r="IS183" s="1" t="s">
        <v>896</v>
      </c>
      <c r="IT183" s="1" t="s">
        <v>896</v>
      </c>
      <c r="IU183" s="1" t="s">
        <v>896</v>
      </c>
      <c r="IV183" s="1" t="s">
        <v>896</v>
      </c>
      <c r="IW183" s="1" t="s">
        <v>896</v>
      </c>
      <c r="IX183" s="1" t="s">
        <v>896</v>
      </c>
      <c r="IY183" s="1" t="s">
        <v>896</v>
      </c>
      <c r="JA183" s="1" t="s">
        <v>896</v>
      </c>
      <c r="JB183" s="1" t="s">
        <v>896</v>
      </c>
      <c r="JC183" s="1" t="s">
        <v>896</v>
      </c>
      <c r="JD183" s="1" t="s">
        <v>896</v>
      </c>
      <c r="JE183" s="1" t="s">
        <v>896</v>
      </c>
      <c r="JF183" s="1" t="s">
        <v>896</v>
      </c>
      <c r="JG183" s="1" t="s">
        <v>896</v>
      </c>
      <c r="JH183" s="1" t="s">
        <v>896</v>
      </c>
      <c r="JI183" s="1" t="s">
        <v>896</v>
      </c>
      <c r="JL183">
        <v>1.49</v>
      </c>
      <c r="JM183">
        <v>4.97</v>
      </c>
      <c r="JN183">
        <v>0.2</v>
      </c>
      <c r="JO183">
        <v>24875</v>
      </c>
      <c r="JP183">
        <v>1</v>
      </c>
      <c r="JQ183">
        <v>0.5</v>
      </c>
      <c r="JR183">
        <v>0</v>
      </c>
      <c r="JS183">
        <v>0</v>
      </c>
      <c r="JT183" s="1" t="s">
        <v>896</v>
      </c>
      <c r="JU183" s="1" t="s">
        <v>896</v>
      </c>
      <c r="JV183">
        <v>84.12</v>
      </c>
      <c r="JW183">
        <v>100.81</v>
      </c>
      <c r="JX183">
        <v>13.51</v>
      </c>
      <c r="JY183">
        <v>7050</v>
      </c>
      <c r="JZ183">
        <v>0.94440000000000002</v>
      </c>
      <c r="KA183" s="1" t="s">
        <v>896</v>
      </c>
      <c r="KB183">
        <v>0</v>
      </c>
      <c r="KC183">
        <v>0</v>
      </c>
      <c r="KD183" s="1" t="s">
        <v>896</v>
      </c>
      <c r="KE183" s="1" t="s">
        <v>896</v>
      </c>
      <c r="KF183">
        <v>195.06</v>
      </c>
      <c r="KG183">
        <v>61.44</v>
      </c>
      <c r="KH183">
        <v>34.911999999999999</v>
      </c>
      <c r="KI183">
        <v>1750</v>
      </c>
      <c r="KJ183">
        <v>0.99439999999999995</v>
      </c>
      <c r="KK183">
        <v>17.100000000000001</v>
      </c>
      <c r="KL183">
        <v>0</v>
      </c>
      <c r="KM183">
        <v>0</v>
      </c>
      <c r="KN183">
        <v>0.03</v>
      </c>
      <c r="KO183">
        <v>0.72</v>
      </c>
      <c r="LJ183" s="1" t="s">
        <v>896</v>
      </c>
      <c r="LL183" s="1" t="s">
        <v>896</v>
      </c>
      <c r="LM183" s="1" t="s">
        <v>896</v>
      </c>
      <c r="LN183" s="1" t="s">
        <v>896</v>
      </c>
      <c r="LP183" s="1" t="s">
        <v>896</v>
      </c>
      <c r="LQ183" s="1" t="s">
        <v>896</v>
      </c>
      <c r="LT183">
        <v>78.89</v>
      </c>
      <c r="LU183">
        <v>54.26</v>
      </c>
      <c r="LV183">
        <v>6.95</v>
      </c>
      <c r="LW183">
        <v>7807</v>
      </c>
      <c r="LX183">
        <v>1</v>
      </c>
      <c r="LY183">
        <v>2.7</v>
      </c>
      <c r="LZ183">
        <v>0.24</v>
      </c>
      <c r="MA183">
        <v>3.45</v>
      </c>
      <c r="MB183" s="1" t="s">
        <v>896</v>
      </c>
      <c r="MC183">
        <v>0.01</v>
      </c>
      <c r="MD183" s="1" t="s">
        <v>896</v>
      </c>
      <c r="ME183" s="1" t="s">
        <v>896</v>
      </c>
      <c r="MF183" s="1" t="s">
        <v>896</v>
      </c>
      <c r="MG183" s="1" t="s">
        <v>896</v>
      </c>
      <c r="MH183" s="1" t="s">
        <v>896</v>
      </c>
      <c r="MI183" s="1" t="s">
        <v>896</v>
      </c>
      <c r="MJ183" s="1" t="s">
        <v>896</v>
      </c>
      <c r="MK183" s="1" t="s">
        <v>896</v>
      </c>
      <c r="ML183" s="1" t="s">
        <v>896</v>
      </c>
      <c r="MM183" s="1" t="s">
        <v>896</v>
      </c>
      <c r="MX183">
        <v>0.04</v>
      </c>
      <c r="MY183">
        <v>0.04</v>
      </c>
      <c r="MZ183">
        <v>0.02</v>
      </c>
      <c r="NA183">
        <v>2500</v>
      </c>
      <c r="NB183">
        <v>1</v>
      </c>
      <c r="NC183" s="1" t="s">
        <v>896</v>
      </c>
      <c r="ND183">
        <v>0</v>
      </c>
      <c r="NE183">
        <v>0</v>
      </c>
      <c r="NH183">
        <v>69.569999999999993</v>
      </c>
      <c r="NI183">
        <v>67.83</v>
      </c>
      <c r="NJ183">
        <v>10.435</v>
      </c>
      <c r="NK183">
        <v>6500</v>
      </c>
      <c r="NL183">
        <v>1</v>
      </c>
      <c r="NM183">
        <v>0.9</v>
      </c>
      <c r="NN183">
        <v>0</v>
      </c>
      <c r="NO183">
        <v>0</v>
      </c>
      <c r="NP183">
        <v>0.05</v>
      </c>
      <c r="NQ183">
        <v>0.41</v>
      </c>
      <c r="NR183">
        <v>115</v>
      </c>
      <c r="NS183">
        <v>1.72</v>
      </c>
      <c r="NT183">
        <v>1.1499999999999999</v>
      </c>
      <c r="NU183">
        <v>1500</v>
      </c>
      <c r="NV183">
        <v>1</v>
      </c>
      <c r="NW183" s="1" t="s">
        <v>896</v>
      </c>
      <c r="NX183">
        <v>0</v>
      </c>
      <c r="NY183">
        <v>0</v>
      </c>
      <c r="OB183">
        <v>184.38</v>
      </c>
      <c r="OC183">
        <v>566.25</v>
      </c>
      <c r="OD183">
        <v>29.5</v>
      </c>
      <c r="OE183">
        <v>19195</v>
      </c>
      <c r="OF183">
        <v>1</v>
      </c>
      <c r="OG183" s="1" t="s">
        <v>896</v>
      </c>
      <c r="OH183">
        <v>0</v>
      </c>
      <c r="OI183">
        <v>0</v>
      </c>
      <c r="OJ183" s="1" t="s">
        <v>896</v>
      </c>
      <c r="OK183" s="1" t="s">
        <v>896</v>
      </c>
      <c r="OL183">
        <v>11</v>
      </c>
      <c r="OM183">
        <v>23.57</v>
      </c>
      <c r="ON183">
        <v>3.52</v>
      </c>
      <c r="OO183">
        <v>6697</v>
      </c>
      <c r="OP183">
        <v>1</v>
      </c>
      <c r="OQ183">
        <v>80.3</v>
      </c>
      <c r="OR183">
        <v>0</v>
      </c>
      <c r="OS183">
        <v>0</v>
      </c>
      <c r="OT183">
        <v>0.38</v>
      </c>
      <c r="OU183">
        <v>-0.19</v>
      </c>
      <c r="OV183" s="1" t="s">
        <v>896</v>
      </c>
      <c r="OW183" s="1" t="s">
        <v>896</v>
      </c>
      <c r="OX183" s="1" t="s">
        <v>896</v>
      </c>
      <c r="OY183" s="1" t="s">
        <v>896</v>
      </c>
      <c r="OZ183" s="1" t="s">
        <v>896</v>
      </c>
      <c r="PA183" s="1" t="s">
        <v>896</v>
      </c>
      <c r="PB183" s="1" t="s">
        <v>896</v>
      </c>
      <c r="PC183" s="1" t="s">
        <v>896</v>
      </c>
      <c r="PE183" s="1" t="s">
        <v>896</v>
      </c>
      <c r="PF183" s="1" t="s">
        <v>896</v>
      </c>
      <c r="PG183" s="1" t="s">
        <v>896</v>
      </c>
      <c r="PH183" s="1" t="s">
        <v>896</v>
      </c>
      <c r="PI183" s="1" t="s">
        <v>896</v>
      </c>
      <c r="PJ183" s="1" t="s">
        <v>896</v>
      </c>
      <c r="PK183" s="1" t="s">
        <v>896</v>
      </c>
      <c r="PL183" s="1" t="s">
        <v>896</v>
      </c>
      <c r="PM183" s="1" t="s">
        <v>896</v>
      </c>
      <c r="PN183" s="1" t="s">
        <v>896</v>
      </c>
      <c r="PO183" s="1" t="s">
        <v>896</v>
      </c>
      <c r="PP183">
        <v>127.21</v>
      </c>
      <c r="PQ183">
        <v>132.80000000000001</v>
      </c>
      <c r="PR183">
        <v>83</v>
      </c>
      <c r="PS183">
        <v>1600</v>
      </c>
      <c r="PT183">
        <v>1</v>
      </c>
      <c r="PU183" s="1" t="s">
        <v>896</v>
      </c>
      <c r="PV183">
        <v>0</v>
      </c>
      <c r="PW183">
        <v>0</v>
      </c>
      <c r="PX183" s="1" t="s">
        <v>896</v>
      </c>
      <c r="PY183" s="1" t="s">
        <v>896</v>
      </c>
      <c r="PZ183">
        <v>1260.19</v>
      </c>
      <c r="QA183">
        <v>385</v>
      </c>
      <c r="QB183">
        <v>55</v>
      </c>
      <c r="QC183">
        <v>7000</v>
      </c>
      <c r="QD183">
        <v>1</v>
      </c>
      <c r="QE183">
        <v>18.7</v>
      </c>
      <c r="QF183">
        <v>1.8</v>
      </c>
      <c r="QG183">
        <v>3.27</v>
      </c>
      <c r="QH183" s="1" t="s">
        <v>896</v>
      </c>
      <c r="QI183">
        <v>5.74</v>
      </c>
      <c r="QJ183">
        <v>54.89</v>
      </c>
      <c r="QK183">
        <v>180.57</v>
      </c>
      <c r="QL183">
        <v>13.89</v>
      </c>
      <c r="QM183">
        <v>13000</v>
      </c>
      <c r="QN183">
        <v>1</v>
      </c>
      <c r="QO183">
        <v>15.3</v>
      </c>
      <c r="QP183">
        <v>0.15</v>
      </c>
      <c r="QQ183">
        <v>1.08</v>
      </c>
      <c r="QR183" s="1" t="s">
        <v>896</v>
      </c>
      <c r="QS183">
        <v>0.06</v>
      </c>
      <c r="QT183">
        <v>447.98</v>
      </c>
      <c r="QU183">
        <v>104.8</v>
      </c>
      <c r="QV183">
        <v>262</v>
      </c>
      <c r="QW183">
        <v>400</v>
      </c>
      <c r="QX183">
        <v>1</v>
      </c>
      <c r="QY183" s="1" t="s">
        <v>896</v>
      </c>
      <c r="QZ183">
        <v>7.5</v>
      </c>
      <c r="RA183">
        <v>2.86</v>
      </c>
      <c r="RC183" s="1" t="s">
        <v>896</v>
      </c>
      <c r="RD183" s="1" t="s">
        <v>896</v>
      </c>
      <c r="RE183" s="1" t="s">
        <v>896</v>
      </c>
      <c r="RF183" s="1" t="s">
        <v>896</v>
      </c>
      <c r="RG183" s="1" t="s">
        <v>896</v>
      </c>
      <c r="RH183" s="1" t="s">
        <v>896</v>
      </c>
      <c r="RI183" s="1" t="s">
        <v>896</v>
      </c>
      <c r="RJ183" s="1" t="s">
        <v>896</v>
      </c>
      <c r="RK183" s="1" t="s">
        <v>896</v>
      </c>
      <c r="RN183">
        <v>7943.59</v>
      </c>
      <c r="RO183">
        <v>1364.54</v>
      </c>
      <c r="RP183">
        <v>23.69</v>
      </c>
      <c r="RQ183">
        <v>57600</v>
      </c>
      <c r="RR183">
        <v>1</v>
      </c>
      <c r="RS183">
        <v>31.7</v>
      </c>
      <c r="RT183">
        <v>0.2</v>
      </c>
      <c r="RU183">
        <v>0.84</v>
      </c>
      <c r="RV183">
        <v>0.13</v>
      </c>
      <c r="RW183">
        <v>1.1100000000000001</v>
      </c>
      <c r="RX183" s="1" t="s">
        <v>896</v>
      </c>
      <c r="RY183" s="1" t="s">
        <v>896</v>
      </c>
      <c r="RZ183" s="1" t="s">
        <v>896</v>
      </c>
      <c r="SA183" s="1" t="s">
        <v>896</v>
      </c>
      <c r="SB183" s="1" t="s">
        <v>896</v>
      </c>
      <c r="SC183" s="1" t="s">
        <v>896</v>
      </c>
      <c r="SD183" s="1" t="s">
        <v>896</v>
      </c>
      <c r="SE183" s="1" t="s">
        <v>896</v>
      </c>
      <c r="SH183" s="1" t="s">
        <v>896</v>
      </c>
      <c r="SI183" s="1" t="s">
        <v>896</v>
      </c>
      <c r="SJ183" s="1" t="s">
        <v>896</v>
      </c>
      <c r="SK183" s="1" t="s">
        <v>896</v>
      </c>
      <c r="SL183" s="1" t="s">
        <v>896</v>
      </c>
      <c r="SM183" s="1" t="s">
        <v>896</v>
      </c>
      <c r="SN183" s="1" t="s">
        <v>896</v>
      </c>
      <c r="SO183" s="1" t="s">
        <v>896</v>
      </c>
      <c r="TL183">
        <v>190.91</v>
      </c>
      <c r="TM183">
        <v>67.099999999999994</v>
      </c>
      <c r="TN183">
        <v>2.1</v>
      </c>
      <c r="TO183">
        <v>31951</v>
      </c>
      <c r="TP183">
        <v>1</v>
      </c>
      <c r="TQ183">
        <v>0.4</v>
      </c>
      <c r="TR183">
        <v>0</v>
      </c>
      <c r="TS183">
        <v>0</v>
      </c>
      <c r="TV183">
        <v>4577.17</v>
      </c>
      <c r="TX183">
        <v>100</v>
      </c>
      <c r="TY183">
        <v>1</v>
      </c>
      <c r="TZ183">
        <v>1</v>
      </c>
      <c r="UB183">
        <v>0</v>
      </c>
      <c r="UC183">
        <v>0</v>
      </c>
      <c r="UF183">
        <v>4400.93</v>
      </c>
      <c r="UH183">
        <v>100</v>
      </c>
      <c r="UI183">
        <v>1</v>
      </c>
      <c r="UJ183">
        <v>1</v>
      </c>
      <c r="UL183">
        <v>0</v>
      </c>
      <c r="UM183">
        <v>0</v>
      </c>
      <c r="UP183">
        <v>3.3</v>
      </c>
      <c r="UQ183">
        <v>0.18</v>
      </c>
      <c r="UR183">
        <v>0.18</v>
      </c>
      <c r="US183">
        <v>1000</v>
      </c>
      <c r="UT183">
        <v>1</v>
      </c>
      <c r="UU183" s="1" t="s">
        <v>896</v>
      </c>
      <c r="UV183">
        <v>0</v>
      </c>
      <c r="UW183">
        <v>0</v>
      </c>
      <c r="UZ183">
        <v>32</v>
      </c>
      <c r="VA183">
        <v>0.92</v>
      </c>
      <c r="VB183">
        <v>0.4</v>
      </c>
      <c r="VC183">
        <v>2308</v>
      </c>
      <c r="VD183">
        <v>1</v>
      </c>
      <c r="VE183">
        <v>2</v>
      </c>
      <c r="VF183">
        <v>0</v>
      </c>
      <c r="VG183">
        <v>0</v>
      </c>
      <c r="VJ183">
        <v>0.24</v>
      </c>
      <c r="VK183">
        <v>0.15</v>
      </c>
      <c r="VL183">
        <v>0.01</v>
      </c>
      <c r="VM183">
        <v>24200</v>
      </c>
      <c r="VN183">
        <v>1</v>
      </c>
      <c r="VO183" s="1" t="s">
        <v>896</v>
      </c>
      <c r="VP183">
        <v>0</v>
      </c>
      <c r="VQ183">
        <v>0</v>
      </c>
    </row>
    <row r="184" spans="1:589" x14ac:dyDescent="0.25">
      <c r="A184" s="2">
        <v>40483</v>
      </c>
      <c r="B184">
        <v>108.82</v>
      </c>
      <c r="C184">
        <v>259.39</v>
      </c>
      <c r="D184">
        <v>21.3</v>
      </c>
      <c r="E184">
        <v>12178</v>
      </c>
      <c r="F184">
        <v>1</v>
      </c>
      <c r="G184">
        <v>0.6</v>
      </c>
      <c r="H184">
        <v>1.1000000000000001</v>
      </c>
      <c r="I184">
        <v>5.16</v>
      </c>
      <c r="J184" s="1" t="s">
        <v>896</v>
      </c>
      <c r="K184">
        <v>2.02</v>
      </c>
      <c r="L184">
        <v>1107.1099999999999</v>
      </c>
      <c r="M184">
        <v>261.37</v>
      </c>
      <c r="N184">
        <v>28</v>
      </c>
      <c r="O184">
        <v>9333</v>
      </c>
      <c r="P184">
        <v>1</v>
      </c>
      <c r="Q184">
        <v>23.6</v>
      </c>
      <c r="R184">
        <v>1.2</v>
      </c>
      <c r="S184">
        <v>4.28</v>
      </c>
      <c r="V184">
        <v>209.77</v>
      </c>
      <c r="W184">
        <v>305.10000000000002</v>
      </c>
      <c r="X184">
        <v>33.9</v>
      </c>
      <c r="Y184">
        <v>9000</v>
      </c>
      <c r="Z184">
        <v>1</v>
      </c>
      <c r="AA184" s="1" t="s">
        <v>896</v>
      </c>
      <c r="AB184">
        <v>1.2</v>
      </c>
      <c r="AC184">
        <v>3.54</v>
      </c>
      <c r="AD184" s="1" t="s">
        <v>896</v>
      </c>
      <c r="AE184" s="1" t="s">
        <v>896</v>
      </c>
      <c r="AF184">
        <v>99.02</v>
      </c>
      <c r="AG184">
        <v>8.58</v>
      </c>
      <c r="AH184">
        <v>18.5</v>
      </c>
      <c r="AI184">
        <v>464</v>
      </c>
      <c r="AJ184">
        <v>1</v>
      </c>
      <c r="AK184" s="1" t="s">
        <v>896</v>
      </c>
      <c r="AL184">
        <v>0</v>
      </c>
      <c r="AM184">
        <v>0</v>
      </c>
      <c r="AP184">
        <v>0.51</v>
      </c>
      <c r="AQ184">
        <v>0.41</v>
      </c>
      <c r="AR184">
        <v>0.218</v>
      </c>
      <c r="AS184">
        <v>7912</v>
      </c>
      <c r="AT184">
        <v>4.1928000000000001</v>
      </c>
      <c r="AU184">
        <v>37.200000000000003</v>
      </c>
      <c r="AV184">
        <v>0</v>
      </c>
      <c r="AW184">
        <v>0</v>
      </c>
      <c r="AX184" s="1" t="s">
        <v>896</v>
      </c>
      <c r="AY184" s="1" t="s">
        <v>896</v>
      </c>
      <c r="AZ184">
        <v>104.77</v>
      </c>
      <c r="BA184">
        <v>103.72</v>
      </c>
      <c r="BB184">
        <v>11.52</v>
      </c>
      <c r="BC184">
        <v>9000</v>
      </c>
      <c r="BD184">
        <v>1</v>
      </c>
      <c r="BE184">
        <v>3.6</v>
      </c>
      <c r="BF184">
        <v>0</v>
      </c>
      <c r="BG184">
        <v>0</v>
      </c>
      <c r="BH184" s="1" t="s">
        <v>896</v>
      </c>
      <c r="BI184" s="1" t="s">
        <v>896</v>
      </c>
      <c r="BJ184">
        <v>0.06</v>
      </c>
      <c r="BK184">
        <v>0.17</v>
      </c>
      <c r="BL184">
        <v>0.01</v>
      </c>
      <c r="BM184">
        <v>14177</v>
      </c>
      <c r="BN184">
        <v>1</v>
      </c>
      <c r="BO184" s="1" t="s">
        <v>896</v>
      </c>
      <c r="BP184">
        <v>0</v>
      </c>
      <c r="BQ184">
        <v>0</v>
      </c>
      <c r="BR184" s="1" t="s">
        <v>896</v>
      </c>
      <c r="BS184" s="1" t="s">
        <v>896</v>
      </c>
      <c r="BT184">
        <v>0.35</v>
      </c>
      <c r="BU184">
        <v>0.13</v>
      </c>
      <c r="BV184">
        <v>0.08</v>
      </c>
      <c r="BW184">
        <v>1578</v>
      </c>
      <c r="BX184">
        <v>1</v>
      </c>
      <c r="BY184">
        <v>19.2</v>
      </c>
      <c r="BZ184">
        <v>0</v>
      </c>
      <c r="CA184">
        <v>0</v>
      </c>
      <c r="CD184">
        <v>357.06</v>
      </c>
      <c r="CE184">
        <v>160.09</v>
      </c>
      <c r="CF184">
        <v>280.61</v>
      </c>
      <c r="CG184">
        <v>571</v>
      </c>
      <c r="CH184">
        <v>1</v>
      </c>
      <c r="CI184" s="1" t="s">
        <v>896</v>
      </c>
      <c r="CJ184">
        <v>0</v>
      </c>
      <c r="CK184">
        <v>0</v>
      </c>
      <c r="CL184" s="1" t="s">
        <v>896</v>
      </c>
      <c r="CM184" s="1" t="s">
        <v>896</v>
      </c>
      <c r="DA184">
        <v>1</v>
      </c>
      <c r="DB184">
        <v>1</v>
      </c>
      <c r="DD184">
        <v>0</v>
      </c>
      <c r="DH184">
        <v>96.5</v>
      </c>
      <c r="DI184">
        <v>111.82</v>
      </c>
      <c r="DJ184">
        <v>8</v>
      </c>
      <c r="DK184">
        <v>13977</v>
      </c>
      <c r="DL184">
        <v>1</v>
      </c>
      <c r="DM184">
        <v>4.5</v>
      </c>
      <c r="DN184">
        <v>0.12</v>
      </c>
      <c r="DO184">
        <v>1.5</v>
      </c>
      <c r="DP184">
        <v>7.0000000000000007E-2</v>
      </c>
      <c r="DQ184">
        <v>0.82</v>
      </c>
      <c r="DR184">
        <v>0.11</v>
      </c>
      <c r="DS184">
        <v>1.48</v>
      </c>
      <c r="DT184">
        <v>0.04</v>
      </c>
      <c r="DU184">
        <v>41082</v>
      </c>
      <c r="DV184">
        <v>1</v>
      </c>
      <c r="DW184">
        <v>15643.9</v>
      </c>
      <c r="DX184">
        <v>0</v>
      </c>
      <c r="DY184">
        <v>0</v>
      </c>
      <c r="DZ184" s="1" t="s">
        <v>896</v>
      </c>
      <c r="EA184" s="1" t="s">
        <v>896</v>
      </c>
      <c r="EB184">
        <v>424.15</v>
      </c>
      <c r="EC184">
        <v>86.19</v>
      </c>
      <c r="ED184">
        <v>191</v>
      </c>
      <c r="EE184">
        <v>451</v>
      </c>
      <c r="EF184">
        <v>1</v>
      </c>
      <c r="EG184" s="1" t="s">
        <v>896</v>
      </c>
      <c r="EH184">
        <v>0</v>
      </c>
      <c r="EI184">
        <v>0</v>
      </c>
      <c r="EK184" s="1" t="s">
        <v>896</v>
      </c>
      <c r="EV184">
        <v>922.15</v>
      </c>
      <c r="EW184">
        <v>1721.18</v>
      </c>
      <c r="EX184">
        <v>18.71</v>
      </c>
      <c r="EY184">
        <v>91993</v>
      </c>
      <c r="EZ184">
        <v>1</v>
      </c>
      <c r="FA184">
        <v>4.2</v>
      </c>
      <c r="FB184">
        <v>0.5</v>
      </c>
      <c r="FC184">
        <v>2.67</v>
      </c>
      <c r="FD184">
        <v>0.18</v>
      </c>
      <c r="FE184">
        <v>1.81</v>
      </c>
      <c r="FF184">
        <v>4037.89</v>
      </c>
      <c r="FG184">
        <v>1798.07</v>
      </c>
      <c r="FH184">
        <v>523</v>
      </c>
      <c r="FI184">
        <v>3438</v>
      </c>
      <c r="FJ184">
        <v>1</v>
      </c>
      <c r="FK184">
        <v>0.1</v>
      </c>
      <c r="FL184">
        <v>17.739999999999998</v>
      </c>
      <c r="FM184">
        <v>3.39</v>
      </c>
      <c r="FN184" s="1" t="s">
        <v>896</v>
      </c>
      <c r="FO184" s="1" t="s">
        <v>896</v>
      </c>
      <c r="FP184">
        <v>0.31</v>
      </c>
      <c r="FQ184">
        <v>0.4</v>
      </c>
      <c r="FR184">
        <v>0.05</v>
      </c>
      <c r="FS184">
        <v>8333</v>
      </c>
      <c r="FT184">
        <v>1</v>
      </c>
      <c r="FU184" s="1" t="s">
        <v>896</v>
      </c>
      <c r="FV184">
        <v>0</v>
      </c>
      <c r="FW184">
        <v>0</v>
      </c>
      <c r="FX184" s="1" t="s">
        <v>896</v>
      </c>
      <c r="FY184" s="1" t="s">
        <v>896</v>
      </c>
      <c r="FZ184">
        <v>2.38</v>
      </c>
      <c r="GA184">
        <v>4.25</v>
      </c>
      <c r="GB184">
        <v>0.28999999999999998</v>
      </c>
      <c r="GC184">
        <v>14843</v>
      </c>
      <c r="GD184">
        <v>1</v>
      </c>
      <c r="GE184">
        <v>262.2</v>
      </c>
      <c r="GF184">
        <v>0</v>
      </c>
      <c r="GG184">
        <v>0</v>
      </c>
      <c r="GH184" s="1" t="s">
        <v>896</v>
      </c>
      <c r="GI184" s="1" t="s">
        <v>896</v>
      </c>
      <c r="GJ184">
        <v>8.77</v>
      </c>
      <c r="GL184">
        <v>0</v>
      </c>
      <c r="GM184">
        <v>1</v>
      </c>
      <c r="GN184">
        <v>1</v>
      </c>
      <c r="GO184" s="1" t="s">
        <v>896</v>
      </c>
      <c r="GP184">
        <v>0</v>
      </c>
      <c r="GQ184">
        <v>0</v>
      </c>
      <c r="HD184">
        <v>9.7899999999999991</v>
      </c>
      <c r="HE184">
        <v>34.19</v>
      </c>
      <c r="HF184">
        <v>6.81</v>
      </c>
      <c r="HG184">
        <v>19371</v>
      </c>
      <c r="HH184">
        <v>3.8563999999999998</v>
      </c>
      <c r="HI184">
        <v>28.8</v>
      </c>
      <c r="HJ184">
        <v>0</v>
      </c>
      <c r="HK184">
        <v>0</v>
      </c>
      <c r="HL184">
        <v>0.22</v>
      </c>
      <c r="HM184">
        <v>-0.2</v>
      </c>
      <c r="HN184" s="1" t="s">
        <v>896</v>
      </c>
      <c r="HO184" s="1" t="s">
        <v>896</v>
      </c>
      <c r="HP184" s="1" t="s">
        <v>896</v>
      </c>
      <c r="HQ184" s="1" t="s">
        <v>896</v>
      </c>
      <c r="HR184" s="1" t="s">
        <v>896</v>
      </c>
      <c r="HT184" s="1" t="s">
        <v>896</v>
      </c>
      <c r="HU184" s="1" t="s">
        <v>896</v>
      </c>
      <c r="IH184">
        <v>182.68</v>
      </c>
      <c r="II184">
        <v>17.649999999999999</v>
      </c>
      <c r="IJ184">
        <v>7.55</v>
      </c>
      <c r="IK184">
        <v>2338</v>
      </c>
      <c r="IL184">
        <v>1</v>
      </c>
      <c r="IM184">
        <v>6.6</v>
      </c>
      <c r="IN184">
        <v>0.8</v>
      </c>
      <c r="IO184">
        <v>10.6</v>
      </c>
      <c r="IP184" s="1" t="s">
        <v>896</v>
      </c>
      <c r="IQ184">
        <v>0.86</v>
      </c>
      <c r="IR184" s="1" t="s">
        <v>896</v>
      </c>
      <c r="IS184" s="1" t="s">
        <v>896</v>
      </c>
      <c r="IT184" s="1" t="s">
        <v>896</v>
      </c>
      <c r="IU184" s="1" t="s">
        <v>896</v>
      </c>
      <c r="IV184" s="1" t="s">
        <v>896</v>
      </c>
      <c r="IW184" s="1" t="s">
        <v>896</v>
      </c>
      <c r="IX184" s="1" t="s">
        <v>896</v>
      </c>
      <c r="IY184" s="1" t="s">
        <v>896</v>
      </c>
      <c r="JA184" s="1" t="s">
        <v>896</v>
      </c>
      <c r="JB184" s="1" t="s">
        <v>896</v>
      </c>
      <c r="JC184" s="1" t="s">
        <v>896</v>
      </c>
      <c r="JD184" s="1" t="s">
        <v>896</v>
      </c>
      <c r="JE184" s="1" t="s">
        <v>896</v>
      </c>
      <c r="JF184" s="1" t="s">
        <v>896</v>
      </c>
      <c r="JG184" s="1" t="s">
        <v>896</v>
      </c>
      <c r="JH184" s="1" t="s">
        <v>896</v>
      </c>
      <c r="JI184" s="1" t="s">
        <v>896</v>
      </c>
      <c r="JL184">
        <v>1.49</v>
      </c>
      <c r="JM184">
        <v>4.97</v>
      </c>
      <c r="JN184">
        <v>0.2</v>
      </c>
      <c r="JO184">
        <v>24875</v>
      </c>
      <c r="JP184">
        <v>1</v>
      </c>
      <c r="JQ184" s="1" t="s">
        <v>896</v>
      </c>
      <c r="JR184">
        <v>0</v>
      </c>
      <c r="JS184">
        <v>0</v>
      </c>
      <c r="JT184" s="1" t="s">
        <v>896</v>
      </c>
      <c r="JU184" s="1" t="s">
        <v>896</v>
      </c>
      <c r="JV184">
        <v>82.35</v>
      </c>
      <c r="JW184">
        <v>98.7</v>
      </c>
      <c r="JX184">
        <v>13.22</v>
      </c>
      <c r="JY184">
        <v>7050</v>
      </c>
      <c r="JZ184">
        <v>0.94440000000000002</v>
      </c>
      <c r="KA184">
        <v>0</v>
      </c>
      <c r="KB184">
        <v>0</v>
      </c>
      <c r="KC184">
        <v>0</v>
      </c>
      <c r="KD184" s="1" t="s">
        <v>896</v>
      </c>
      <c r="KE184" s="1" t="s">
        <v>896</v>
      </c>
      <c r="KF184">
        <v>203.56</v>
      </c>
      <c r="KG184">
        <v>64.12</v>
      </c>
      <c r="KH184">
        <v>36.433999999999997</v>
      </c>
      <c r="KI184">
        <v>1750</v>
      </c>
      <c r="KJ184">
        <v>0.99439999999999995</v>
      </c>
      <c r="KK184">
        <v>9.1</v>
      </c>
      <c r="KL184">
        <v>0</v>
      </c>
      <c r="KM184">
        <v>0</v>
      </c>
      <c r="KN184" s="1" t="s">
        <v>896</v>
      </c>
      <c r="KO184">
        <v>0.75</v>
      </c>
      <c r="LJ184" s="1" t="s">
        <v>896</v>
      </c>
      <c r="LL184" s="1" t="s">
        <v>896</v>
      </c>
      <c r="LM184" s="1" t="s">
        <v>896</v>
      </c>
      <c r="LN184" s="1" t="s">
        <v>896</v>
      </c>
      <c r="LP184" s="1" t="s">
        <v>896</v>
      </c>
      <c r="LQ184" s="1" t="s">
        <v>896</v>
      </c>
      <c r="LT184">
        <v>74.92</v>
      </c>
      <c r="LU184">
        <v>51.53</v>
      </c>
      <c r="LV184">
        <v>6.6</v>
      </c>
      <c r="LW184">
        <v>7807</v>
      </c>
      <c r="LX184">
        <v>1</v>
      </c>
      <c r="LY184">
        <v>2.2999999999999998</v>
      </c>
      <c r="LZ184">
        <v>0.24</v>
      </c>
      <c r="MA184">
        <v>3.63</v>
      </c>
      <c r="MB184" s="1" t="s">
        <v>896</v>
      </c>
      <c r="MC184">
        <v>0.01</v>
      </c>
      <c r="MD184" s="1" t="s">
        <v>896</v>
      </c>
      <c r="ME184" s="1" t="s">
        <v>896</v>
      </c>
      <c r="MF184" s="1" t="s">
        <v>896</v>
      </c>
      <c r="MG184" s="1" t="s">
        <v>896</v>
      </c>
      <c r="MH184" s="1" t="s">
        <v>896</v>
      </c>
      <c r="MI184" s="1" t="s">
        <v>896</v>
      </c>
      <c r="MJ184" s="1" t="s">
        <v>896</v>
      </c>
      <c r="MK184" s="1" t="s">
        <v>896</v>
      </c>
      <c r="ML184" s="1" t="s">
        <v>896</v>
      </c>
      <c r="MM184" s="1" t="s">
        <v>896</v>
      </c>
      <c r="MX184">
        <v>0.04</v>
      </c>
      <c r="MY184">
        <v>0.04</v>
      </c>
      <c r="MZ184">
        <v>0.02</v>
      </c>
      <c r="NA184">
        <v>2500</v>
      </c>
      <c r="NB184">
        <v>1</v>
      </c>
      <c r="NC184" s="1" t="s">
        <v>896</v>
      </c>
      <c r="ND184">
        <v>0</v>
      </c>
      <c r="NE184">
        <v>0</v>
      </c>
      <c r="NH184">
        <v>74.2</v>
      </c>
      <c r="NI184">
        <v>72.34</v>
      </c>
      <c r="NJ184">
        <v>11.13</v>
      </c>
      <c r="NK184">
        <v>6500</v>
      </c>
      <c r="NL184">
        <v>1</v>
      </c>
      <c r="NM184">
        <v>3.3</v>
      </c>
      <c r="NN184">
        <v>0</v>
      </c>
      <c r="NO184">
        <v>0</v>
      </c>
      <c r="NP184">
        <v>0.08</v>
      </c>
      <c r="NQ184">
        <v>0.33</v>
      </c>
      <c r="NR184">
        <v>115</v>
      </c>
      <c r="NS184">
        <v>1.72</v>
      </c>
      <c r="NT184">
        <v>1.1499999999999999</v>
      </c>
      <c r="NU184">
        <v>1500</v>
      </c>
      <c r="NV184">
        <v>1</v>
      </c>
      <c r="NW184" s="1" t="s">
        <v>896</v>
      </c>
      <c r="NX184">
        <v>0</v>
      </c>
      <c r="NY184">
        <v>0</v>
      </c>
      <c r="OB184">
        <v>184.38</v>
      </c>
      <c r="OC184">
        <v>566.25</v>
      </c>
      <c r="OD184">
        <v>29.5</v>
      </c>
      <c r="OE184">
        <v>19195</v>
      </c>
      <c r="OF184">
        <v>1</v>
      </c>
      <c r="OG184" s="1" t="s">
        <v>896</v>
      </c>
      <c r="OH184">
        <v>0</v>
      </c>
      <c r="OI184">
        <v>0</v>
      </c>
      <c r="OJ184" s="1" t="s">
        <v>896</v>
      </c>
      <c r="OK184" s="1" t="s">
        <v>896</v>
      </c>
      <c r="OL184">
        <v>10.25</v>
      </c>
      <c r="OM184">
        <v>21.97</v>
      </c>
      <c r="ON184">
        <v>3.28</v>
      </c>
      <c r="OO184">
        <v>6697</v>
      </c>
      <c r="OP184">
        <v>1</v>
      </c>
      <c r="OQ184">
        <v>57</v>
      </c>
      <c r="OR184">
        <v>0</v>
      </c>
      <c r="OS184">
        <v>0</v>
      </c>
      <c r="OT184">
        <v>0.38</v>
      </c>
      <c r="OU184">
        <v>-0.19</v>
      </c>
      <c r="OV184" s="1" t="s">
        <v>896</v>
      </c>
      <c r="OW184" s="1" t="s">
        <v>896</v>
      </c>
      <c r="OX184" s="1" t="s">
        <v>896</v>
      </c>
      <c r="OY184" s="1" t="s">
        <v>896</v>
      </c>
      <c r="OZ184" s="1" t="s">
        <v>896</v>
      </c>
      <c r="PA184" s="1" t="s">
        <v>896</v>
      </c>
      <c r="PB184" s="1" t="s">
        <v>896</v>
      </c>
      <c r="PC184" s="1" t="s">
        <v>896</v>
      </c>
      <c r="PE184" s="1" t="s">
        <v>896</v>
      </c>
      <c r="PF184" s="1" t="s">
        <v>896</v>
      </c>
      <c r="PG184" s="1" t="s">
        <v>896</v>
      </c>
      <c r="PH184" s="1" t="s">
        <v>896</v>
      </c>
      <c r="PI184" s="1" t="s">
        <v>896</v>
      </c>
      <c r="PJ184" s="1" t="s">
        <v>896</v>
      </c>
      <c r="PK184" s="1" t="s">
        <v>896</v>
      </c>
      <c r="PL184" s="1" t="s">
        <v>896</v>
      </c>
      <c r="PM184" s="1" t="s">
        <v>896</v>
      </c>
      <c r="PN184" s="1" t="s">
        <v>896</v>
      </c>
      <c r="PO184" s="1" t="s">
        <v>896</v>
      </c>
      <c r="PP184">
        <v>127.21</v>
      </c>
      <c r="PQ184">
        <v>132.80000000000001</v>
      </c>
      <c r="PR184">
        <v>83</v>
      </c>
      <c r="PS184">
        <v>1600</v>
      </c>
      <c r="PT184">
        <v>1</v>
      </c>
      <c r="PU184" s="1" t="s">
        <v>896</v>
      </c>
      <c r="PV184">
        <v>0</v>
      </c>
      <c r="PW184">
        <v>0</v>
      </c>
      <c r="PX184" s="1" t="s">
        <v>896</v>
      </c>
      <c r="PY184" s="1" t="s">
        <v>896</v>
      </c>
      <c r="PZ184">
        <v>1461.59</v>
      </c>
      <c r="QA184">
        <v>446.53</v>
      </c>
      <c r="QB184">
        <v>63.79</v>
      </c>
      <c r="QC184">
        <v>7000</v>
      </c>
      <c r="QD184">
        <v>1</v>
      </c>
      <c r="QE184">
        <v>20.5</v>
      </c>
      <c r="QF184">
        <v>1.8</v>
      </c>
      <c r="QG184">
        <v>2.82</v>
      </c>
      <c r="QH184" s="1" t="s">
        <v>896</v>
      </c>
      <c r="QI184">
        <v>5.74</v>
      </c>
      <c r="QJ184">
        <v>49.6</v>
      </c>
      <c r="QK184">
        <v>163.15</v>
      </c>
      <c r="QL184">
        <v>12.55</v>
      </c>
      <c r="QM184">
        <v>13000</v>
      </c>
      <c r="QN184">
        <v>1</v>
      </c>
      <c r="QO184">
        <v>9.1</v>
      </c>
      <c r="QP184">
        <v>0.15</v>
      </c>
      <c r="QQ184">
        <v>1.2</v>
      </c>
      <c r="QR184" s="1" t="s">
        <v>896</v>
      </c>
      <c r="QS184">
        <v>0.06</v>
      </c>
      <c r="QT184">
        <v>447.98</v>
      </c>
      <c r="QU184">
        <v>104.8</v>
      </c>
      <c r="QV184">
        <v>262</v>
      </c>
      <c r="QW184">
        <v>400</v>
      </c>
      <c r="QX184">
        <v>1</v>
      </c>
      <c r="QY184" s="1" t="s">
        <v>896</v>
      </c>
      <c r="QZ184">
        <v>7.5</v>
      </c>
      <c r="RA184">
        <v>2.86</v>
      </c>
      <c r="RC184" s="1" t="s">
        <v>896</v>
      </c>
      <c r="RD184" s="1" t="s">
        <v>896</v>
      </c>
      <c r="RE184" s="1" t="s">
        <v>896</v>
      </c>
      <c r="RF184" s="1" t="s">
        <v>896</v>
      </c>
      <c r="RG184" s="1" t="s">
        <v>896</v>
      </c>
      <c r="RH184" s="1" t="s">
        <v>896</v>
      </c>
      <c r="RI184" s="1" t="s">
        <v>896</v>
      </c>
      <c r="RJ184" s="1" t="s">
        <v>896</v>
      </c>
      <c r="RK184" s="1" t="s">
        <v>896</v>
      </c>
      <c r="RN184">
        <v>7978.8</v>
      </c>
      <c r="RO184">
        <v>1507.65</v>
      </c>
      <c r="RP184">
        <v>23.795000000000002</v>
      </c>
      <c r="RQ184">
        <v>63360</v>
      </c>
      <c r="RR184">
        <v>1</v>
      </c>
      <c r="RS184">
        <v>95.4</v>
      </c>
      <c r="RT184">
        <v>0.2</v>
      </c>
      <c r="RU184">
        <v>0.84</v>
      </c>
      <c r="RV184">
        <v>0.11</v>
      </c>
      <c r="RW184">
        <v>1.1200000000000001</v>
      </c>
      <c r="RX184" s="1" t="s">
        <v>896</v>
      </c>
      <c r="RY184" s="1" t="s">
        <v>896</v>
      </c>
      <c r="RZ184" s="1" t="s">
        <v>896</v>
      </c>
      <c r="SA184" s="1" t="s">
        <v>896</v>
      </c>
      <c r="SB184" s="1" t="s">
        <v>896</v>
      </c>
      <c r="SC184" s="1" t="s">
        <v>896</v>
      </c>
      <c r="SD184" s="1" t="s">
        <v>896</v>
      </c>
      <c r="SE184" s="1" t="s">
        <v>896</v>
      </c>
      <c r="SH184" s="1" t="s">
        <v>896</v>
      </c>
      <c r="SI184" s="1" t="s">
        <v>896</v>
      </c>
      <c r="SJ184" s="1" t="s">
        <v>896</v>
      </c>
      <c r="SK184" s="1" t="s">
        <v>896</v>
      </c>
      <c r="SL184" s="1" t="s">
        <v>896</v>
      </c>
      <c r="SM184" s="1" t="s">
        <v>896</v>
      </c>
      <c r="SN184" s="1" t="s">
        <v>896</v>
      </c>
      <c r="SO184" s="1" t="s">
        <v>896</v>
      </c>
      <c r="TL184">
        <v>190.91</v>
      </c>
      <c r="TM184">
        <v>67.099999999999994</v>
      </c>
      <c r="TN184">
        <v>2.1</v>
      </c>
      <c r="TO184">
        <v>31951</v>
      </c>
      <c r="TP184">
        <v>1</v>
      </c>
      <c r="TQ184" s="1" t="s">
        <v>896</v>
      </c>
      <c r="TR184">
        <v>0</v>
      </c>
      <c r="TS184">
        <v>0</v>
      </c>
      <c r="TV184">
        <v>4577.17</v>
      </c>
      <c r="TX184">
        <v>100</v>
      </c>
      <c r="TY184">
        <v>1</v>
      </c>
      <c r="TZ184">
        <v>1</v>
      </c>
      <c r="UB184">
        <v>0</v>
      </c>
      <c r="UC184">
        <v>0</v>
      </c>
      <c r="UF184">
        <v>4400.93</v>
      </c>
      <c r="UH184">
        <v>100</v>
      </c>
      <c r="UI184">
        <v>1</v>
      </c>
      <c r="UJ184">
        <v>1</v>
      </c>
      <c r="UL184">
        <v>0</v>
      </c>
      <c r="UM184">
        <v>0</v>
      </c>
      <c r="UP184">
        <v>3.3</v>
      </c>
      <c r="UQ184">
        <v>0.18</v>
      </c>
      <c r="UR184">
        <v>0.18</v>
      </c>
      <c r="US184">
        <v>1000</v>
      </c>
      <c r="UT184">
        <v>1</v>
      </c>
      <c r="UU184" s="1" t="s">
        <v>896</v>
      </c>
      <c r="UV184">
        <v>0</v>
      </c>
      <c r="UW184">
        <v>0</v>
      </c>
      <c r="UZ184">
        <v>3.2</v>
      </c>
      <c r="VA184">
        <v>0.09</v>
      </c>
      <c r="VB184">
        <v>0.04</v>
      </c>
      <c r="VC184">
        <v>2308</v>
      </c>
      <c r="VD184">
        <v>1</v>
      </c>
      <c r="VE184" s="1" t="s">
        <v>896</v>
      </c>
      <c r="VF184">
        <v>0</v>
      </c>
      <c r="VG184">
        <v>0</v>
      </c>
      <c r="VJ184">
        <v>0.24</v>
      </c>
      <c r="VK184">
        <v>0.15</v>
      </c>
      <c r="VL184">
        <v>0.01</v>
      </c>
      <c r="VM184">
        <v>24200</v>
      </c>
      <c r="VN184">
        <v>1</v>
      </c>
      <c r="VO184" s="1" t="s">
        <v>896</v>
      </c>
      <c r="VP184">
        <v>0</v>
      </c>
      <c r="VQ184">
        <v>0</v>
      </c>
    </row>
    <row r="185" spans="1:589" x14ac:dyDescent="0.25">
      <c r="A185" s="2">
        <v>40513</v>
      </c>
      <c r="B185">
        <v>104.73</v>
      </c>
      <c r="C185">
        <v>249.65</v>
      </c>
      <c r="D185">
        <v>20.5</v>
      </c>
      <c r="E185">
        <v>12178</v>
      </c>
      <c r="F185">
        <v>1</v>
      </c>
      <c r="G185">
        <v>0.4</v>
      </c>
      <c r="H185">
        <v>1.1000000000000001</v>
      </c>
      <c r="I185">
        <v>5.37</v>
      </c>
      <c r="J185" s="1" t="s">
        <v>896</v>
      </c>
      <c r="K185">
        <v>2.02</v>
      </c>
      <c r="L185">
        <v>1118.97</v>
      </c>
      <c r="M185">
        <v>264.17</v>
      </c>
      <c r="N185">
        <v>28.3</v>
      </c>
      <c r="O185">
        <v>9333</v>
      </c>
      <c r="P185">
        <v>1</v>
      </c>
      <c r="Q185">
        <v>29.9</v>
      </c>
      <c r="R185">
        <v>1.2</v>
      </c>
      <c r="S185">
        <v>4.24</v>
      </c>
      <c r="V185">
        <v>209.77</v>
      </c>
      <c r="W185">
        <v>305.10000000000002</v>
      </c>
      <c r="X185">
        <v>33.9</v>
      </c>
      <c r="Y185">
        <v>9000</v>
      </c>
      <c r="Z185">
        <v>1</v>
      </c>
      <c r="AA185" s="1" t="s">
        <v>896</v>
      </c>
      <c r="AB185">
        <v>1.2</v>
      </c>
      <c r="AC185">
        <v>3.54</v>
      </c>
      <c r="AD185" s="1" t="s">
        <v>896</v>
      </c>
      <c r="AE185" s="1" t="s">
        <v>896</v>
      </c>
      <c r="AF185">
        <v>95.73</v>
      </c>
      <c r="AG185">
        <v>8.3000000000000007</v>
      </c>
      <c r="AH185">
        <v>17.88</v>
      </c>
      <c r="AI185">
        <v>464</v>
      </c>
      <c r="AJ185">
        <v>1</v>
      </c>
      <c r="AK185">
        <v>0.6</v>
      </c>
      <c r="AL185">
        <v>0</v>
      </c>
      <c r="AM185">
        <v>0</v>
      </c>
      <c r="AP185">
        <v>0.52</v>
      </c>
      <c r="AQ185">
        <v>0.42</v>
      </c>
      <c r="AR185">
        <v>0.222</v>
      </c>
      <c r="AS185">
        <v>7912</v>
      </c>
      <c r="AT185">
        <v>4.1928000000000001</v>
      </c>
      <c r="AU185">
        <v>13.5</v>
      </c>
      <c r="AV185">
        <v>0</v>
      </c>
      <c r="AW185">
        <v>0</v>
      </c>
      <c r="AX185" s="1" t="s">
        <v>896</v>
      </c>
      <c r="AY185" s="1" t="s">
        <v>896</v>
      </c>
      <c r="AZ185">
        <v>114.55</v>
      </c>
      <c r="BA185">
        <v>113.4</v>
      </c>
      <c r="BB185">
        <v>12.6</v>
      </c>
      <c r="BC185">
        <v>9000</v>
      </c>
      <c r="BD185">
        <v>1</v>
      </c>
      <c r="BE185">
        <v>4.7</v>
      </c>
      <c r="BF185">
        <v>0</v>
      </c>
      <c r="BG185">
        <v>0</v>
      </c>
      <c r="BH185" s="1" t="s">
        <v>896</v>
      </c>
      <c r="BI185" s="1" t="s">
        <v>896</v>
      </c>
      <c r="BJ185">
        <v>0.06</v>
      </c>
      <c r="BK185">
        <v>0.17</v>
      </c>
      <c r="BL185">
        <v>0.01</v>
      </c>
      <c r="BM185">
        <v>14177</v>
      </c>
      <c r="BN185">
        <v>1</v>
      </c>
      <c r="BO185" s="1" t="s">
        <v>896</v>
      </c>
      <c r="BP185">
        <v>0</v>
      </c>
      <c r="BQ185">
        <v>0</v>
      </c>
      <c r="BR185" s="1" t="s">
        <v>896</v>
      </c>
      <c r="BS185" s="1" t="s">
        <v>896</v>
      </c>
      <c r="BT185">
        <v>0.56999999999999995</v>
      </c>
      <c r="BU185">
        <v>0.21</v>
      </c>
      <c r="BV185">
        <v>0.13</v>
      </c>
      <c r="BW185">
        <v>1578</v>
      </c>
      <c r="BX185">
        <v>1</v>
      </c>
      <c r="BY185">
        <v>13.6</v>
      </c>
      <c r="BZ185">
        <v>0</v>
      </c>
      <c r="CA185">
        <v>0</v>
      </c>
      <c r="CD185">
        <v>357.06</v>
      </c>
      <c r="CE185">
        <v>160.09</v>
      </c>
      <c r="CF185">
        <v>280.61</v>
      </c>
      <c r="CG185">
        <v>571</v>
      </c>
      <c r="CH185">
        <v>1</v>
      </c>
      <c r="CI185" s="1" t="s">
        <v>896</v>
      </c>
      <c r="CJ185">
        <v>0</v>
      </c>
      <c r="CK185">
        <v>0</v>
      </c>
      <c r="CL185" s="1" t="s">
        <v>896</v>
      </c>
      <c r="CM185" s="1" t="s">
        <v>896</v>
      </c>
      <c r="DA185">
        <v>1</v>
      </c>
      <c r="DB185">
        <v>1</v>
      </c>
      <c r="DD185">
        <v>0</v>
      </c>
      <c r="DH185">
        <v>104.34</v>
      </c>
      <c r="DI185">
        <v>120.9</v>
      </c>
      <c r="DJ185">
        <v>8.65</v>
      </c>
      <c r="DK185">
        <v>13977</v>
      </c>
      <c r="DL185">
        <v>1</v>
      </c>
      <c r="DM185">
        <v>16.5</v>
      </c>
      <c r="DN185">
        <v>0.12</v>
      </c>
      <c r="DO185">
        <v>1.39</v>
      </c>
      <c r="DP185">
        <v>0.06</v>
      </c>
      <c r="DQ185">
        <v>0.77</v>
      </c>
      <c r="DR185">
        <v>0.12</v>
      </c>
      <c r="DS185">
        <v>1.68</v>
      </c>
      <c r="DT185">
        <v>0.04</v>
      </c>
      <c r="DU185">
        <v>41082</v>
      </c>
      <c r="DV185">
        <v>1</v>
      </c>
      <c r="DW185">
        <v>6175.7</v>
      </c>
      <c r="DX185">
        <v>0</v>
      </c>
      <c r="DY185">
        <v>0</v>
      </c>
      <c r="DZ185" s="1" t="s">
        <v>896</v>
      </c>
      <c r="EA185" s="1" t="s">
        <v>896</v>
      </c>
      <c r="EB185">
        <v>424.15</v>
      </c>
      <c r="EC185">
        <v>86.19</v>
      </c>
      <c r="ED185">
        <v>191</v>
      </c>
      <c r="EE185">
        <v>451</v>
      </c>
      <c r="EF185">
        <v>1</v>
      </c>
      <c r="EG185" s="1" t="s">
        <v>896</v>
      </c>
      <c r="EH185">
        <v>0</v>
      </c>
      <c r="EI185">
        <v>0</v>
      </c>
      <c r="EK185" s="1" t="s">
        <v>896</v>
      </c>
      <c r="EV185">
        <v>922.15</v>
      </c>
      <c r="EW185">
        <v>1721.18</v>
      </c>
      <c r="EX185">
        <v>18.71</v>
      </c>
      <c r="EY185">
        <v>91993</v>
      </c>
      <c r="EZ185">
        <v>1</v>
      </c>
      <c r="FA185">
        <v>6.2</v>
      </c>
      <c r="FB185">
        <v>0.5</v>
      </c>
      <c r="FC185">
        <v>2.67</v>
      </c>
      <c r="FD185">
        <v>0.18</v>
      </c>
      <c r="FE185">
        <v>1.81</v>
      </c>
      <c r="FF185">
        <v>4068.77</v>
      </c>
      <c r="FG185">
        <v>1811.83</v>
      </c>
      <c r="FH185">
        <v>527</v>
      </c>
      <c r="FI185">
        <v>3438</v>
      </c>
      <c r="FJ185">
        <v>1</v>
      </c>
      <c r="FK185">
        <v>0.2</v>
      </c>
      <c r="FL185">
        <v>17.739999999999998</v>
      </c>
      <c r="FM185">
        <v>3.37</v>
      </c>
      <c r="FN185" s="1" t="s">
        <v>896</v>
      </c>
      <c r="FO185" s="1" t="s">
        <v>896</v>
      </c>
      <c r="FP185">
        <v>0.31</v>
      </c>
      <c r="FQ185">
        <v>0.4</v>
      </c>
      <c r="FR185">
        <v>0.05</v>
      </c>
      <c r="FS185">
        <v>8333</v>
      </c>
      <c r="FT185">
        <v>1</v>
      </c>
      <c r="FU185" s="1" t="s">
        <v>896</v>
      </c>
      <c r="FV185">
        <v>0</v>
      </c>
      <c r="FW185">
        <v>0</v>
      </c>
      <c r="FX185" s="1" t="s">
        <v>896</v>
      </c>
      <c r="FY185" s="1" t="s">
        <v>896</v>
      </c>
      <c r="FZ185">
        <v>2.5</v>
      </c>
      <c r="GA185">
        <v>4.45</v>
      </c>
      <c r="GB185">
        <v>0.3</v>
      </c>
      <c r="GC185">
        <v>14843</v>
      </c>
      <c r="GD185">
        <v>1</v>
      </c>
      <c r="GE185">
        <v>490.3</v>
      </c>
      <c r="GF185">
        <v>0</v>
      </c>
      <c r="GG185">
        <v>0</v>
      </c>
      <c r="GH185" s="1" t="s">
        <v>896</v>
      </c>
      <c r="GI185" s="1" t="s">
        <v>896</v>
      </c>
      <c r="GJ185">
        <v>8.77</v>
      </c>
      <c r="GL185">
        <v>0</v>
      </c>
      <c r="GM185">
        <v>1</v>
      </c>
      <c r="GN185">
        <v>1</v>
      </c>
      <c r="GO185" s="1" t="s">
        <v>896</v>
      </c>
      <c r="GP185">
        <v>0</v>
      </c>
      <c r="GQ185">
        <v>0</v>
      </c>
      <c r="HD185">
        <v>9.1999999999999993</v>
      </c>
      <c r="HE185">
        <v>32.14</v>
      </c>
      <c r="HF185">
        <v>6.4</v>
      </c>
      <c r="HG185">
        <v>19371</v>
      </c>
      <c r="HH185">
        <v>3.8563999999999998</v>
      </c>
      <c r="HI185">
        <v>32.6</v>
      </c>
      <c r="HJ185">
        <v>0</v>
      </c>
      <c r="HK185">
        <v>0</v>
      </c>
      <c r="HL185">
        <v>0.32</v>
      </c>
      <c r="HM185">
        <v>-0.28999999999999998</v>
      </c>
      <c r="HN185" s="1" t="s">
        <v>896</v>
      </c>
      <c r="HO185" s="1" t="s">
        <v>896</v>
      </c>
      <c r="HP185" s="1" t="s">
        <v>896</v>
      </c>
      <c r="HQ185" s="1" t="s">
        <v>896</v>
      </c>
      <c r="HR185" s="1" t="s">
        <v>896</v>
      </c>
      <c r="HT185" s="1" t="s">
        <v>896</v>
      </c>
      <c r="HU185" s="1" t="s">
        <v>896</v>
      </c>
      <c r="IH185">
        <v>135.74</v>
      </c>
      <c r="II185">
        <v>13.11</v>
      </c>
      <c r="IJ185">
        <v>5.61</v>
      </c>
      <c r="IK185">
        <v>2338</v>
      </c>
      <c r="IL185">
        <v>1</v>
      </c>
      <c r="IM185">
        <v>28.2</v>
      </c>
      <c r="IN185">
        <v>0.8</v>
      </c>
      <c r="IO185">
        <v>14.26</v>
      </c>
      <c r="IP185" s="1" t="s">
        <v>896</v>
      </c>
      <c r="IQ185">
        <v>0.24</v>
      </c>
      <c r="IR185" s="1" t="s">
        <v>896</v>
      </c>
      <c r="IS185" s="1" t="s">
        <v>896</v>
      </c>
      <c r="IT185" s="1" t="s">
        <v>896</v>
      </c>
      <c r="IU185" s="1" t="s">
        <v>896</v>
      </c>
      <c r="IV185" s="1" t="s">
        <v>896</v>
      </c>
      <c r="IW185" s="1" t="s">
        <v>896</v>
      </c>
      <c r="IX185" s="1" t="s">
        <v>896</v>
      </c>
      <c r="IY185" s="1" t="s">
        <v>896</v>
      </c>
      <c r="JA185" s="1" t="s">
        <v>896</v>
      </c>
      <c r="JB185" s="1" t="s">
        <v>896</v>
      </c>
      <c r="JC185" s="1" t="s">
        <v>896</v>
      </c>
      <c r="JD185" s="1" t="s">
        <v>896</v>
      </c>
      <c r="JE185" s="1" t="s">
        <v>896</v>
      </c>
      <c r="JF185" s="1" t="s">
        <v>896</v>
      </c>
      <c r="JG185" s="1" t="s">
        <v>896</v>
      </c>
      <c r="JH185" s="1" t="s">
        <v>896</v>
      </c>
      <c r="JI185" s="1" t="s">
        <v>896</v>
      </c>
      <c r="JL185">
        <v>1.34</v>
      </c>
      <c r="JM185">
        <v>4.4800000000000004</v>
      </c>
      <c r="JN185">
        <v>0.18</v>
      </c>
      <c r="JO185">
        <v>24875</v>
      </c>
      <c r="JP185">
        <v>1</v>
      </c>
      <c r="JQ185">
        <v>0.7</v>
      </c>
      <c r="JR185">
        <v>0</v>
      </c>
      <c r="JS185">
        <v>0</v>
      </c>
      <c r="JT185" s="1" t="s">
        <v>896</v>
      </c>
      <c r="JU185" s="1" t="s">
        <v>896</v>
      </c>
      <c r="JV185">
        <v>83.82</v>
      </c>
      <c r="JW185">
        <v>100.46</v>
      </c>
      <c r="JX185">
        <v>13.46</v>
      </c>
      <c r="JY185">
        <v>7050</v>
      </c>
      <c r="JZ185">
        <v>0.94440000000000002</v>
      </c>
      <c r="KA185" s="1" t="s">
        <v>896</v>
      </c>
      <c r="KB185">
        <v>0</v>
      </c>
      <c r="KC185">
        <v>0</v>
      </c>
      <c r="KD185" s="1" t="s">
        <v>896</v>
      </c>
      <c r="KE185" s="1" t="s">
        <v>896</v>
      </c>
      <c r="KF185">
        <v>181.67</v>
      </c>
      <c r="KG185">
        <v>57.22</v>
      </c>
      <c r="KH185">
        <v>32.515999999999998</v>
      </c>
      <c r="KI185">
        <v>1750</v>
      </c>
      <c r="KJ185">
        <v>0.99439999999999995</v>
      </c>
      <c r="KK185">
        <v>25.7</v>
      </c>
      <c r="KL185">
        <v>0</v>
      </c>
      <c r="KM185">
        <v>0</v>
      </c>
      <c r="KN185" s="1" t="s">
        <v>896</v>
      </c>
      <c r="KO185">
        <v>0.53</v>
      </c>
      <c r="LJ185" s="1" t="s">
        <v>896</v>
      </c>
      <c r="LL185" s="1" t="s">
        <v>896</v>
      </c>
      <c r="LM185" s="1" t="s">
        <v>896</v>
      </c>
      <c r="LN185" s="1" t="s">
        <v>896</v>
      </c>
      <c r="LP185" s="1" t="s">
        <v>896</v>
      </c>
      <c r="LQ185" s="1" t="s">
        <v>896</v>
      </c>
      <c r="LT185">
        <v>74.92</v>
      </c>
      <c r="LU185">
        <v>51.6</v>
      </c>
      <c r="LV185">
        <v>6.6</v>
      </c>
      <c r="LW185">
        <v>7818</v>
      </c>
      <c r="LX185">
        <v>1</v>
      </c>
      <c r="LY185">
        <v>0.9</v>
      </c>
      <c r="LZ185">
        <v>0.24</v>
      </c>
      <c r="MA185">
        <v>3.63</v>
      </c>
      <c r="MB185" s="1" t="s">
        <v>896</v>
      </c>
      <c r="MC185">
        <v>0.01</v>
      </c>
      <c r="MD185" s="1" t="s">
        <v>896</v>
      </c>
      <c r="ME185" s="1" t="s">
        <v>896</v>
      </c>
      <c r="MF185" s="1" t="s">
        <v>896</v>
      </c>
      <c r="MG185" s="1" t="s">
        <v>896</v>
      </c>
      <c r="MH185" s="1" t="s">
        <v>896</v>
      </c>
      <c r="MI185" s="1" t="s">
        <v>896</v>
      </c>
      <c r="MJ185" s="1" t="s">
        <v>896</v>
      </c>
      <c r="MK185" s="1" t="s">
        <v>896</v>
      </c>
      <c r="ML185" s="1" t="s">
        <v>896</v>
      </c>
      <c r="MM185" s="1" t="s">
        <v>896</v>
      </c>
      <c r="MX185">
        <v>0.04</v>
      </c>
      <c r="MY185">
        <v>0.04</v>
      </c>
      <c r="MZ185">
        <v>0.02</v>
      </c>
      <c r="NA185">
        <v>2500</v>
      </c>
      <c r="NB185">
        <v>1</v>
      </c>
      <c r="NC185" s="1" t="s">
        <v>896</v>
      </c>
      <c r="ND185">
        <v>0</v>
      </c>
      <c r="NE185">
        <v>0</v>
      </c>
      <c r="NH185">
        <v>74</v>
      </c>
      <c r="NI185">
        <v>72.150000000000006</v>
      </c>
      <c r="NJ185">
        <v>11.1</v>
      </c>
      <c r="NK185">
        <v>6500</v>
      </c>
      <c r="NL185">
        <v>1</v>
      </c>
      <c r="NM185">
        <v>1.5</v>
      </c>
      <c r="NN185">
        <v>0</v>
      </c>
      <c r="NO185">
        <v>0</v>
      </c>
      <c r="NP185">
        <v>0.08</v>
      </c>
      <c r="NQ185">
        <v>0.32</v>
      </c>
      <c r="NR185">
        <v>115</v>
      </c>
      <c r="NS185">
        <v>1.72</v>
      </c>
      <c r="NT185">
        <v>1.1499999999999999</v>
      </c>
      <c r="NU185">
        <v>1500</v>
      </c>
      <c r="NV185">
        <v>1</v>
      </c>
      <c r="NW185" s="1" t="s">
        <v>896</v>
      </c>
      <c r="NX185">
        <v>0</v>
      </c>
      <c r="NY185">
        <v>0</v>
      </c>
      <c r="OB185">
        <v>184.38</v>
      </c>
      <c r="OC185">
        <v>566.25</v>
      </c>
      <c r="OD185">
        <v>29.5</v>
      </c>
      <c r="OE185">
        <v>19195</v>
      </c>
      <c r="OF185">
        <v>1</v>
      </c>
      <c r="OG185" s="1" t="s">
        <v>896</v>
      </c>
      <c r="OH185">
        <v>0</v>
      </c>
      <c r="OI185">
        <v>0</v>
      </c>
      <c r="OJ185" s="1" t="s">
        <v>896</v>
      </c>
      <c r="OK185" s="1" t="s">
        <v>896</v>
      </c>
      <c r="OL185">
        <v>8.11</v>
      </c>
      <c r="OM185">
        <v>17.38</v>
      </c>
      <c r="ON185">
        <v>2.59</v>
      </c>
      <c r="OO185">
        <v>6697</v>
      </c>
      <c r="OP185">
        <v>1</v>
      </c>
      <c r="OQ185">
        <v>75</v>
      </c>
      <c r="OR185">
        <v>0</v>
      </c>
      <c r="OS185">
        <v>0</v>
      </c>
      <c r="OT185">
        <v>0.39</v>
      </c>
      <c r="OU185">
        <v>-0.28000000000000003</v>
      </c>
      <c r="OV185" s="1" t="s">
        <v>896</v>
      </c>
      <c r="OW185" s="1" t="s">
        <v>896</v>
      </c>
      <c r="OX185" s="1" t="s">
        <v>896</v>
      </c>
      <c r="OY185" s="1" t="s">
        <v>896</v>
      </c>
      <c r="OZ185" s="1" t="s">
        <v>896</v>
      </c>
      <c r="PA185" s="1" t="s">
        <v>896</v>
      </c>
      <c r="PB185" s="1" t="s">
        <v>896</v>
      </c>
      <c r="PC185" s="1" t="s">
        <v>896</v>
      </c>
      <c r="PE185" s="1" t="s">
        <v>896</v>
      </c>
      <c r="PF185" s="1" t="s">
        <v>896</v>
      </c>
      <c r="PG185" s="1" t="s">
        <v>896</v>
      </c>
      <c r="PH185" s="1" t="s">
        <v>896</v>
      </c>
      <c r="PI185" s="1" t="s">
        <v>896</v>
      </c>
      <c r="PJ185" s="1" t="s">
        <v>896</v>
      </c>
      <c r="PK185" s="1" t="s">
        <v>896</v>
      </c>
      <c r="PL185" s="1" t="s">
        <v>896</v>
      </c>
      <c r="PM185" s="1" t="s">
        <v>896</v>
      </c>
      <c r="PN185" s="1" t="s">
        <v>896</v>
      </c>
      <c r="PO185" s="1" t="s">
        <v>896</v>
      </c>
      <c r="PP185">
        <v>127.21</v>
      </c>
      <c r="PQ185">
        <v>132.80000000000001</v>
      </c>
      <c r="PR185">
        <v>83</v>
      </c>
      <c r="PS185">
        <v>1600</v>
      </c>
      <c r="PT185">
        <v>1</v>
      </c>
      <c r="PU185" s="1" t="s">
        <v>896</v>
      </c>
      <c r="PV185">
        <v>0</v>
      </c>
      <c r="PW185">
        <v>0</v>
      </c>
      <c r="PX185" s="1" t="s">
        <v>896</v>
      </c>
      <c r="PY185" s="1" t="s">
        <v>896</v>
      </c>
      <c r="PZ185">
        <v>1580.5</v>
      </c>
      <c r="QA185">
        <v>482.86</v>
      </c>
      <c r="QB185">
        <v>68.98</v>
      </c>
      <c r="QC185">
        <v>7000</v>
      </c>
      <c r="QD185">
        <v>1</v>
      </c>
      <c r="QE185">
        <v>27.2</v>
      </c>
      <c r="QF185">
        <v>1.8</v>
      </c>
      <c r="QG185">
        <v>2.61</v>
      </c>
      <c r="QH185" s="1" t="s">
        <v>896</v>
      </c>
      <c r="QI185">
        <v>5.74</v>
      </c>
      <c r="QJ185">
        <v>46.73</v>
      </c>
      <c r="QK185">
        <v>153.72</v>
      </c>
      <c r="QL185">
        <v>11.824999999999999</v>
      </c>
      <c r="QM185">
        <v>13000</v>
      </c>
      <c r="QN185">
        <v>1</v>
      </c>
      <c r="QO185">
        <v>41.2</v>
      </c>
      <c r="QP185">
        <v>0.15</v>
      </c>
      <c r="QQ185">
        <v>1.27</v>
      </c>
      <c r="QR185" s="1" t="s">
        <v>896</v>
      </c>
      <c r="QS185">
        <v>0.06</v>
      </c>
      <c r="QT185">
        <v>447.98</v>
      </c>
      <c r="QU185">
        <v>104.8</v>
      </c>
      <c r="QV185">
        <v>262</v>
      </c>
      <c r="QW185">
        <v>400</v>
      </c>
      <c r="QX185">
        <v>1</v>
      </c>
      <c r="QY185" s="1" t="s">
        <v>896</v>
      </c>
      <c r="QZ185">
        <v>7.5</v>
      </c>
      <c r="RA185">
        <v>2.86</v>
      </c>
      <c r="RC185" s="1" t="s">
        <v>896</v>
      </c>
      <c r="RD185" s="1" t="s">
        <v>896</v>
      </c>
      <c r="RE185" s="1" t="s">
        <v>896</v>
      </c>
      <c r="RF185" s="1" t="s">
        <v>896</v>
      </c>
      <c r="RG185" s="1" t="s">
        <v>896</v>
      </c>
      <c r="RH185" s="1" t="s">
        <v>896</v>
      </c>
      <c r="RI185" s="1" t="s">
        <v>896</v>
      </c>
      <c r="RJ185" s="1" t="s">
        <v>896</v>
      </c>
      <c r="RK185" s="1" t="s">
        <v>896</v>
      </c>
      <c r="RN185">
        <v>8136.4</v>
      </c>
      <c r="RO185">
        <v>1537.43</v>
      </c>
      <c r="RP185">
        <v>24.265000000000001</v>
      </c>
      <c r="RQ185">
        <v>63360</v>
      </c>
      <c r="RR185">
        <v>1</v>
      </c>
      <c r="RS185">
        <v>48.2</v>
      </c>
      <c r="RT185">
        <v>0.2</v>
      </c>
      <c r="RU185">
        <v>0.82</v>
      </c>
      <c r="RV185">
        <v>0.08</v>
      </c>
      <c r="RW185">
        <v>1.17</v>
      </c>
      <c r="RX185" s="1" t="s">
        <v>896</v>
      </c>
      <c r="RY185" s="1" t="s">
        <v>896</v>
      </c>
      <c r="RZ185" s="1" t="s">
        <v>896</v>
      </c>
      <c r="SA185" s="1" t="s">
        <v>896</v>
      </c>
      <c r="SB185" s="1" t="s">
        <v>896</v>
      </c>
      <c r="SC185" s="1" t="s">
        <v>896</v>
      </c>
      <c r="SD185" s="1" t="s">
        <v>896</v>
      </c>
      <c r="SE185" s="1" t="s">
        <v>896</v>
      </c>
      <c r="SH185" s="1" t="s">
        <v>896</v>
      </c>
      <c r="SI185" s="1" t="s">
        <v>896</v>
      </c>
      <c r="SJ185" s="1" t="s">
        <v>896</v>
      </c>
      <c r="SK185" s="1" t="s">
        <v>896</v>
      </c>
      <c r="SL185" s="1" t="s">
        <v>896</v>
      </c>
      <c r="SM185" s="1" t="s">
        <v>896</v>
      </c>
      <c r="SN185" s="1" t="s">
        <v>896</v>
      </c>
      <c r="SO185" s="1" t="s">
        <v>896</v>
      </c>
      <c r="TL185">
        <v>204.55</v>
      </c>
      <c r="TM185">
        <v>71.89</v>
      </c>
      <c r="TN185">
        <v>2.25</v>
      </c>
      <c r="TO185">
        <v>31951</v>
      </c>
      <c r="TP185">
        <v>1</v>
      </c>
      <c r="TQ185" s="1" t="s">
        <v>896</v>
      </c>
      <c r="TR185">
        <v>0</v>
      </c>
      <c r="TS185">
        <v>0</v>
      </c>
      <c r="TV185">
        <v>4577.17</v>
      </c>
      <c r="TX185">
        <v>100</v>
      </c>
      <c r="TY185">
        <v>1</v>
      </c>
      <c r="TZ185">
        <v>1</v>
      </c>
      <c r="UB185">
        <v>0</v>
      </c>
      <c r="UC185">
        <v>0</v>
      </c>
      <c r="UF185">
        <v>4400.93</v>
      </c>
      <c r="UH185">
        <v>100</v>
      </c>
      <c r="UI185">
        <v>1</v>
      </c>
      <c r="UJ185">
        <v>1</v>
      </c>
      <c r="UL185">
        <v>0</v>
      </c>
      <c r="UM185">
        <v>0</v>
      </c>
      <c r="UP185">
        <v>3.3</v>
      </c>
      <c r="UQ185">
        <v>0.18</v>
      </c>
      <c r="UR185">
        <v>0.18</v>
      </c>
      <c r="US185">
        <v>1000</v>
      </c>
      <c r="UT185">
        <v>1</v>
      </c>
      <c r="UU185" s="1" t="s">
        <v>896</v>
      </c>
      <c r="UV185">
        <v>0</v>
      </c>
      <c r="UW185">
        <v>0</v>
      </c>
      <c r="UZ185">
        <v>8</v>
      </c>
      <c r="VA185">
        <v>0.23</v>
      </c>
      <c r="VB185">
        <v>0.1</v>
      </c>
      <c r="VC185">
        <v>2308</v>
      </c>
      <c r="VD185">
        <v>1</v>
      </c>
      <c r="VE185">
        <v>20</v>
      </c>
      <c r="VF185">
        <v>0</v>
      </c>
      <c r="VG185">
        <v>0</v>
      </c>
      <c r="VJ185">
        <v>0.24</v>
      </c>
      <c r="VK185">
        <v>0.15</v>
      </c>
      <c r="VL185">
        <v>0.01</v>
      </c>
      <c r="VM185">
        <v>24200</v>
      </c>
      <c r="VN185">
        <v>1</v>
      </c>
      <c r="VO185" s="1" t="s">
        <v>896</v>
      </c>
      <c r="VP185">
        <v>0</v>
      </c>
      <c r="VQ185">
        <v>0</v>
      </c>
    </row>
    <row r="186" spans="1:589" x14ac:dyDescent="0.25">
      <c r="A186" s="2">
        <v>40544</v>
      </c>
      <c r="B186">
        <v>97.07</v>
      </c>
      <c r="C186">
        <v>231.38</v>
      </c>
      <c r="D186">
        <v>19</v>
      </c>
      <c r="E186">
        <v>12178</v>
      </c>
      <c r="F186">
        <v>1</v>
      </c>
      <c r="G186">
        <v>5</v>
      </c>
      <c r="H186">
        <v>1.1000000000000001</v>
      </c>
      <c r="I186">
        <v>5.79</v>
      </c>
      <c r="J186" s="1" t="s">
        <v>896</v>
      </c>
      <c r="K186" s="1" t="s">
        <v>896</v>
      </c>
      <c r="L186">
        <v>1053.94</v>
      </c>
      <c r="M186">
        <v>248.82</v>
      </c>
      <c r="N186">
        <v>26.66</v>
      </c>
      <c r="O186">
        <v>9333</v>
      </c>
      <c r="P186">
        <v>1</v>
      </c>
      <c r="Q186">
        <v>5.5</v>
      </c>
      <c r="R186">
        <v>1.2</v>
      </c>
      <c r="S186">
        <v>4.5</v>
      </c>
      <c r="V186">
        <v>209.77</v>
      </c>
      <c r="W186">
        <v>305.10000000000002</v>
      </c>
      <c r="X186">
        <v>33.9</v>
      </c>
      <c r="Y186">
        <v>9000</v>
      </c>
      <c r="Z186">
        <v>1</v>
      </c>
      <c r="AA186" s="1" t="s">
        <v>896</v>
      </c>
      <c r="AB186">
        <v>1.2</v>
      </c>
      <c r="AC186">
        <v>3.54</v>
      </c>
      <c r="AD186" s="1" t="s">
        <v>896</v>
      </c>
      <c r="AE186" s="1" t="s">
        <v>896</v>
      </c>
      <c r="AF186">
        <v>100.63</v>
      </c>
      <c r="AG186">
        <v>8.7200000000000006</v>
      </c>
      <c r="AH186">
        <v>18.8</v>
      </c>
      <c r="AI186">
        <v>464</v>
      </c>
      <c r="AJ186">
        <v>1</v>
      </c>
      <c r="AK186" s="1" t="s">
        <v>896</v>
      </c>
      <c r="AL186">
        <v>0</v>
      </c>
      <c r="AM186">
        <v>0</v>
      </c>
      <c r="AP186">
        <v>0.99</v>
      </c>
      <c r="AQ186">
        <v>0.79</v>
      </c>
      <c r="AR186">
        <v>0.41899999999999998</v>
      </c>
      <c r="AS186">
        <v>7912</v>
      </c>
      <c r="AT186">
        <v>4.1928000000000001</v>
      </c>
      <c r="AU186">
        <v>42.1</v>
      </c>
      <c r="AV186">
        <v>0</v>
      </c>
      <c r="AW186">
        <v>0</v>
      </c>
      <c r="AX186" s="1" t="s">
        <v>896</v>
      </c>
      <c r="AY186" s="1" t="s">
        <v>896</v>
      </c>
      <c r="AZ186">
        <v>106.09</v>
      </c>
      <c r="BA186">
        <v>105.03</v>
      </c>
      <c r="BB186">
        <v>11.67</v>
      </c>
      <c r="BC186">
        <v>9000</v>
      </c>
      <c r="BD186">
        <v>1</v>
      </c>
      <c r="BE186">
        <v>1.5</v>
      </c>
      <c r="BF186">
        <v>0</v>
      </c>
      <c r="BG186">
        <v>0</v>
      </c>
      <c r="BH186" s="1" t="s">
        <v>896</v>
      </c>
      <c r="BI186" s="1" t="s">
        <v>896</v>
      </c>
      <c r="BJ186">
        <v>0.06</v>
      </c>
      <c r="BK186">
        <v>0.17</v>
      </c>
      <c r="BL186">
        <v>0.01</v>
      </c>
      <c r="BM186">
        <v>14177</v>
      </c>
      <c r="BN186">
        <v>1</v>
      </c>
      <c r="BO186" s="1" t="s">
        <v>896</v>
      </c>
      <c r="BP186">
        <v>0</v>
      </c>
      <c r="BQ186">
        <v>0</v>
      </c>
      <c r="BR186" s="1" t="s">
        <v>896</v>
      </c>
      <c r="BS186" s="1" t="s">
        <v>896</v>
      </c>
      <c r="BT186">
        <v>0.55000000000000004</v>
      </c>
      <c r="BU186">
        <v>0.21</v>
      </c>
      <c r="BV186">
        <v>0.13</v>
      </c>
      <c r="BW186">
        <v>1578</v>
      </c>
      <c r="BX186">
        <v>1</v>
      </c>
      <c r="BY186">
        <v>8.6</v>
      </c>
      <c r="BZ186">
        <v>0</v>
      </c>
      <c r="CA186">
        <v>0</v>
      </c>
      <c r="CD186">
        <v>357.06</v>
      </c>
      <c r="CE186">
        <v>160.09</v>
      </c>
      <c r="CF186">
        <v>280.61</v>
      </c>
      <c r="CG186">
        <v>571</v>
      </c>
      <c r="CH186">
        <v>1</v>
      </c>
      <c r="CI186" s="1" t="s">
        <v>896</v>
      </c>
      <c r="CJ186">
        <v>0</v>
      </c>
      <c r="CK186">
        <v>0</v>
      </c>
      <c r="CL186" s="1" t="s">
        <v>896</v>
      </c>
      <c r="CM186" s="1" t="s">
        <v>896</v>
      </c>
      <c r="DA186">
        <v>1</v>
      </c>
      <c r="DB186">
        <v>1</v>
      </c>
      <c r="DD186">
        <v>0</v>
      </c>
      <c r="DH186">
        <v>107.35</v>
      </c>
      <c r="DI186">
        <v>124.39</v>
      </c>
      <c r="DJ186">
        <v>8.9</v>
      </c>
      <c r="DK186">
        <v>13977</v>
      </c>
      <c r="DL186">
        <v>1</v>
      </c>
      <c r="DM186">
        <v>2.6</v>
      </c>
      <c r="DN186">
        <v>0.12</v>
      </c>
      <c r="DO186">
        <v>1.35</v>
      </c>
      <c r="DP186">
        <v>0.03</v>
      </c>
      <c r="DQ186">
        <v>0.75</v>
      </c>
      <c r="DR186">
        <v>0.15</v>
      </c>
      <c r="DS186">
        <v>2.0499999999999998</v>
      </c>
      <c r="DT186">
        <v>0.05</v>
      </c>
      <c r="DU186">
        <v>41082</v>
      </c>
      <c r="DV186">
        <v>1</v>
      </c>
      <c r="DW186">
        <v>4064.4</v>
      </c>
      <c r="DX186">
        <v>0</v>
      </c>
      <c r="DY186">
        <v>0</v>
      </c>
      <c r="DZ186" s="1" t="s">
        <v>896</v>
      </c>
      <c r="EA186" s="1" t="s">
        <v>896</v>
      </c>
      <c r="EB186">
        <v>424.15</v>
      </c>
      <c r="EC186">
        <v>86.19</v>
      </c>
      <c r="ED186">
        <v>191</v>
      </c>
      <c r="EE186">
        <v>451</v>
      </c>
      <c r="EF186">
        <v>1</v>
      </c>
      <c r="EG186" s="1" t="s">
        <v>896</v>
      </c>
      <c r="EH186">
        <v>0</v>
      </c>
      <c r="EI186">
        <v>0</v>
      </c>
      <c r="EK186" s="1" t="s">
        <v>896</v>
      </c>
      <c r="EV186">
        <v>956.16</v>
      </c>
      <c r="EW186">
        <v>1784.66</v>
      </c>
      <c r="EX186">
        <v>19.399999999999999</v>
      </c>
      <c r="EY186">
        <v>91993</v>
      </c>
      <c r="EZ186">
        <v>1</v>
      </c>
      <c r="FA186">
        <v>7</v>
      </c>
      <c r="FB186">
        <v>0.5</v>
      </c>
      <c r="FC186">
        <v>2.58</v>
      </c>
      <c r="FD186" s="1" t="s">
        <v>896</v>
      </c>
      <c r="FE186">
        <v>2.41</v>
      </c>
      <c r="FF186">
        <v>4130.53</v>
      </c>
      <c r="FG186">
        <v>1839.33</v>
      </c>
      <c r="FH186">
        <v>535</v>
      </c>
      <c r="FI186">
        <v>3438</v>
      </c>
      <c r="FJ186">
        <v>1</v>
      </c>
      <c r="FK186">
        <v>0.2</v>
      </c>
      <c r="FL186">
        <v>17.739999999999998</v>
      </c>
      <c r="FM186">
        <v>3.32</v>
      </c>
      <c r="FN186" s="1" t="s">
        <v>896</v>
      </c>
      <c r="FO186" s="1" t="s">
        <v>896</v>
      </c>
      <c r="FP186">
        <v>0.31</v>
      </c>
      <c r="FQ186">
        <v>0.4</v>
      </c>
      <c r="FR186">
        <v>0.05</v>
      </c>
      <c r="FS186">
        <v>8333</v>
      </c>
      <c r="FT186">
        <v>1</v>
      </c>
      <c r="FU186" s="1" t="s">
        <v>896</v>
      </c>
      <c r="FV186">
        <v>0</v>
      </c>
      <c r="FW186">
        <v>0</v>
      </c>
      <c r="FX186" s="1" t="s">
        <v>896</v>
      </c>
      <c r="FY186" s="1" t="s">
        <v>896</v>
      </c>
      <c r="FZ186">
        <v>2.54</v>
      </c>
      <c r="GA186">
        <v>4.53</v>
      </c>
      <c r="GB186">
        <v>0.3</v>
      </c>
      <c r="GC186">
        <v>14843</v>
      </c>
      <c r="GD186">
        <v>1</v>
      </c>
      <c r="GE186">
        <v>179.9</v>
      </c>
      <c r="GF186">
        <v>0</v>
      </c>
      <c r="GG186">
        <v>0</v>
      </c>
      <c r="GH186" s="1" t="s">
        <v>896</v>
      </c>
      <c r="GI186" s="1" t="s">
        <v>896</v>
      </c>
      <c r="GJ186">
        <v>8.77</v>
      </c>
      <c r="GL186">
        <v>0</v>
      </c>
      <c r="GM186">
        <v>1</v>
      </c>
      <c r="GN186">
        <v>1</v>
      </c>
      <c r="GO186" s="1" t="s">
        <v>896</v>
      </c>
      <c r="GP186">
        <v>0</v>
      </c>
      <c r="GQ186">
        <v>0</v>
      </c>
      <c r="HD186">
        <v>8.4</v>
      </c>
      <c r="HE186">
        <v>29.33</v>
      </c>
      <c r="HF186">
        <v>5.84</v>
      </c>
      <c r="HG186">
        <v>19371</v>
      </c>
      <c r="HH186">
        <v>3.8563999999999998</v>
      </c>
      <c r="HI186">
        <v>33.299999999999997</v>
      </c>
      <c r="HJ186">
        <v>0</v>
      </c>
      <c r="HK186">
        <v>0</v>
      </c>
      <c r="HL186">
        <v>0.17</v>
      </c>
      <c r="HM186">
        <v>-0.27</v>
      </c>
      <c r="HN186" s="1" t="s">
        <v>896</v>
      </c>
      <c r="HO186" s="1" t="s">
        <v>896</v>
      </c>
      <c r="HP186" s="1" t="s">
        <v>896</v>
      </c>
      <c r="HQ186" s="1" t="s">
        <v>896</v>
      </c>
      <c r="HR186" s="1" t="s">
        <v>896</v>
      </c>
      <c r="HT186" s="1" t="s">
        <v>896</v>
      </c>
      <c r="HU186" s="1" t="s">
        <v>896</v>
      </c>
      <c r="IH186">
        <v>154.71</v>
      </c>
      <c r="II186">
        <v>14.95</v>
      </c>
      <c r="IJ186">
        <v>6.3940000000000001</v>
      </c>
      <c r="IK186">
        <v>2338</v>
      </c>
      <c r="IL186">
        <v>1</v>
      </c>
      <c r="IM186">
        <v>15.9</v>
      </c>
      <c r="IN186">
        <v>0.8</v>
      </c>
      <c r="IO186">
        <v>12.51</v>
      </c>
      <c r="IP186" s="1" t="s">
        <v>896</v>
      </c>
      <c r="IQ186">
        <v>0.24</v>
      </c>
      <c r="IR186" s="1" t="s">
        <v>896</v>
      </c>
      <c r="IS186" s="1" t="s">
        <v>896</v>
      </c>
      <c r="IT186" s="1" t="s">
        <v>896</v>
      </c>
      <c r="IU186" s="1" t="s">
        <v>896</v>
      </c>
      <c r="IV186" s="1" t="s">
        <v>896</v>
      </c>
      <c r="IW186" s="1" t="s">
        <v>896</v>
      </c>
      <c r="IX186" s="1" t="s">
        <v>896</v>
      </c>
      <c r="IY186" s="1" t="s">
        <v>896</v>
      </c>
      <c r="JA186" s="1" t="s">
        <v>896</v>
      </c>
      <c r="JB186" s="1" t="s">
        <v>896</v>
      </c>
      <c r="JC186" s="1" t="s">
        <v>896</v>
      </c>
      <c r="JD186" s="1" t="s">
        <v>896</v>
      </c>
      <c r="JE186" s="1" t="s">
        <v>896</v>
      </c>
      <c r="JF186" s="1" t="s">
        <v>896</v>
      </c>
      <c r="JG186" s="1" t="s">
        <v>896</v>
      </c>
      <c r="JH186" s="1" t="s">
        <v>896</v>
      </c>
      <c r="JI186" s="1" t="s">
        <v>896</v>
      </c>
      <c r="JL186">
        <v>1.49</v>
      </c>
      <c r="JM186">
        <v>4.97</v>
      </c>
      <c r="JN186">
        <v>0.2</v>
      </c>
      <c r="JO186">
        <v>24875</v>
      </c>
      <c r="JP186">
        <v>1</v>
      </c>
      <c r="JQ186">
        <v>2.9</v>
      </c>
      <c r="JR186">
        <v>0</v>
      </c>
      <c r="JS186">
        <v>0</v>
      </c>
      <c r="JT186" s="1" t="s">
        <v>896</v>
      </c>
      <c r="JU186" s="1" t="s">
        <v>896</v>
      </c>
      <c r="JV186">
        <v>76.47</v>
      </c>
      <c r="JW186">
        <v>91.65</v>
      </c>
      <c r="JX186">
        <v>12.28</v>
      </c>
      <c r="JY186">
        <v>7050</v>
      </c>
      <c r="JZ186">
        <v>0.94440000000000002</v>
      </c>
      <c r="KA186">
        <v>0.1</v>
      </c>
      <c r="KB186">
        <v>0</v>
      </c>
      <c r="KC186">
        <v>0</v>
      </c>
      <c r="KD186" s="1" t="s">
        <v>896</v>
      </c>
      <c r="KE186" s="1" t="s">
        <v>896</v>
      </c>
      <c r="KF186">
        <v>184.44</v>
      </c>
      <c r="KG186">
        <v>62.65</v>
      </c>
      <c r="KH186">
        <v>33.012999999999998</v>
      </c>
      <c r="KI186">
        <v>1887</v>
      </c>
      <c r="KJ186">
        <v>0.99439999999999995</v>
      </c>
      <c r="KK186">
        <v>8.6</v>
      </c>
      <c r="KL186">
        <v>0</v>
      </c>
      <c r="KM186">
        <v>0</v>
      </c>
      <c r="KN186" s="1" t="s">
        <v>896</v>
      </c>
      <c r="KO186">
        <v>0.53</v>
      </c>
      <c r="LJ186" s="1" t="s">
        <v>896</v>
      </c>
      <c r="LL186" s="1" t="s">
        <v>896</v>
      </c>
      <c r="LM186" s="1" t="s">
        <v>896</v>
      </c>
      <c r="LN186" s="1" t="s">
        <v>896</v>
      </c>
      <c r="LP186" s="1" t="s">
        <v>896</v>
      </c>
      <c r="LQ186" s="1" t="s">
        <v>896</v>
      </c>
      <c r="LT186">
        <v>74.92</v>
      </c>
      <c r="LU186">
        <v>51.6</v>
      </c>
      <c r="LV186">
        <v>6.6</v>
      </c>
      <c r="LW186">
        <v>7818</v>
      </c>
      <c r="LX186">
        <v>1</v>
      </c>
      <c r="LY186">
        <v>0.9</v>
      </c>
      <c r="LZ186">
        <v>0.24</v>
      </c>
      <c r="MA186">
        <v>3.63</v>
      </c>
      <c r="MB186" s="1" t="s">
        <v>896</v>
      </c>
      <c r="MC186" s="1" t="s">
        <v>896</v>
      </c>
      <c r="MD186" s="1" t="s">
        <v>896</v>
      </c>
      <c r="ME186" s="1" t="s">
        <v>896</v>
      </c>
      <c r="MF186" s="1" t="s">
        <v>896</v>
      </c>
      <c r="MG186" s="1" t="s">
        <v>896</v>
      </c>
      <c r="MH186" s="1" t="s">
        <v>896</v>
      </c>
      <c r="MI186" s="1" t="s">
        <v>896</v>
      </c>
      <c r="MJ186" s="1" t="s">
        <v>896</v>
      </c>
      <c r="MK186" s="1" t="s">
        <v>896</v>
      </c>
      <c r="ML186" s="1" t="s">
        <v>896</v>
      </c>
      <c r="MM186" s="1" t="s">
        <v>896</v>
      </c>
      <c r="MX186">
        <v>0.04</v>
      </c>
      <c r="MY186">
        <v>0.04</v>
      </c>
      <c r="MZ186">
        <v>0.02</v>
      </c>
      <c r="NA186">
        <v>2500</v>
      </c>
      <c r="NB186">
        <v>1</v>
      </c>
      <c r="NC186" s="1" t="s">
        <v>896</v>
      </c>
      <c r="ND186">
        <v>0</v>
      </c>
      <c r="NE186">
        <v>0</v>
      </c>
      <c r="NH186">
        <v>80.87</v>
      </c>
      <c r="NI186">
        <v>78.84</v>
      </c>
      <c r="NJ186">
        <v>12.13</v>
      </c>
      <c r="NK186">
        <v>6500</v>
      </c>
      <c r="NL186">
        <v>1</v>
      </c>
      <c r="NM186">
        <v>7.5</v>
      </c>
      <c r="NN186">
        <v>0</v>
      </c>
      <c r="NO186">
        <v>0</v>
      </c>
      <c r="NP186">
        <v>0.08</v>
      </c>
      <c r="NQ186">
        <v>0.32</v>
      </c>
      <c r="NR186">
        <v>100</v>
      </c>
      <c r="NS186">
        <v>1.5</v>
      </c>
      <c r="NT186">
        <v>1</v>
      </c>
      <c r="NU186">
        <v>1500</v>
      </c>
      <c r="NV186">
        <v>1</v>
      </c>
      <c r="NW186" s="1" t="s">
        <v>896</v>
      </c>
      <c r="NX186">
        <v>0</v>
      </c>
      <c r="NY186">
        <v>0</v>
      </c>
      <c r="OB186">
        <v>184.38</v>
      </c>
      <c r="OC186">
        <v>566.25</v>
      </c>
      <c r="OD186">
        <v>29.5</v>
      </c>
      <c r="OE186">
        <v>19195</v>
      </c>
      <c r="OF186">
        <v>1</v>
      </c>
      <c r="OG186" s="1" t="s">
        <v>896</v>
      </c>
      <c r="OH186">
        <v>0</v>
      </c>
      <c r="OI186">
        <v>0</v>
      </c>
      <c r="OJ186" s="1" t="s">
        <v>896</v>
      </c>
      <c r="OK186" s="1" t="s">
        <v>896</v>
      </c>
      <c r="OL186">
        <v>8.4700000000000006</v>
      </c>
      <c r="OM186">
        <v>18.16</v>
      </c>
      <c r="ON186">
        <v>2.71</v>
      </c>
      <c r="OO186">
        <v>6697</v>
      </c>
      <c r="OP186">
        <v>1</v>
      </c>
      <c r="OQ186">
        <v>108.3</v>
      </c>
      <c r="OR186">
        <v>0</v>
      </c>
      <c r="OS186">
        <v>0</v>
      </c>
      <c r="OT186" s="1" t="s">
        <v>896</v>
      </c>
      <c r="OU186">
        <v>-0.4</v>
      </c>
      <c r="OV186" s="1" t="s">
        <v>896</v>
      </c>
      <c r="OW186" s="1" t="s">
        <v>896</v>
      </c>
      <c r="OX186" s="1" t="s">
        <v>896</v>
      </c>
      <c r="OY186" s="1" t="s">
        <v>896</v>
      </c>
      <c r="OZ186" s="1" t="s">
        <v>896</v>
      </c>
      <c r="PA186" s="1" t="s">
        <v>896</v>
      </c>
      <c r="PB186" s="1" t="s">
        <v>896</v>
      </c>
      <c r="PC186" s="1" t="s">
        <v>896</v>
      </c>
      <c r="PE186" s="1" t="s">
        <v>896</v>
      </c>
      <c r="PF186" s="1" t="s">
        <v>896</v>
      </c>
      <c r="PG186" s="1" t="s">
        <v>896</v>
      </c>
      <c r="PH186" s="1" t="s">
        <v>896</v>
      </c>
      <c r="PI186" s="1" t="s">
        <v>896</v>
      </c>
      <c r="PJ186" s="1" t="s">
        <v>896</v>
      </c>
      <c r="PK186" s="1" t="s">
        <v>896</v>
      </c>
      <c r="PL186" s="1" t="s">
        <v>896</v>
      </c>
      <c r="PM186" s="1" t="s">
        <v>896</v>
      </c>
      <c r="PN186" s="1" t="s">
        <v>896</v>
      </c>
      <c r="PO186" s="1" t="s">
        <v>896</v>
      </c>
      <c r="PP186">
        <v>127.21</v>
      </c>
      <c r="PQ186">
        <v>132.80000000000001</v>
      </c>
      <c r="PR186">
        <v>83</v>
      </c>
      <c r="PS186">
        <v>1600</v>
      </c>
      <c r="PT186">
        <v>1</v>
      </c>
      <c r="PU186" s="1" t="s">
        <v>896</v>
      </c>
      <c r="PV186">
        <v>0</v>
      </c>
      <c r="PW186">
        <v>0</v>
      </c>
      <c r="PX186" s="1" t="s">
        <v>896</v>
      </c>
      <c r="PY186" s="1" t="s">
        <v>896</v>
      </c>
      <c r="PZ186">
        <v>1590.13</v>
      </c>
      <c r="QA186">
        <v>485.8</v>
      </c>
      <c r="QB186">
        <v>69.400000000000006</v>
      </c>
      <c r="QC186">
        <v>7000</v>
      </c>
      <c r="QD186">
        <v>1</v>
      </c>
      <c r="QE186">
        <v>20.7</v>
      </c>
      <c r="QF186">
        <v>1.8</v>
      </c>
      <c r="QG186">
        <v>2.59</v>
      </c>
      <c r="QH186" s="1" t="s">
        <v>896</v>
      </c>
      <c r="QI186" s="1" t="s">
        <v>896</v>
      </c>
      <c r="QJ186">
        <v>46.38</v>
      </c>
      <c r="QK186">
        <v>152.55000000000001</v>
      </c>
      <c r="QL186">
        <v>11.734999999999999</v>
      </c>
      <c r="QM186">
        <v>13000</v>
      </c>
      <c r="QN186">
        <v>1</v>
      </c>
      <c r="QO186">
        <v>28.2</v>
      </c>
      <c r="QP186">
        <v>0.15</v>
      </c>
      <c r="QQ186">
        <v>1.28</v>
      </c>
      <c r="QR186" s="1" t="s">
        <v>896</v>
      </c>
      <c r="QS186">
        <v>0.17</v>
      </c>
      <c r="QT186">
        <v>447.98</v>
      </c>
      <c r="QU186">
        <v>104.8</v>
      </c>
      <c r="QV186">
        <v>262</v>
      </c>
      <c r="QW186">
        <v>400</v>
      </c>
      <c r="QX186">
        <v>1</v>
      </c>
      <c r="QY186" s="1" t="s">
        <v>896</v>
      </c>
      <c r="QZ186">
        <v>7.5</v>
      </c>
      <c r="RA186">
        <v>2.86</v>
      </c>
      <c r="RC186" s="1" t="s">
        <v>896</v>
      </c>
      <c r="RD186" s="1" t="s">
        <v>896</v>
      </c>
      <c r="RE186" s="1" t="s">
        <v>896</v>
      </c>
      <c r="RF186" s="1" t="s">
        <v>896</v>
      </c>
      <c r="RG186" s="1" t="s">
        <v>896</v>
      </c>
      <c r="RH186" s="1" t="s">
        <v>896</v>
      </c>
      <c r="RI186" s="1" t="s">
        <v>896</v>
      </c>
      <c r="RJ186" s="1" t="s">
        <v>896</v>
      </c>
      <c r="RK186" s="1" t="s">
        <v>896</v>
      </c>
      <c r="RN186">
        <v>8917.68</v>
      </c>
      <c r="RO186">
        <v>1685.06</v>
      </c>
      <c r="RP186">
        <v>26.594999999999999</v>
      </c>
      <c r="RQ186">
        <v>63360</v>
      </c>
      <c r="RR186">
        <v>1</v>
      </c>
      <c r="RS186">
        <v>96.3</v>
      </c>
      <c r="RT186">
        <v>0.2</v>
      </c>
      <c r="RU186">
        <v>0.75</v>
      </c>
      <c r="RV186">
        <v>0.08</v>
      </c>
      <c r="RW186">
        <v>1.17</v>
      </c>
      <c r="RX186" s="1" t="s">
        <v>896</v>
      </c>
      <c r="RY186" s="1" t="s">
        <v>896</v>
      </c>
      <c r="RZ186" s="1" t="s">
        <v>896</v>
      </c>
      <c r="SA186" s="1" t="s">
        <v>896</v>
      </c>
      <c r="SB186" s="1" t="s">
        <v>896</v>
      </c>
      <c r="SC186" s="1" t="s">
        <v>896</v>
      </c>
      <c r="SD186" s="1" t="s">
        <v>896</v>
      </c>
      <c r="SE186" s="1" t="s">
        <v>896</v>
      </c>
      <c r="SH186" s="1" t="s">
        <v>896</v>
      </c>
      <c r="SI186" s="1" t="s">
        <v>896</v>
      </c>
      <c r="SJ186" s="1" t="s">
        <v>896</v>
      </c>
      <c r="SK186" s="1" t="s">
        <v>896</v>
      </c>
      <c r="SL186" s="1" t="s">
        <v>896</v>
      </c>
      <c r="SM186" s="1" t="s">
        <v>896</v>
      </c>
      <c r="SN186" s="1" t="s">
        <v>896</v>
      </c>
      <c r="SO186" s="1" t="s">
        <v>896</v>
      </c>
      <c r="TL186">
        <v>213.64</v>
      </c>
      <c r="TM186">
        <v>75.08</v>
      </c>
      <c r="TN186">
        <v>2.35</v>
      </c>
      <c r="TO186">
        <v>31951</v>
      </c>
      <c r="TP186">
        <v>1</v>
      </c>
      <c r="TQ186">
        <v>1.4</v>
      </c>
      <c r="TR186">
        <v>0</v>
      </c>
      <c r="TS186">
        <v>0</v>
      </c>
      <c r="TV186">
        <v>4577.17</v>
      </c>
      <c r="TX186">
        <v>100</v>
      </c>
      <c r="TY186">
        <v>1</v>
      </c>
      <c r="TZ186">
        <v>1</v>
      </c>
      <c r="UB186">
        <v>0</v>
      </c>
      <c r="UC186">
        <v>0</v>
      </c>
      <c r="UF186">
        <v>4400.93</v>
      </c>
      <c r="UH186">
        <v>100</v>
      </c>
      <c r="UI186">
        <v>1</v>
      </c>
      <c r="UJ186">
        <v>1</v>
      </c>
      <c r="UL186">
        <v>0</v>
      </c>
      <c r="UM186">
        <v>0</v>
      </c>
      <c r="UP186">
        <v>3.3</v>
      </c>
      <c r="UQ186">
        <v>0.18</v>
      </c>
      <c r="UR186">
        <v>0.18</v>
      </c>
      <c r="US186">
        <v>1000</v>
      </c>
      <c r="UT186">
        <v>1</v>
      </c>
      <c r="UU186" s="1" t="s">
        <v>896</v>
      </c>
      <c r="UV186">
        <v>0</v>
      </c>
      <c r="UW186">
        <v>0</v>
      </c>
      <c r="UZ186">
        <v>19.2</v>
      </c>
      <c r="VA186">
        <v>0.55000000000000004</v>
      </c>
      <c r="VB186">
        <v>0.24</v>
      </c>
      <c r="VC186">
        <v>2308</v>
      </c>
      <c r="VD186">
        <v>1</v>
      </c>
      <c r="VE186">
        <v>20.8</v>
      </c>
      <c r="VF186">
        <v>0</v>
      </c>
      <c r="VG186">
        <v>0</v>
      </c>
      <c r="VJ186">
        <v>0.24</v>
      </c>
      <c r="VK186">
        <v>0.15</v>
      </c>
      <c r="VL186">
        <v>0.01</v>
      </c>
      <c r="VM186">
        <v>24200</v>
      </c>
      <c r="VN186">
        <v>1</v>
      </c>
      <c r="VO186" s="1" t="s">
        <v>896</v>
      </c>
      <c r="VP186">
        <v>0</v>
      </c>
      <c r="VQ186">
        <v>0</v>
      </c>
    </row>
    <row r="187" spans="1:589" x14ac:dyDescent="0.25">
      <c r="A187" s="2">
        <v>40575</v>
      </c>
      <c r="B187">
        <v>95.53</v>
      </c>
      <c r="C187">
        <v>227.73</v>
      </c>
      <c r="D187">
        <v>18.7</v>
      </c>
      <c r="E187">
        <v>12178</v>
      </c>
      <c r="F187">
        <v>1</v>
      </c>
      <c r="G187">
        <v>2.4</v>
      </c>
      <c r="H187">
        <v>1.1000000000000001</v>
      </c>
      <c r="I187">
        <v>5.88</v>
      </c>
      <c r="J187" s="1" t="s">
        <v>896</v>
      </c>
      <c r="K187" s="1" t="s">
        <v>896</v>
      </c>
      <c r="L187">
        <v>1073.9000000000001</v>
      </c>
      <c r="M187">
        <v>253.53</v>
      </c>
      <c r="N187">
        <v>27.16</v>
      </c>
      <c r="O187">
        <v>9333</v>
      </c>
      <c r="P187">
        <v>1</v>
      </c>
      <c r="Q187">
        <v>7.2</v>
      </c>
      <c r="R187">
        <v>1.2</v>
      </c>
      <c r="S187">
        <v>4.42</v>
      </c>
      <c r="V187">
        <v>209.77</v>
      </c>
      <c r="W187">
        <v>305.10000000000002</v>
      </c>
      <c r="X187">
        <v>33.9</v>
      </c>
      <c r="Y187">
        <v>9000</v>
      </c>
      <c r="Z187">
        <v>1</v>
      </c>
      <c r="AA187" s="1" t="s">
        <v>896</v>
      </c>
      <c r="AB187">
        <v>1.2</v>
      </c>
      <c r="AC187">
        <v>3.54</v>
      </c>
      <c r="AD187" s="1" t="s">
        <v>896</v>
      </c>
      <c r="AE187" s="1" t="s">
        <v>896</v>
      </c>
      <c r="AF187">
        <v>102.23</v>
      </c>
      <c r="AG187">
        <v>8.86</v>
      </c>
      <c r="AH187">
        <v>19.100000000000001</v>
      </c>
      <c r="AI187">
        <v>464</v>
      </c>
      <c r="AJ187">
        <v>1</v>
      </c>
      <c r="AK187">
        <v>0</v>
      </c>
      <c r="AL187">
        <v>0</v>
      </c>
      <c r="AM187">
        <v>0</v>
      </c>
      <c r="AP187">
        <v>1.38</v>
      </c>
      <c r="AQ187">
        <v>1.1100000000000001</v>
      </c>
      <c r="AR187">
        <v>0.58699999999999997</v>
      </c>
      <c r="AS187">
        <v>7912</v>
      </c>
      <c r="AT187">
        <v>4.1928000000000001</v>
      </c>
      <c r="AU187">
        <v>13.5</v>
      </c>
      <c r="AV187">
        <v>0</v>
      </c>
      <c r="AW187">
        <v>0</v>
      </c>
      <c r="AX187" s="1" t="s">
        <v>896</v>
      </c>
      <c r="AY187" s="1" t="s">
        <v>896</v>
      </c>
      <c r="AZ187">
        <v>109.09</v>
      </c>
      <c r="BA187">
        <v>108</v>
      </c>
      <c r="BB187">
        <v>12</v>
      </c>
      <c r="BC187">
        <v>9000</v>
      </c>
      <c r="BD187">
        <v>1</v>
      </c>
      <c r="BE187">
        <v>1.9</v>
      </c>
      <c r="BF187">
        <v>0</v>
      </c>
      <c r="BG187">
        <v>0</v>
      </c>
      <c r="BH187" s="1" t="s">
        <v>896</v>
      </c>
      <c r="BI187" s="1" t="s">
        <v>896</v>
      </c>
      <c r="BJ187">
        <v>0.06</v>
      </c>
      <c r="BK187">
        <v>0.17</v>
      </c>
      <c r="BL187">
        <v>0.01</v>
      </c>
      <c r="BM187">
        <v>14177</v>
      </c>
      <c r="BN187">
        <v>1</v>
      </c>
      <c r="BO187" s="1" t="s">
        <v>896</v>
      </c>
      <c r="BP187">
        <v>0</v>
      </c>
      <c r="BQ187">
        <v>0</v>
      </c>
      <c r="BR187" s="1" t="s">
        <v>896</v>
      </c>
      <c r="BS187" s="1" t="s">
        <v>896</v>
      </c>
      <c r="BT187">
        <v>0.45</v>
      </c>
      <c r="BU187">
        <v>0.17</v>
      </c>
      <c r="BV187">
        <v>0.11</v>
      </c>
      <c r="BW187">
        <v>1578</v>
      </c>
      <c r="BX187">
        <v>1</v>
      </c>
      <c r="BY187">
        <v>19.2</v>
      </c>
      <c r="BZ187">
        <v>0</v>
      </c>
      <c r="CA187">
        <v>0</v>
      </c>
      <c r="CD187">
        <v>357.06</v>
      </c>
      <c r="CE187">
        <v>160.09</v>
      </c>
      <c r="CF187">
        <v>280.61</v>
      </c>
      <c r="CG187">
        <v>571</v>
      </c>
      <c r="CH187">
        <v>1</v>
      </c>
      <c r="CI187" s="1" t="s">
        <v>896</v>
      </c>
      <c r="CJ187">
        <v>0</v>
      </c>
      <c r="CK187">
        <v>0</v>
      </c>
      <c r="CL187" s="1" t="s">
        <v>896</v>
      </c>
      <c r="CM187" s="1" t="s">
        <v>896</v>
      </c>
      <c r="DA187">
        <v>1</v>
      </c>
      <c r="DB187">
        <v>1</v>
      </c>
      <c r="DD187">
        <v>0</v>
      </c>
      <c r="DH187">
        <v>112.18</v>
      </c>
      <c r="DI187">
        <v>129.99</v>
      </c>
      <c r="DJ187">
        <v>9.3000000000000007</v>
      </c>
      <c r="DK187">
        <v>13977</v>
      </c>
      <c r="DL187">
        <v>1</v>
      </c>
      <c r="DM187">
        <v>22.3</v>
      </c>
      <c r="DN187">
        <v>0.12</v>
      </c>
      <c r="DO187">
        <v>1.29</v>
      </c>
      <c r="DP187">
        <v>7.0000000000000007E-2</v>
      </c>
      <c r="DQ187">
        <v>0.72</v>
      </c>
      <c r="DR187">
        <v>0.2</v>
      </c>
      <c r="DS187">
        <v>2.75</v>
      </c>
      <c r="DT187">
        <v>7.0000000000000007E-2</v>
      </c>
      <c r="DU187">
        <v>41082</v>
      </c>
      <c r="DV187">
        <v>1</v>
      </c>
      <c r="DW187">
        <v>9206.9</v>
      </c>
      <c r="DX187">
        <v>0</v>
      </c>
      <c r="DY187">
        <v>0</v>
      </c>
      <c r="DZ187" s="1" t="s">
        <v>896</v>
      </c>
      <c r="EA187" s="1" t="s">
        <v>896</v>
      </c>
      <c r="EB187">
        <v>424.15</v>
      </c>
      <c r="EC187">
        <v>86.19</v>
      </c>
      <c r="ED187">
        <v>191</v>
      </c>
      <c r="EE187">
        <v>451</v>
      </c>
      <c r="EF187">
        <v>1</v>
      </c>
      <c r="EG187" s="1" t="s">
        <v>896</v>
      </c>
      <c r="EH187">
        <v>0</v>
      </c>
      <c r="EI187">
        <v>0</v>
      </c>
      <c r="EK187" s="1" t="s">
        <v>896</v>
      </c>
      <c r="EV187">
        <v>974.4</v>
      </c>
      <c r="EW187">
        <v>1818.69</v>
      </c>
      <c r="EX187">
        <v>19.77</v>
      </c>
      <c r="EY187">
        <v>91993</v>
      </c>
      <c r="EZ187">
        <v>1</v>
      </c>
      <c r="FA187">
        <v>8.6999999999999993</v>
      </c>
      <c r="FB187">
        <v>0.5</v>
      </c>
      <c r="FC187">
        <v>2.5299999999999998</v>
      </c>
      <c r="FD187" s="1" t="s">
        <v>896</v>
      </c>
      <c r="FE187">
        <v>2.41</v>
      </c>
      <c r="FF187">
        <v>4022.45</v>
      </c>
      <c r="FG187">
        <v>1791.2</v>
      </c>
      <c r="FH187">
        <v>521</v>
      </c>
      <c r="FI187">
        <v>3438</v>
      </c>
      <c r="FJ187">
        <v>1</v>
      </c>
      <c r="FK187">
        <v>0.3</v>
      </c>
      <c r="FL187">
        <v>17.739999999999998</v>
      </c>
      <c r="FM187">
        <v>3.4</v>
      </c>
      <c r="FN187" s="1" t="s">
        <v>896</v>
      </c>
      <c r="FO187" s="1" t="s">
        <v>896</v>
      </c>
      <c r="FP187">
        <v>0.31</v>
      </c>
      <c r="FQ187">
        <v>0.4</v>
      </c>
      <c r="FR187">
        <v>0.05</v>
      </c>
      <c r="FS187">
        <v>8333</v>
      </c>
      <c r="FT187">
        <v>1</v>
      </c>
      <c r="FU187" s="1" t="s">
        <v>896</v>
      </c>
      <c r="FV187">
        <v>0</v>
      </c>
      <c r="FW187">
        <v>0</v>
      </c>
      <c r="FX187" s="1" t="s">
        <v>896</v>
      </c>
      <c r="FY187" s="1" t="s">
        <v>896</v>
      </c>
      <c r="FZ187">
        <v>3.09</v>
      </c>
      <c r="GA187">
        <v>5.51</v>
      </c>
      <c r="GB187">
        <v>0.37</v>
      </c>
      <c r="GC187">
        <v>14843</v>
      </c>
      <c r="GD187">
        <v>1</v>
      </c>
      <c r="GE187">
        <v>378.5</v>
      </c>
      <c r="GF187">
        <v>0</v>
      </c>
      <c r="GG187">
        <v>0</v>
      </c>
      <c r="GH187" s="1" t="s">
        <v>896</v>
      </c>
      <c r="GI187" s="1" t="s">
        <v>896</v>
      </c>
      <c r="GJ187">
        <v>8.77</v>
      </c>
      <c r="GL187">
        <v>0</v>
      </c>
      <c r="GM187">
        <v>1</v>
      </c>
      <c r="GN187">
        <v>1</v>
      </c>
      <c r="GO187" s="1" t="s">
        <v>896</v>
      </c>
      <c r="GP187">
        <v>0</v>
      </c>
      <c r="GQ187">
        <v>0</v>
      </c>
      <c r="HD187">
        <v>7.94</v>
      </c>
      <c r="HE187">
        <v>27.72</v>
      </c>
      <c r="HF187">
        <v>5.52</v>
      </c>
      <c r="HG187">
        <v>19371</v>
      </c>
      <c r="HH187">
        <v>3.8563999999999998</v>
      </c>
      <c r="HI187">
        <v>30.6</v>
      </c>
      <c r="HJ187">
        <v>0</v>
      </c>
      <c r="HK187">
        <v>0</v>
      </c>
      <c r="HL187">
        <v>0.17</v>
      </c>
      <c r="HM187">
        <v>-0.27</v>
      </c>
      <c r="HN187" s="1" t="s">
        <v>896</v>
      </c>
      <c r="HO187" s="1" t="s">
        <v>896</v>
      </c>
      <c r="HP187" s="1" t="s">
        <v>896</v>
      </c>
      <c r="HQ187" s="1" t="s">
        <v>896</v>
      </c>
      <c r="HR187" s="1" t="s">
        <v>896</v>
      </c>
      <c r="HT187" s="1" t="s">
        <v>896</v>
      </c>
      <c r="HU187" s="1" t="s">
        <v>896</v>
      </c>
      <c r="IH187">
        <v>158.47999999999999</v>
      </c>
      <c r="II187">
        <v>15.31</v>
      </c>
      <c r="IJ187">
        <v>6.55</v>
      </c>
      <c r="IK187">
        <v>2338</v>
      </c>
      <c r="IL187">
        <v>1</v>
      </c>
      <c r="IM187">
        <v>10.5</v>
      </c>
      <c r="IN187">
        <v>0.8</v>
      </c>
      <c r="IO187">
        <v>12.21</v>
      </c>
      <c r="IP187" s="1" t="s">
        <v>896</v>
      </c>
      <c r="IQ187">
        <v>0.24</v>
      </c>
      <c r="IR187" s="1" t="s">
        <v>896</v>
      </c>
      <c r="IS187" s="1" t="s">
        <v>896</v>
      </c>
      <c r="IT187" s="1" t="s">
        <v>896</v>
      </c>
      <c r="IU187" s="1" t="s">
        <v>896</v>
      </c>
      <c r="IV187" s="1" t="s">
        <v>896</v>
      </c>
      <c r="IW187" s="1" t="s">
        <v>896</v>
      </c>
      <c r="IX187" s="1" t="s">
        <v>896</v>
      </c>
      <c r="IY187" s="1" t="s">
        <v>896</v>
      </c>
      <c r="JA187" s="1" t="s">
        <v>896</v>
      </c>
      <c r="JB187" s="1" t="s">
        <v>896</v>
      </c>
      <c r="JC187" s="1" t="s">
        <v>896</v>
      </c>
      <c r="JD187" s="1" t="s">
        <v>896</v>
      </c>
      <c r="JE187" s="1" t="s">
        <v>896</v>
      </c>
      <c r="JF187" s="1" t="s">
        <v>896</v>
      </c>
      <c r="JG187" s="1" t="s">
        <v>896</v>
      </c>
      <c r="JH187">
        <v>0</v>
      </c>
      <c r="JI187" s="1" t="s">
        <v>896</v>
      </c>
      <c r="JL187">
        <v>1.49</v>
      </c>
      <c r="JM187">
        <v>4.97</v>
      </c>
      <c r="JN187">
        <v>0.2</v>
      </c>
      <c r="JO187">
        <v>24875</v>
      </c>
      <c r="JP187">
        <v>1</v>
      </c>
      <c r="JQ187">
        <v>0.3</v>
      </c>
      <c r="JR187">
        <v>0</v>
      </c>
      <c r="JS187">
        <v>0</v>
      </c>
      <c r="JT187" s="1" t="s">
        <v>896</v>
      </c>
      <c r="JU187" s="1" t="s">
        <v>896</v>
      </c>
      <c r="JV187">
        <v>76.47</v>
      </c>
      <c r="JW187">
        <v>91.65</v>
      </c>
      <c r="JX187">
        <v>12.28</v>
      </c>
      <c r="JY187">
        <v>7050</v>
      </c>
      <c r="JZ187">
        <v>0.94440000000000002</v>
      </c>
      <c r="KA187" s="1" t="s">
        <v>896</v>
      </c>
      <c r="KB187">
        <v>0</v>
      </c>
      <c r="KC187">
        <v>0</v>
      </c>
      <c r="KD187" s="1" t="s">
        <v>896</v>
      </c>
      <c r="KE187" s="1" t="s">
        <v>896</v>
      </c>
      <c r="KF187">
        <v>173.33</v>
      </c>
      <c r="KG187">
        <v>58.87</v>
      </c>
      <c r="KH187">
        <v>31.024000000000001</v>
      </c>
      <c r="KI187">
        <v>1887</v>
      </c>
      <c r="KJ187">
        <v>0.99439999999999995</v>
      </c>
      <c r="KK187">
        <v>9.8000000000000007</v>
      </c>
      <c r="KL187">
        <v>0</v>
      </c>
      <c r="KM187">
        <v>0</v>
      </c>
      <c r="KN187" s="1" t="s">
        <v>896</v>
      </c>
      <c r="KO187">
        <v>0.53</v>
      </c>
      <c r="LJ187" s="1" t="s">
        <v>896</v>
      </c>
      <c r="LL187" s="1" t="s">
        <v>896</v>
      </c>
      <c r="LM187" s="1" t="s">
        <v>896</v>
      </c>
      <c r="LN187" s="1" t="s">
        <v>896</v>
      </c>
      <c r="LP187" s="1" t="s">
        <v>896</v>
      </c>
      <c r="LQ187" s="1" t="s">
        <v>896</v>
      </c>
      <c r="LT187">
        <v>74.349999999999994</v>
      </c>
      <c r="LU187">
        <v>51.21</v>
      </c>
      <c r="LV187">
        <v>6.55</v>
      </c>
      <c r="LW187">
        <v>7818</v>
      </c>
      <c r="LX187">
        <v>1</v>
      </c>
      <c r="LY187">
        <v>10.3</v>
      </c>
      <c r="LZ187">
        <v>0.24</v>
      </c>
      <c r="MA187">
        <v>3.66</v>
      </c>
      <c r="MB187" s="1" t="s">
        <v>896</v>
      </c>
      <c r="MC187" s="1" t="s">
        <v>896</v>
      </c>
      <c r="MD187" s="1" t="s">
        <v>896</v>
      </c>
      <c r="ME187" s="1" t="s">
        <v>896</v>
      </c>
      <c r="MF187" s="1" t="s">
        <v>896</v>
      </c>
      <c r="MG187" s="1" t="s">
        <v>896</v>
      </c>
      <c r="MH187" s="1" t="s">
        <v>896</v>
      </c>
      <c r="MI187" s="1" t="s">
        <v>896</v>
      </c>
      <c r="MJ187" s="1" t="s">
        <v>896</v>
      </c>
      <c r="MK187" s="1" t="s">
        <v>896</v>
      </c>
      <c r="ML187" s="1" t="s">
        <v>896</v>
      </c>
      <c r="MM187" s="1" t="s">
        <v>896</v>
      </c>
      <c r="MX187">
        <v>0.04</v>
      </c>
      <c r="MY187">
        <v>0.04</v>
      </c>
      <c r="MZ187">
        <v>0.02</v>
      </c>
      <c r="NA187">
        <v>2500</v>
      </c>
      <c r="NB187">
        <v>1</v>
      </c>
      <c r="NC187" s="1" t="s">
        <v>896</v>
      </c>
      <c r="ND187">
        <v>0</v>
      </c>
      <c r="NE187">
        <v>0</v>
      </c>
      <c r="NH187">
        <v>77.23</v>
      </c>
      <c r="NI187">
        <v>75.3</v>
      </c>
      <c r="NJ187">
        <v>11.585000000000001</v>
      </c>
      <c r="NK187">
        <v>6500</v>
      </c>
      <c r="NL187">
        <v>1</v>
      </c>
      <c r="NM187">
        <v>1.9</v>
      </c>
      <c r="NN187">
        <v>0</v>
      </c>
      <c r="NO187">
        <v>0</v>
      </c>
      <c r="NP187" s="1" t="s">
        <v>896</v>
      </c>
      <c r="NQ187">
        <v>0.37</v>
      </c>
      <c r="NR187">
        <v>100</v>
      </c>
      <c r="NS187">
        <v>1.5</v>
      </c>
      <c r="NT187">
        <v>1</v>
      </c>
      <c r="NU187">
        <v>1500</v>
      </c>
      <c r="NV187">
        <v>1</v>
      </c>
      <c r="NW187" s="1" t="s">
        <v>896</v>
      </c>
      <c r="NX187">
        <v>0</v>
      </c>
      <c r="NY187">
        <v>0</v>
      </c>
      <c r="OB187">
        <v>184.38</v>
      </c>
      <c r="OC187">
        <v>566.25</v>
      </c>
      <c r="OD187">
        <v>29.5</v>
      </c>
      <c r="OE187">
        <v>19195</v>
      </c>
      <c r="OF187">
        <v>1</v>
      </c>
      <c r="OG187" s="1" t="s">
        <v>896</v>
      </c>
      <c r="OH187">
        <v>0</v>
      </c>
      <c r="OI187">
        <v>0</v>
      </c>
      <c r="OJ187" s="1" t="s">
        <v>896</v>
      </c>
      <c r="OK187" s="1" t="s">
        <v>896</v>
      </c>
      <c r="OL187">
        <v>7.61</v>
      </c>
      <c r="OM187">
        <v>16.309999999999999</v>
      </c>
      <c r="ON187">
        <v>2.4300000000000002</v>
      </c>
      <c r="OO187">
        <v>6697</v>
      </c>
      <c r="OP187">
        <v>1</v>
      </c>
      <c r="OQ187">
        <v>45</v>
      </c>
      <c r="OR187">
        <v>0</v>
      </c>
      <c r="OS187">
        <v>0</v>
      </c>
      <c r="OT187" s="1" t="s">
        <v>896</v>
      </c>
      <c r="OU187">
        <v>-0.4</v>
      </c>
      <c r="OV187" s="1" t="s">
        <v>896</v>
      </c>
      <c r="OW187" s="1" t="s">
        <v>896</v>
      </c>
      <c r="OX187" s="1" t="s">
        <v>896</v>
      </c>
      <c r="OY187" s="1" t="s">
        <v>896</v>
      </c>
      <c r="OZ187" s="1" t="s">
        <v>896</v>
      </c>
      <c r="PA187" s="1" t="s">
        <v>896</v>
      </c>
      <c r="PB187" s="1" t="s">
        <v>896</v>
      </c>
      <c r="PC187" s="1" t="s">
        <v>896</v>
      </c>
      <c r="PE187" s="1" t="s">
        <v>896</v>
      </c>
      <c r="PF187" s="1" t="s">
        <v>896</v>
      </c>
      <c r="PG187" s="1" t="s">
        <v>896</v>
      </c>
      <c r="PH187" s="1" t="s">
        <v>896</v>
      </c>
      <c r="PI187" s="1" t="s">
        <v>896</v>
      </c>
      <c r="PJ187" s="1" t="s">
        <v>896</v>
      </c>
      <c r="PK187" s="1" t="s">
        <v>896</v>
      </c>
      <c r="PL187" s="1" t="s">
        <v>896</v>
      </c>
      <c r="PM187" s="1" t="s">
        <v>896</v>
      </c>
      <c r="PN187" s="1" t="s">
        <v>896</v>
      </c>
      <c r="PO187" s="1" t="s">
        <v>896</v>
      </c>
      <c r="PP187">
        <v>127.21</v>
      </c>
      <c r="PQ187">
        <v>132.80000000000001</v>
      </c>
      <c r="PR187">
        <v>83</v>
      </c>
      <c r="PS187">
        <v>1600</v>
      </c>
      <c r="PT187">
        <v>1</v>
      </c>
      <c r="PU187" s="1" t="s">
        <v>896</v>
      </c>
      <c r="PV187">
        <v>0</v>
      </c>
      <c r="PW187">
        <v>0</v>
      </c>
      <c r="PX187" s="1" t="s">
        <v>896</v>
      </c>
      <c r="PY187" s="1" t="s">
        <v>896</v>
      </c>
      <c r="PZ187">
        <v>1591.96</v>
      </c>
      <c r="QA187">
        <v>486.36</v>
      </c>
      <c r="QB187">
        <v>69.48</v>
      </c>
      <c r="QC187">
        <v>7000</v>
      </c>
      <c r="QD187">
        <v>1</v>
      </c>
      <c r="QE187">
        <v>34.299999999999997</v>
      </c>
      <c r="QF187">
        <v>1.8</v>
      </c>
      <c r="QG187">
        <v>2.59</v>
      </c>
      <c r="QH187" s="1" t="s">
        <v>896</v>
      </c>
      <c r="QI187" s="1" t="s">
        <v>896</v>
      </c>
      <c r="QJ187">
        <v>42.48</v>
      </c>
      <c r="QK187">
        <v>139.75</v>
      </c>
      <c r="QL187">
        <v>10.75</v>
      </c>
      <c r="QM187">
        <v>13000</v>
      </c>
      <c r="QN187">
        <v>1</v>
      </c>
      <c r="QO187">
        <v>12.5</v>
      </c>
      <c r="QP187">
        <v>0.15</v>
      </c>
      <c r="QQ187">
        <v>1.4</v>
      </c>
      <c r="QR187" s="1" t="s">
        <v>896</v>
      </c>
      <c r="QS187">
        <v>0.01</v>
      </c>
      <c r="QT187">
        <v>447.98</v>
      </c>
      <c r="QU187">
        <v>104.8</v>
      </c>
      <c r="QV187">
        <v>262</v>
      </c>
      <c r="QW187">
        <v>400</v>
      </c>
      <c r="QX187">
        <v>1</v>
      </c>
      <c r="QY187" s="1" t="s">
        <v>896</v>
      </c>
      <c r="QZ187">
        <v>7.5</v>
      </c>
      <c r="RA187">
        <v>2.86</v>
      </c>
      <c r="RC187" s="1" t="s">
        <v>896</v>
      </c>
      <c r="RD187" s="1" t="s">
        <v>896</v>
      </c>
      <c r="RE187" s="1" t="s">
        <v>896</v>
      </c>
      <c r="RF187" s="1" t="s">
        <v>896</v>
      </c>
      <c r="RG187" s="1" t="s">
        <v>896</v>
      </c>
      <c r="RH187" s="1" t="s">
        <v>896</v>
      </c>
      <c r="RI187" s="1" t="s">
        <v>896</v>
      </c>
      <c r="RJ187" s="1" t="s">
        <v>896</v>
      </c>
      <c r="RK187" s="1" t="s">
        <v>896</v>
      </c>
      <c r="RN187">
        <v>7926.83</v>
      </c>
      <c r="RO187">
        <v>1497.83</v>
      </c>
      <c r="RP187">
        <v>23.64</v>
      </c>
      <c r="RQ187">
        <v>63360</v>
      </c>
      <c r="RR187">
        <v>1</v>
      </c>
      <c r="RS187">
        <v>67</v>
      </c>
      <c r="RT187">
        <v>0.2</v>
      </c>
      <c r="RU187">
        <v>0.85</v>
      </c>
      <c r="RV187">
        <v>0.08</v>
      </c>
      <c r="RW187">
        <v>1.18</v>
      </c>
      <c r="RX187" s="1" t="s">
        <v>896</v>
      </c>
      <c r="RY187" s="1" t="s">
        <v>896</v>
      </c>
      <c r="RZ187" s="1" t="s">
        <v>896</v>
      </c>
      <c r="SA187" s="1" t="s">
        <v>896</v>
      </c>
      <c r="SB187" s="1" t="s">
        <v>896</v>
      </c>
      <c r="SC187" s="1" t="s">
        <v>896</v>
      </c>
      <c r="SD187" s="1" t="s">
        <v>896</v>
      </c>
      <c r="SE187" s="1" t="s">
        <v>896</v>
      </c>
      <c r="SH187" s="1" t="s">
        <v>896</v>
      </c>
      <c r="SI187" s="1" t="s">
        <v>896</v>
      </c>
      <c r="SJ187" s="1" t="s">
        <v>896</v>
      </c>
      <c r="SK187" s="1" t="s">
        <v>896</v>
      </c>
      <c r="SL187" s="1" t="s">
        <v>896</v>
      </c>
      <c r="SM187" s="1" t="s">
        <v>896</v>
      </c>
      <c r="SN187" s="1" t="s">
        <v>896</v>
      </c>
      <c r="SO187" s="1" t="s">
        <v>896</v>
      </c>
      <c r="TL187">
        <v>227.27</v>
      </c>
      <c r="TM187">
        <v>79.88</v>
      </c>
      <c r="TN187">
        <v>2.5</v>
      </c>
      <c r="TO187">
        <v>31951</v>
      </c>
      <c r="TP187">
        <v>1</v>
      </c>
      <c r="TQ187">
        <v>2.6</v>
      </c>
      <c r="TR187">
        <v>0</v>
      </c>
      <c r="TS187">
        <v>0</v>
      </c>
      <c r="TV187">
        <v>4577.17</v>
      </c>
      <c r="TX187">
        <v>100</v>
      </c>
      <c r="TY187">
        <v>1</v>
      </c>
      <c r="TZ187">
        <v>1</v>
      </c>
      <c r="UB187">
        <v>0</v>
      </c>
      <c r="UC187">
        <v>0</v>
      </c>
      <c r="UF187">
        <v>4400.93</v>
      </c>
      <c r="UH187">
        <v>100</v>
      </c>
      <c r="UI187">
        <v>1</v>
      </c>
      <c r="UJ187">
        <v>1</v>
      </c>
      <c r="UL187">
        <v>0</v>
      </c>
      <c r="UM187">
        <v>0</v>
      </c>
      <c r="UP187">
        <v>3.3</v>
      </c>
      <c r="UQ187">
        <v>0.18</v>
      </c>
      <c r="UR187">
        <v>0.18</v>
      </c>
      <c r="US187">
        <v>1000</v>
      </c>
      <c r="UT187">
        <v>1</v>
      </c>
      <c r="UU187" s="1" t="s">
        <v>896</v>
      </c>
      <c r="UV187">
        <v>0</v>
      </c>
      <c r="UW187">
        <v>0</v>
      </c>
      <c r="UZ187">
        <v>4</v>
      </c>
      <c r="VA187">
        <v>0.12</v>
      </c>
      <c r="VB187">
        <v>0.05</v>
      </c>
      <c r="VC187">
        <v>2308</v>
      </c>
      <c r="VD187">
        <v>1</v>
      </c>
      <c r="VE187">
        <v>15</v>
      </c>
      <c r="VF187">
        <v>0</v>
      </c>
      <c r="VG187">
        <v>0</v>
      </c>
      <c r="VJ187">
        <v>0.24</v>
      </c>
      <c r="VK187">
        <v>0.15</v>
      </c>
      <c r="VL187">
        <v>0.01</v>
      </c>
      <c r="VM187">
        <v>24200</v>
      </c>
      <c r="VN187">
        <v>1</v>
      </c>
      <c r="VO187" s="1" t="s">
        <v>896</v>
      </c>
      <c r="VP187">
        <v>0</v>
      </c>
      <c r="VQ187">
        <v>0</v>
      </c>
    </row>
    <row r="188" spans="1:589" x14ac:dyDescent="0.25">
      <c r="A188" s="2">
        <v>40603</v>
      </c>
      <c r="B188">
        <v>90.68</v>
      </c>
      <c r="C188">
        <v>216.16</v>
      </c>
      <c r="D188">
        <v>17.75</v>
      </c>
      <c r="E188">
        <v>12178</v>
      </c>
      <c r="F188">
        <v>1</v>
      </c>
      <c r="G188">
        <v>24.6</v>
      </c>
      <c r="H188">
        <v>0.11</v>
      </c>
      <c r="I188">
        <v>0.62</v>
      </c>
      <c r="J188" s="1" t="s">
        <v>896</v>
      </c>
      <c r="K188" s="1" t="s">
        <v>896</v>
      </c>
      <c r="L188">
        <v>1067.78</v>
      </c>
      <c r="M188">
        <v>252.08</v>
      </c>
      <c r="N188">
        <v>27.01</v>
      </c>
      <c r="O188">
        <v>9333</v>
      </c>
      <c r="P188">
        <v>1</v>
      </c>
      <c r="Q188">
        <v>20.7</v>
      </c>
      <c r="R188">
        <v>1.2</v>
      </c>
      <c r="S188">
        <v>4.4400000000000004</v>
      </c>
      <c r="V188">
        <v>209.77</v>
      </c>
      <c r="W188">
        <v>305.10000000000002</v>
      </c>
      <c r="X188">
        <v>33.9</v>
      </c>
      <c r="Y188">
        <v>9000</v>
      </c>
      <c r="Z188">
        <v>1</v>
      </c>
      <c r="AA188" s="1" t="s">
        <v>896</v>
      </c>
      <c r="AB188">
        <v>1.2</v>
      </c>
      <c r="AC188">
        <v>3.54</v>
      </c>
      <c r="AD188" s="1" t="s">
        <v>896</v>
      </c>
      <c r="AE188" s="1" t="s">
        <v>896</v>
      </c>
      <c r="AF188">
        <v>104.83</v>
      </c>
      <c r="AG188">
        <v>9.09</v>
      </c>
      <c r="AH188">
        <v>19.579999999999998</v>
      </c>
      <c r="AI188">
        <v>464</v>
      </c>
      <c r="AJ188">
        <v>1</v>
      </c>
      <c r="AK188">
        <v>0.3</v>
      </c>
      <c r="AL188">
        <v>0</v>
      </c>
      <c r="AM188">
        <v>0</v>
      </c>
      <c r="AP188">
        <v>1.1399999999999999</v>
      </c>
      <c r="AQ188">
        <v>0.92</v>
      </c>
      <c r="AR188">
        <v>0.48599999999999999</v>
      </c>
      <c r="AS188">
        <v>7912</v>
      </c>
      <c r="AT188">
        <v>4.1928000000000001</v>
      </c>
      <c r="AU188">
        <v>21.8</v>
      </c>
      <c r="AV188">
        <v>0</v>
      </c>
      <c r="AW188">
        <v>0</v>
      </c>
      <c r="AX188" s="1" t="s">
        <v>896</v>
      </c>
      <c r="AY188" s="1" t="s">
        <v>896</v>
      </c>
      <c r="AZ188">
        <v>110</v>
      </c>
      <c r="BA188">
        <v>108.9</v>
      </c>
      <c r="BB188">
        <v>12.1</v>
      </c>
      <c r="BC188">
        <v>9000</v>
      </c>
      <c r="BD188">
        <v>1</v>
      </c>
      <c r="BE188">
        <v>1.7</v>
      </c>
      <c r="BF188">
        <v>0</v>
      </c>
      <c r="BG188">
        <v>0</v>
      </c>
      <c r="BH188" s="1" t="s">
        <v>896</v>
      </c>
      <c r="BI188" s="1" t="s">
        <v>896</v>
      </c>
      <c r="BJ188">
        <v>0.06</v>
      </c>
      <c r="BK188">
        <v>0.17</v>
      </c>
      <c r="BL188">
        <v>0.01</v>
      </c>
      <c r="BM188">
        <v>14177</v>
      </c>
      <c r="BN188">
        <v>1</v>
      </c>
      <c r="BO188" s="1" t="s">
        <v>896</v>
      </c>
      <c r="BP188">
        <v>0</v>
      </c>
      <c r="BQ188">
        <v>0</v>
      </c>
      <c r="BR188" s="1" t="s">
        <v>896</v>
      </c>
      <c r="BS188" s="1" t="s">
        <v>896</v>
      </c>
      <c r="BT188">
        <v>0.43</v>
      </c>
      <c r="BU188">
        <v>0.16</v>
      </c>
      <c r="BV188">
        <v>0.1</v>
      </c>
      <c r="BW188">
        <v>1578</v>
      </c>
      <c r="BX188">
        <v>1</v>
      </c>
      <c r="BY188">
        <v>0.1</v>
      </c>
      <c r="BZ188">
        <v>0</v>
      </c>
      <c r="CA188">
        <v>0</v>
      </c>
      <c r="CD188">
        <v>357.06</v>
      </c>
      <c r="CE188">
        <v>160.09</v>
      </c>
      <c r="CF188">
        <v>280.61</v>
      </c>
      <c r="CG188">
        <v>571</v>
      </c>
      <c r="CH188">
        <v>1</v>
      </c>
      <c r="CI188" s="1" t="s">
        <v>896</v>
      </c>
      <c r="CJ188">
        <v>0</v>
      </c>
      <c r="CK188">
        <v>0</v>
      </c>
      <c r="CL188" s="1" t="s">
        <v>896</v>
      </c>
      <c r="CM188" s="1" t="s">
        <v>896</v>
      </c>
      <c r="DA188">
        <v>1</v>
      </c>
      <c r="DB188">
        <v>1</v>
      </c>
      <c r="DD188">
        <v>0</v>
      </c>
      <c r="DH188">
        <v>120.62</v>
      </c>
      <c r="DI188">
        <v>139.77000000000001</v>
      </c>
      <c r="DJ188">
        <v>10</v>
      </c>
      <c r="DK188">
        <v>13977</v>
      </c>
      <c r="DL188">
        <v>1</v>
      </c>
      <c r="DM188">
        <v>7.9</v>
      </c>
      <c r="DN188">
        <v>0.12</v>
      </c>
      <c r="DO188">
        <v>1.2</v>
      </c>
      <c r="DP188">
        <v>7.0000000000000007E-2</v>
      </c>
      <c r="DQ188">
        <v>0.73</v>
      </c>
      <c r="DR188">
        <v>0.15</v>
      </c>
      <c r="DS188">
        <v>2.0099999999999998</v>
      </c>
      <c r="DT188">
        <v>0.05</v>
      </c>
      <c r="DU188">
        <v>41082</v>
      </c>
      <c r="DV188">
        <v>1</v>
      </c>
      <c r="DW188">
        <v>2135</v>
      </c>
      <c r="DX188">
        <v>0</v>
      </c>
      <c r="DY188">
        <v>0</v>
      </c>
      <c r="DZ188" s="1" t="s">
        <v>896</v>
      </c>
      <c r="EA188" s="1" t="s">
        <v>896</v>
      </c>
      <c r="EB188">
        <v>424.15</v>
      </c>
      <c r="EC188">
        <v>86.19</v>
      </c>
      <c r="ED188">
        <v>191</v>
      </c>
      <c r="EE188">
        <v>451</v>
      </c>
      <c r="EF188">
        <v>1</v>
      </c>
      <c r="EG188" s="1" t="s">
        <v>896</v>
      </c>
      <c r="EH188">
        <v>0</v>
      </c>
      <c r="EI188">
        <v>0</v>
      </c>
      <c r="EK188" s="1" t="s">
        <v>896</v>
      </c>
      <c r="EV188">
        <v>964.05</v>
      </c>
      <c r="EW188">
        <v>1799.38</v>
      </c>
      <c r="EX188">
        <v>19.559999999999999</v>
      </c>
      <c r="EY188">
        <v>91993</v>
      </c>
      <c r="EZ188">
        <v>1</v>
      </c>
      <c r="FA188">
        <v>5.6</v>
      </c>
      <c r="FB188">
        <v>0.5</v>
      </c>
      <c r="FC188">
        <v>2.56</v>
      </c>
      <c r="FD188" s="1" t="s">
        <v>896</v>
      </c>
      <c r="FE188">
        <v>2.41</v>
      </c>
      <c r="FF188">
        <v>4007</v>
      </c>
      <c r="FG188">
        <v>1784.32</v>
      </c>
      <c r="FH188">
        <v>519</v>
      </c>
      <c r="FI188">
        <v>3438</v>
      </c>
      <c r="FJ188">
        <v>1</v>
      </c>
      <c r="FK188">
        <v>0.1</v>
      </c>
      <c r="FL188">
        <v>17.739999999999998</v>
      </c>
      <c r="FM188">
        <v>3.42</v>
      </c>
      <c r="FN188" s="1" t="s">
        <v>896</v>
      </c>
      <c r="FO188" s="1" t="s">
        <v>896</v>
      </c>
      <c r="FP188">
        <v>0.31</v>
      </c>
      <c r="FQ188">
        <v>0.4</v>
      </c>
      <c r="FR188">
        <v>0.05</v>
      </c>
      <c r="FS188">
        <v>8333</v>
      </c>
      <c r="FT188">
        <v>1</v>
      </c>
      <c r="FU188" s="1" t="s">
        <v>896</v>
      </c>
      <c r="FV188">
        <v>0</v>
      </c>
      <c r="FW188">
        <v>0</v>
      </c>
      <c r="FX188" s="1" t="s">
        <v>896</v>
      </c>
      <c r="FY188" s="1" t="s">
        <v>896</v>
      </c>
      <c r="FZ188">
        <v>3.33</v>
      </c>
      <c r="GA188">
        <v>5.94</v>
      </c>
      <c r="GB188">
        <v>0.4</v>
      </c>
      <c r="GC188">
        <v>14843</v>
      </c>
      <c r="GD188">
        <v>1</v>
      </c>
      <c r="GE188">
        <v>200.5</v>
      </c>
      <c r="GF188">
        <v>0</v>
      </c>
      <c r="GG188">
        <v>0</v>
      </c>
      <c r="GH188" s="1" t="s">
        <v>896</v>
      </c>
      <c r="GI188" s="1" t="s">
        <v>896</v>
      </c>
      <c r="GJ188">
        <v>8.77</v>
      </c>
      <c r="GL188">
        <v>0</v>
      </c>
      <c r="GM188">
        <v>1</v>
      </c>
      <c r="GN188">
        <v>1</v>
      </c>
      <c r="GO188" s="1" t="s">
        <v>896</v>
      </c>
      <c r="GP188">
        <v>0</v>
      </c>
      <c r="GQ188">
        <v>0</v>
      </c>
      <c r="HD188">
        <v>8.51</v>
      </c>
      <c r="HE188">
        <v>35.840000000000003</v>
      </c>
      <c r="HF188">
        <v>5.92</v>
      </c>
      <c r="HG188">
        <v>24214</v>
      </c>
      <c r="HH188">
        <v>4</v>
      </c>
      <c r="HI188">
        <v>37.6</v>
      </c>
      <c r="HJ188">
        <v>0</v>
      </c>
      <c r="HK188">
        <v>0</v>
      </c>
      <c r="HL188">
        <v>0.19</v>
      </c>
      <c r="HM188">
        <v>-0.33</v>
      </c>
      <c r="HN188" s="1" t="s">
        <v>896</v>
      </c>
      <c r="HO188" s="1" t="s">
        <v>896</v>
      </c>
      <c r="HP188" s="1" t="s">
        <v>896</v>
      </c>
      <c r="HQ188" s="1" t="s">
        <v>896</v>
      </c>
      <c r="HR188" s="1" t="s">
        <v>896</v>
      </c>
      <c r="HT188" s="1" t="s">
        <v>896</v>
      </c>
      <c r="HU188" s="1" t="s">
        <v>896</v>
      </c>
      <c r="IH188">
        <v>162.11000000000001</v>
      </c>
      <c r="II188">
        <v>15.66</v>
      </c>
      <c r="IJ188">
        <v>6.7</v>
      </c>
      <c r="IK188">
        <v>2338</v>
      </c>
      <c r="IL188">
        <v>1</v>
      </c>
      <c r="IM188">
        <v>17.5</v>
      </c>
      <c r="IN188">
        <v>0.1</v>
      </c>
      <c r="IO188">
        <v>1.49</v>
      </c>
      <c r="IP188" s="1" t="s">
        <v>896</v>
      </c>
      <c r="IQ188">
        <v>0.24</v>
      </c>
      <c r="IR188" s="1" t="s">
        <v>896</v>
      </c>
      <c r="IS188" s="1" t="s">
        <v>896</v>
      </c>
      <c r="IT188" s="1" t="s">
        <v>896</v>
      </c>
      <c r="IU188" s="1" t="s">
        <v>896</v>
      </c>
      <c r="IV188" s="1" t="s">
        <v>896</v>
      </c>
      <c r="IW188" s="1" t="s">
        <v>896</v>
      </c>
      <c r="IX188" s="1" t="s">
        <v>896</v>
      </c>
      <c r="IY188" s="1" t="s">
        <v>896</v>
      </c>
      <c r="JA188" s="1" t="s">
        <v>896</v>
      </c>
      <c r="JB188">
        <v>56.33</v>
      </c>
      <c r="JC188">
        <v>16.899999999999999</v>
      </c>
      <c r="JD188">
        <v>1.69</v>
      </c>
      <c r="JE188">
        <v>10000</v>
      </c>
      <c r="JF188">
        <v>1</v>
      </c>
      <c r="JG188">
        <v>3.3</v>
      </c>
      <c r="JH188">
        <v>0</v>
      </c>
      <c r="JI188">
        <v>0</v>
      </c>
      <c r="JL188">
        <v>1.49</v>
      </c>
      <c r="JM188">
        <v>4.97</v>
      </c>
      <c r="JN188">
        <v>0.2</v>
      </c>
      <c r="JO188">
        <v>24875</v>
      </c>
      <c r="JP188">
        <v>1</v>
      </c>
      <c r="JQ188" s="1" t="s">
        <v>896</v>
      </c>
      <c r="JR188">
        <v>0</v>
      </c>
      <c r="JS188">
        <v>0</v>
      </c>
      <c r="JT188" s="1" t="s">
        <v>896</v>
      </c>
      <c r="JU188" s="1" t="s">
        <v>896</v>
      </c>
      <c r="JV188">
        <v>74.41</v>
      </c>
      <c r="JW188">
        <v>89.18</v>
      </c>
      <c r="JX188">
        <v>11.95</v>
      </c>
      <c r="JY188">
        <v>7050</v>
      </c>
      <c r="JZ188">
        <v>0.94440000000000002</v>
      </c>
      <c r="KA188">
        <v>2.1</v>
      </c>
      <c r="KB188">
        <v>0</v>
      </c>
      <c r="KC188">
        <v>0</v>
      </c>
      <c r="KD188" s="1" t="s">
        <v>896</v>
      </c>
      <c r="KE188" s="1" t="s">
        <v>896</v>
      </c>
      <c r="KF188">
        <v>207.94</v>
      </c>
      <c r="KG188">
        <v>70.63</v>
      </c>
      <c r="KH188">
        <v>37.219000000000001</v>
      </c>
      <c r="KI188">
        <v>1887</v>
      </c>
      <c r="KJ188">
        <v>0.99439999999999995</v>
      </c>
      <c r="KK188">
        <v>39.200000000000003</v>
      </c>
      <c r="KL188">
        <v>0</v>
      </c>
      <c r="KM188">
        <v>0</v>
      </c>
      <c r="KN188" s="1" t="s">
        <v>896</v>
      </c>
      <c r="KO188">
        <v>0.53</v>
      </c>
      <c r="LJ188" s="1" t="s">
        <v>896</v>
      </c>
      <c r="LL188" s="1" t="s">
        <v>896</v>
      </c>
      <c r="LM188" s="1" t="s">
        <v>896</v>
      </c>
      <c r="LN188" s="1" t="s">
        <v>896</v>
      </c>
      <c r="LP188" s="1" t="s">
        <v>896</v>
      </c>
      <c r="LQ188" s="1" t="s">
        <v>896</v>
      </c>
      <c r="LT188">
        <v>74.12</v>
      </c>
      <c r="LU188">
        <v>51.05</v>
      </c>
      <c r="LV188">
        <v>6.53</v>
      </c>
      <c r="LW188">
        <v>7818</v>
      </c>
      <c r="LX188">
        <v>1</v>
      </c>
      <c r="LY188">
        <v>5.7</v>
      </c>
      <c r="LZ188">
        <v>0.24</v>
      </c>
      <c r="MA188">
        <v>3.67</v>
      </c>
      <c r="MB188" s="1" t="s">
        <v>896</v>
      </c>
      <c r="MC188" s="1" t="s">
        <v>896</v>
      </c>
      <c r="MD188" s="1" t="s">
        <v>896</v>
      </c>
      <c r="ME188" s="1" t="s">
        <v>896</v>
      </c>
      <c r="MF188" s="1" t="s">
        <v>896</v>
      </c>
      <c r="MG188" s="1" t="s">
        <v>896</v>
      </c>
      <c r="MH188" s="1" t="s">
        <v>896</v>
      </c>
      <c r="MI188" s="1" t="s">
        <v>896</v>
      </c>
      <c r="MJ188" s="1" t="s">
        <v>896</v>
      </c>
      <c r="MK188" s="1" t="s">
        <v>896</v>
      </c>
      <c r="ML188" s="1" t="s">
        <v>896</v>
      </c>
      <c r="MM188" s="1" t="s">
        <v>896</v>
      </c>
      <c r="MX188">
        <v>0.04</v>
      </c>
      <c r="MY188">
        <v>0.04</v>
      </c>
      <c r="MZ188">
        <v>0.02</v>
      </c>
      <c r="NA188">
        <v>2500</v>
      </c>
      <c r="NB188">
        <v>1</v>
      </c>
      <c r="NC188" s="1" t="s">
        <v>896</v>
      </c>
      <c r="ND188">
        <v>0</v>
      </c>
      <c r="NE188">
        <v>0</v>
      </c>
      <c r="NH188">
        <v>72.17</v>
      </c>
      <c r="NI188">
        <v>70.36</v>
      </c>
      <c r="NJ188">
        <v>10.824999999999999</v>
      </c>
      <c r="NK188">
        <v>6500</v>
      </c>
      <c r="NL188">
        <v>1</v>
      </c>
      <c r="NM188">
        <v>1.2</v>
      </c>
      <c r="NN188">
        <v>0</v>
      </c>
      <c r="NO188">
        <v>0</v>
      </c>
      <c r="NP188" s="1" t="s">
        <v>896</v>
      </c>
      <c r="NQ188">
        <v>0.4</v>
      </c>
      <c r="NR188">
        <v>100</v>
      </c>
      <c r="NS188">
        <v>1.5</v>
      </c>
      <c r="NT188">
        <v>1</v>
      </c>
      <c r="NU188">
        <v>1500</v>
      </c>
      <c r="NV188">
        <v>1</v>
      </c>
      <c r="NW188" s="1" t="s">
        <v>896</v>
      </c>
      <c r="NX188">
        <v>0</v>
      </c>
      <c r="NY188">
        <v>0</v>
      </c>
      <c r="OB188">
        <v>184.38</v>
      </c>
      <c r="OC188">
        <v>566.25</v>
      </c>
      <c r="OD188">
        <v>29.5</v>
      </c>
      <c r="OE188">
        <v>19195</v>
      </c>
      <c r="OF188">
        <v>1</v>
      </c>
      <c r="OG188" s="1" t="s">
        <v>896</v>
      </c>
      <c r="OH188">
        <v>0</v>
      </c>
      <c r="OI188">
        <v>0</v>
      </c>
      <c r="OJ188" s="1" t="s">
        <v>896</v>
      </c>
      <c r="OK188" s="1" t="s">
        <v>896</v>
      </c>
      <c r="OL188">
        <v>6.8</v>
      </c>
      <c r="OM188">
        <v>14.58</v>
      </c>
      <c r="ON188">
        <v>2.1800000000000002</v>
      </c>
      <c r="OO188">
        <v>6697</v>
      </c>
      <c r="OP188">
        <v>1</v>
      </c>
      <c r="OQ188">
        <v>101.5</v>
      </c>
      <c r="OR188">
        <v>0</v>
      </c>
      <c r="OS188">
        <v>0</v>
      </c>
      <c r="OT188" s="1" t="s">
        <v>896</v>
      </c>
      <c r="OU188">
        <v>-0.4</v>
      </c>
      <c r="OV188" s="1" t="s">
        <v>896</v>
      </c>
      <c r="OW188" s="1" t="s">
        <v>896</v>
      </c>
      <c r="OX188" s="1" t="s">
        <v>896</v>
      </c>
      <c r="OY188" s="1" t="s">
        <v>896</v>
      </c>
      <c r="OZ188" s="1" t="s">
        <v>896</v>
      </c>
      <c r="PA188" s="1" t="s">
        <v>896</v>
      </c>
      <c r="PB188" s="1" t="s">
        <v>896</v>
      </c>
      <c r="PC188" s="1" t="s">
        <v>896</v>
      </c>
      <c r="PE188" s="1" t="s">
        <v>896</v>
      </c>
      <c r="PF188" s="1" t="s">
        <v>896</v>
      </c>
      <c r="PG188" s="1" t="s">
        <v>896</v>
      </c>
      <c r="PH188" s="1" t="s">
        <v>896</v>
      </c>
      <c r="PI188" s="1" t="s">
        <v>896</v>
      </c>
      <c r="PJ188" s="1" t="s">
        <v>896</v>
      </c>
      <c r="PK188" s="1" t="s">
        <v>896</v>
      </c>
      <c r="PL188" s="1" t="s">
        <v>896</v>
      </c>
      <c r="PM188" s="1" t="s">
        <v>896</v>
      </c>
      <c r="PN188" s="1" t="s">
        <v>896</v>
      </c>
      <c r="PO188" s="1" t="s">
        <v>896</v>
      </c>
      <c r="PP188">
        <v>127.21</v>
      </c>
      <c r="PQ188">
        <v>132.80000000000001</v>
      </c>
      <c r="PR188">
        <v>83</v>
      </c>
      <c r="PS188">
        <v>1600</v>
      </c>
      <c r="PT188">
        <v>1</v>
      </c>
      <c r="PU188" s="1" t="s">
        <v>896</v>
      </c>
      <c r="PV188">
        <v>0</v>
      </c>
      <c r="PW188">
        <v>0</v>
      </c>
      <c r="PX188" s="1" t="s">
        <v>896</v>
      </c>
      <c r="PY188" s="1" t="s">
        <v>896</v>
      </c>
      <c r="PZ188">
        <v>1685.21</v>
      </c>
      <c r="QA188">
        <v>514.85</v>
      </c>
      <c r="QB188">
        <v>73.55</v>
      </c>
      <c r="QC188">
        <v>7000</v>
      </c>
      <c r="QD188">
        <v>1</v>
      </c>
      <c r="QE188">
        <v>17.8</v>
      </c>
      <c r="QF188">
        <v>1.8</v>
      </c>
      <c r="QG188">
        <v>2.4500000000000002</v>
      </c>
      <c r="QH188" s="1" t="s">
        <v>896</v>
      </c>
      <c r="QI188" s="1" t="s">
        <v>896</v>
      </c>
      <c r="QJ188">
        <v>38.729999999999997</v>
      </c>
      <c r="QK188">
        <v>127.4</v>
      </c>
      <c r="QL188">
        <v>9.8000000000000007</v>
      </c>
      <c r="QM188">
        <v>13000</v>
      </c>
      <c r="QN188">
        <v>1</v>
      </c>
      <c r="QO188">
        <v>16</v>
      </c>
      <c r="QP188">
        <v>0.15</v>
      </c>
      <c r="QQ188">
        <v>1.53</v>
      </c>
      <c r="QR188" s="1" t="s">
        <v>896</v>
      </c>
      <c r="QS188">
        <v>0.01</v>
      </c>
      <c r="QT188">
        <v>447.98</v>
      </c>
      <c r="QU188">
        <v>104.8</v>
      </c>
      <c r="QV188">
        <v>262</v>
      </c>
      <c r="QW188">
        <v>400</v>
      </c>
      <c r="QX188">
        <v>1</v>
      </c>
      <c r="QY188" s="1" t="s">
        <v>896</v>
      </c>
      <c r="QZ188">
        <v>7.5</v>
      </c>
      <c r="RA188">
        <v>2.86</v>
      </c>
      <c r="RC188" s="1" t="s">
        <v>896</v>
      </c>
      <c r="RD188">
        <v>100</v>
      </c>
      <c r="RE188">
        <v>0.5</v>
      </c>
      <c r="RF188">
        <v>1</v>
      </c>
      <c r="RG188">
        <v>500</v>
      </c>
      <c r="RH188">
        <v>1</v>
      </c>
      <c r="RI188" s="1" t="s">
        <v>896</v>
      </c>
      <c r="RJ188">
        <v>0</v>
      </c>
      <c r="RK188">
        <v>0</v>
      </c>
      <c r="RN188">
        <v>8087.78</v>
      </c>
      <c r="RO188">
        <v>1528.24</v>
      </c>
      <c r="RP188">
        <v>24.12</v>
      </c>
      <c r="RQ188">
        <v>63360</v>
      </c>
      <c r="RR188">
        <v>1</v>
      </c>
      <c r="RS188">
        <v>65.900000000000006</v>
      </c>
      <c r="RT188">
        <v>0.2</v>
      </c>
      <c r="RU188">
        <v>0.83</v>
      </c>
      <c r="RV188">
        <v>0.09</v>
      </c>
      <c r="RW188">
        <v>1.2</v>
      </c>
      <c r="RX188" s="1" t="s">
        <v>896</v>
      </c>
      <c r="RY188" s="1" t="s">
        <v>896</v>
      </c>
      <c r="RZ188" s="1" t="s">
        <v>896</v>
      </c>
      <c r="SA188" s="1" t="s">
        <v>896</v>
      </c>
      <c r="SB188" s="1" t="s">
        <v>896</v>
      </c>
      <c r="SC188" s="1" t="s">
        <v>896</v>
      </c>
      <c r="SD188" s="1" t="s">
        <v>896</v>
      </c>
      <c r="SE188" s="1" t="s">
        <v>896</v>
      </c>
      <c r="SH188" s="1" t="s">
        <v>896</v>
      </c>
      <c r="SI188" s="1" t="s">
        <v>896</v>
      </c>
      <c r="SJ188" s="1" t="s">
        <v>896</v>
      </c>
      <c r="SK188" s="1" t="s">
        <v>896</v>
      </c>
      <c r="SL188" s="1" t="s">
        <v>896</v>
      </c>
      <c r="SM188" s="1" t="s">
        <v>896</v>
      </c>
      <c r="SN188" s="1" t="s">
        <v>896</v>
      </c>
      <c r="SO188" s="1" t="s">
        <v>896</v>
      </c>
      <c r="TL188">
        <v>218.18</v>
      </c>
      <c r="TM188">
        <v>76.680000000000007</v>
      </c>
      <c r="TN188">
        <v>2.4</v>
      </c>
      <c r="TO188">
        <v>31951</v>
      </c>
      <c r="TP188">
        <v>1</v>
      </c>
      <c r="TQ188">
        <v>7</v>
      </c>
      <c r="TR188">
        <v>0</v>
      </c>
      <c r="TS188">
        <v>0</v>
      </c>
      <c r="TV188">
        <v>4577.17</v>
      </c>
      <c r="TX188">
        <v>100</v>
      </c>
      <c r="TY188">
        <v>1</v>
      </c>
      <c r="TZ188">
        <v>1</v>
      </c>
      <c r="UB188">
        <v>0</v>
      </c>
      <c r="UC188">
        <v>0</v>
      </c>
      <c r="UF188">
        <v>4400.93</v>
      </c>
      <c r="UH188">
        <v>100</v>
      </c>
      <c r="UI188">
        <v>1</v>
      </c>
      <c r="UJ188">
        <v>1</v>
      </c>
      <c r="UL188">
        <v>0</v>
      </c>
      <c r="UM188">
        <v>0</v>
      </c>
      <c r="UP188">
        <v>3.3</v>
      </c>
      <c r="UQ188">
        <v>0.18</v>
      </c>
      <c r="UR188">
        <v>0.18</v>
      </c>
      <c r="US188">
        <v>1000</v>
      </c>
      <c r="UT188">
        <v>1</v>
      </c>
      <c r="UU188" s="1" t="s">
        <v>896</v>
      </c>
      <c r="UV188">
        <v>0</v>
      </c>
      <c r="UW188">
        <v>0</v>
      </c>
      <c r="UZ188">
        <v>16</v>
      </c>
      <c r="VA188">
        <v>0.46</v>
      </c>
      <c r="VB188">
        <v>0.2</v>
      </c>
      <c r="VC188">
        <v>2308</v>
      </c>
      <c r="VD188">
        <v>1</v>
      </c>
      <c r="VE188">
        <v>6.5</v>
      </c>
      <c r="VF188">
        <v>0</v>
      </c>
      <c r="VG188">
        <v>0</v>
      </c>
      <c r="VJ188">
        <v>0.24</v>
      </c>
      <c r="VK188">
        <v>0.15</v>
      </c>
      <c r="VL188">
        <v>0.01</v>
      </c>
      <c r="VM188">
        <v>24200</v>
      </c>
      <c r="VN188">
        <v>1</v>
      </c>
      <c r="VO188" s="1" t="s">
        <v>896</v>
      </c>
      <c r="VP188">
        <v>0</v>
      </c>
      <c r="VQ188">
        <v>0</v>
      </c>
    </row>
    <row r="189" spans="1:589" x14ac:dyDescent="0.25">
      <c r="A189" s="2">
        <v>40634</v>
      </c>
      <c r="B189">
        <v>92.29</v>
      </c>
      <c r="C189">
        <v>219.99</v>
      </c>
      <c r="D189">
        <v>18.059999999999999</v>
      </c>
      <c r="E189">
        <v>12178</v>
      </c>
      <c r="F189">
        <v>1</v>
      </c>
      <c r="G189">
        <v>7.4</v>
      </c>
      <c r="H189">
        <v>0.11</v>
      </c>
      <c r="I189">
        <v>0.61</v>
      </c>
      <c r="J189" s="1" t="s">
        <v>896</v>
      </c>
      <c r="K189" s="1" t="s">
        <v>896</v>
      </c>
      <c r="L189">
        <v>1131.6199999999999</v>
      </c>
      <c r="M189">
        <v>267.16000000000003</v>
      </c>
      <c r="N189">
        <v>28.63</v>
      </c>
      <c r="O189">
        <v>9333</v>
      </c>
      <c r="P189">
        <v>1</v>
      </c>
      <c r="Q189">
        <v>15.9</v>
      </c>
      <c r="R189">
        <v>1.2</v>
      </c>
      <c r="S189">
        <v>4.1900000000000004</v>
      </c>
      <c r="V189">
        <v>209.77</v>
      </c>
      <c r="W189">
        <v>305.10000000000002</v>
      </c>
      <c r="X189">
        <v>33.9</v>
      </c>
      <c r="Y189">
        <v>9000</v>
      </c>
      <c r="Z189">
        <v>1</v>
      </c>
      <c r="AA189" s="1" t="s">
        <v>896</v>
      </c>
      <c r="AB189">
        <v>1.2</v>
      </c>
      <c r="AC189">
        <v>3.54</v>
      </c>
      <c r="AD189" s="1" t="s">
        <v>896</v>
      </c>
      <c r="AE189" s="1" t="s">
        <v>896</v>
      </c>
      <c r="AF189">
        <v>100.63</v>
      </c>
      <c r="AG189">
        <v>8.7200000000000006</v>
      </c>
      <c r="AH189">
        <v>18.8</v>
      </c>
      <c r="AI189">
        <v>464</v>
      </c>
      <c r="AJ189">
        <v>1</v>
      </c>
      <c r="AK189">
        <v>0.1</v>
      </c>
      <c r="AL189">
        <v>1</v>
      </c>
      <c r="AM189">
        <v>5.32</v>
      </c>
      <c r="AP189">
        <v>0.84</v>
      </c>
      <c r="AQ189">
        <v>0.67</v>
      </c>
      <c r="AR189">
        <v>0.35599999999999998</v>
      </c>
      <c r="AS189">
        <v>7912</v>
      </c>
      <c r="AT189">
        <v>4.1928000000000001</v>
      </c>
      <c r="AU189">
        <v>4.0999999999999996</v>
      </c>
      <c r="AV189">
        <v>0</v>
      </c>
      <c r="AW189">
        <v>0</v>
      </c>
      <c r="AX189" s="1" t="s">
        <v>896</v>
      </c>
      <c r="AY189" s="1" t="s">
        <v>896</v>
      </c>
      <c r="AZ189">
        <v>106.73</v>
      </c>
      <c r="BA189">
        <v>105.66</v>
      </c>
      <c r="BB189">
        <v>11.74</v>
      </c>
      <c r="BC189">
        <v>9000</v>
      </c>
      <c r="BD189">
        <v>1</v>
      </c>
      <c r="BE189">
        <v>1.9</v>
      </c>
      <c r="BF189">
        <v>0</v>
      </c>
      <c r="BG189">
        <v>0</v>
      </c>
      <c r="BH189" s="1" t="s">
        <v>896</v>
      </c>
      <c r="BI189" s="1" t="s">
        <v>896</v>
      </c>
      <c r="BJ189">
        <v>0.06</v>
      </c>
      <c r="BK189">
        <v>0.17</v>
      </c>
      <c r="BL189">
        <v>0.01</v>
      </c>
      <c r="BM189">
        <v>14177</v>
      </c>
      <c r="BN189">
        <v>1</v>
      </c>
      <c r="BO189" s="1" t="s">
        <v>896</v>
      </c>
      <c r="BP189">
        <v>0</v>
      </c>
      <c r="BQ189">
        <v>0</v>
      </c>
      <c r="BR189" s="1" t="s">
        <v>896</v>
      </c>
      <c r="BS189" s="1" t="s">
        <v>896</v>
      </c>
      <c r="BT189">
        <v>0.43</v>
      </c>
      <c r="BU189">
        <v>0.16</v>
      </c>
      <c r="BV189">
        <v>0.1</v>
      </c>
      <c r="BW189">
        <v>1578</v>
      </c>
      <c r="BX189">
        <v>1</v>
      </c>
      <c r="BY189">
        <v>3.5</v>
      </c>
      <c r="BZ189">
        <v>0</v>
      </c>
      <c r="CA189">
        <v>0</v>
      </c>
      <c r="CD189">
        <v>357.06</v>
      </c>
      <c r="CE189">
        <v>160.09</v>
      </c>
      <c r="CF189">
        <v>280.61</v>
      </c>
      <c r="CG189">
        <v>571</v>
      </c>
      <c r="CH189">
        <v>1</v>
      </c>
      <c r="CI189" s="1" t="s">
        <v>896</v>
      </c>
      <c r="CJ189">
        <v>0</v>
      </c>
      <c r="CK189">
        <v>0</v>
      </c>
      <c r="CL189" s="1" t="s">
        <v>896</v>
      </c>
      <c r="CM189" s="1" t="s">
        <v>896</v>
      </c>
      <c r="DA189">
        <v>1</v>
      </c>
      <c r="DB189">
        <v>1</v>
      </c>
      <c r="DD189">
        <v>0</v>
      </c>
      <c r="DH189">
        <v>129.06</v>
      </c>
      <c r="DI189">
        <v>149.55000000000001</v>
      </c>
      <c r="DJ189">
        <v>10.7</v>
      </c>
      <c r="DK189">
        <v>13977</v>
      </c>
      <c r="DL189">
        <v>1</v>
      </c>
      <c r="DM189">
        <v>16.5</v>
      </c>
      <c r="DN189">
        <v>0.31</v>
      </c>
      <c r="DO189">
        <v>2.9</v>
      </c>
      <c r="DP189">
        <v>7.0000000000000007E-2</v>
      </c>
      <c r="DQ189">
        <v>0.73</v>
      </c>
      <c r="DR189">
        <v>0.13</v>
      </c>
      <c r="DS189">
        <v>1.73</v>
      </c>
      <c r="DT189">
        <v>0.04</v>
      </c>
      <c r="DU189">
        <v>41082</v>
      </c>
      <c r="DV189">
        <v>1</v>
      </c>
      <c r="DW189">
        <v>1585.5</v>
      </c>
      <c r="DX189">
        <v>0</v>
      </c>
      <c r="DY189">
        <v>0</v>
      </c>
      <c r="DZ189" s="1" t="s">
        <v>896</v>
      </c>
      <c r="EA189" s="1" t="s">
        <v>896</v>
      </c>
      <c r="EB189">
        <v>424.15</v>
      </c>
      <c r="EC189">
        <v>86.19</v>
      </c>
      <c r="ED189">
        <v>191</v>
      </c>
      <c r="EE189">
        <v>451</v>
      </c>
      <c r="EF189">
        <v>1</v>
      </c>
      <c r="EG189" s="1" t="s">
        <v>896</v>
      </c>
      <c r="EH189">
        <v>0</v>
      </c>
      <c r="EI189">
        <v>0</v>
      </c>
      <c r="EK189" s="1" t="s">
        <v>896</v>
      </c>
      <c r="EV189">
        <v>911.06</v>
      </c>
      <c r="EW189">
        <v>1700.48</v>
      </c>
      <c r="EX189">
        <v>18.484999999999999</v>
      </c>
      <c r="EY189">
        <v>91993</v>
      </c>
      <c r="EZ189">
        <v>1</v>
      </c>
      <c r="FA189">
        <v>9.4</v>
      </c>
      <c r="FB189">
        <v>0.5</v>
      </c>
      <c r="FC189">
        <v>2.7</v>
      </c>
      <c r="FD189" s="1" t="s">
        <v>896</v>
      </c>
      <c r="FE189">
        <v>2.41</v>
      </c>
      <c r="FF189">
        <v>3875.75</v>
      </c>
      <c r="FG189">
        <v>1725.88</v>
      </c>
      <c r="FH189">
        <v>502</v>
      </c>
      <c r="FI189">
        <v>3438</v>
      </c>
      <c r="FJ189">
        <v>1</v>
      </c>
      <c r="FK189">
        <v>0.4</v>
      </c>
      <c r="FL189">
        <v>17.739999999999998</v>
      </c>
      <c r="FM189">
        <v>3.53</v>
      </c>
      <c r="FN189" s="1" t="s">
        <v>896</v>
      </c>
      <c r="FO189" s="1" t="s">
        <v>896</v>
      </c>
      <c r="FP189">
        <v>0.31</v>
      </c>
      <c r="FQ189">
        <v>0.4</v>
      </c>
      <c r="FR189">
        <v>0.05</v>
      </c>
      <c r="FS189">
        <v>8333</v>
      </c>
      <c r="FT189">
        <v>1</v>
      </c>
      <c r="FU189" s="1" t="s">
        <v>896</v>
      </c>
      <c r="FV189">
        <v>0</v>
      </c>
      <c r="FW189">
        <v>0</v>
      </c>
      <c r="FX189" s="1" t="s">
        <v>896</v>
      </c>
      <c r="FY189" s="1" t="s">
        <v>896</v>
      </c>
      <c r="FZ189">
        <v>2.78</v>
      </c>
      <c r="GA189">
        <v>4.96</v>
      </c>
      <c r="GB189">
        <v>0.33</v>
      </c>
      <c r="GC189">
        <v>14843</v>
      </c>
      <c r="GD189">
        <v>1</v>
      </c>
      <c r="GE189">
        <v>217.6</v>
      </c>
      <c r="GF189">
        <v>0</v>
      </c>
      <c r="GG189">
        <v>0</v>
      </c>
      <c r="GH189" s="1" t="s">
        <v>896</v>
      </c>
      <c r="GI189" s="1" t="s">
        <v>896</v>
      </c>
      <c r="GJ189">
        <v>8.77</v>
      </c>
      <c r="GL189">
        <v>0</v>
      </c>
      <c r="GM189">
        <v>1</v>
      </c>
      <c r="GN189">
        <v>1</v>
      </c>
      <c r="GO189" s="1" t="s">
        <v>896</v>
      </c>
      <c r="GP189">
        <v>0</v>
      </c>
      <c r="GQ189">
        <v>0</v>
      </c>
      <c r="HD189">
        <v>8.77</v>
      </c>
      <c r="HE189">
        <v>36.93</v>
      </c>
      <c r="HF189">
        <v>6.1</v>
      </c>
      <c r="HG189">
        <v>24215</v>
      </c>
      <c r="HH189">
        <v>4</v>
      </c>
      <c r="HI189">
        <v>51.9</v>
      </c>
      <c r="HJ189">
        <v>0</v>
      </c>
      <c r="HK189">
        <v>0</v>
      </c>
      <c r="HL189">
        <v>0.19</v>
      </c>
      <c r="HM189">
        <v>-0.33</v>
      </c>
      <c r="HN189" s="1" t="s">
        <v>896</v>
      </c>
      <c r="HO189" s="1" t="s">
        <v>896</v>
      </c>
      <c r="HP189" s="1" t="s">
        <v>896</v>
      </c>
      <c r="HQ189" s="1" t="s">
        <v>896</v>
      </c>
      <c r="HR189" s="1" t="s">
        <v>896</v>
      </c>
      <c r="HT189" s="1" t="s">
        <v>896</v>
      </c>
      <c r="HU189" s="1" t="s">
        <v>896</v>
      </c>
      <c r="IH189">
        <v>174.13</v>
      </c>
      <c r="II189">
        <v>16.600000000000001</v>
      </c>
      <c r="IJ189">
        <v>7.1020000000000003</v>
      </c>
      <c r="IK189">
        <v>2338</v>
      </c>
      <c r="IL189">
        <v>1</v>
      </c>
      <c r="IM189">
        <v>16.399999999999999</v>
      </c>
      <c r="IN189">
        <v>0.1</v>
      </c>
      <c r="IO189">
        <v>1.41</v>
      </c>
      <c r="IP189" s="1" t="s">
        <v>896</v>
      </c>
      <c r="IQ189">
        <v>0.24</v>
      </c>
      <c r="IR189" s="1" t="s">
        <v>896</v>
      </c>
      <c r="IS189" s="1" t="s">
        <v>896</v>
      </c>
      <c r="IT189" s="1" t="s">
        <v>896</v>
      </c>
      <c r="IU189" s="1" t="s">
        <v>896</v>
      </c>
      <c r="IV189" s="1" t="s">
        <v>896</v>
      </c>
      <c r="IW189" s="1" t="s">
        <v>896</v>
      </c>
      <c r="IX189" s="1" t="s">
        <v>896</v>
      </c>
      <c r="IY189" s="1" t="s">
        <v>896</v>
      </c>
      <c r="JA189" s="1" t="s">
        <v>896</v>
      </c>
      <c r="JB189">
        <v>38.67</v>
      </c>
      <c r="JC189">
        <v>11.6</v>
      </c>
      <c r="JD189">
        <v>1.1599999999999999</v>
      </c>
      <c r="JE189">
        <v>10000</v>
      </c>
      <c r="JF189">
        <v>1</v>
      </c>
      <c r="JG189">
        <v>5.5</v>
      </c>
      <c r="JH189">
        <v>0</v>
      </c>
      <c r="JI189">
        <v>0</v>
      </c>
      <c r="JL189">
        <v>1.49</v>
      </c>
      <c r="JM189">
        <v>4.97</v>
      </c>
      <c r="JN189">
        <v>0.2</v>
      </c>
      <c r="JO189">
        <v>24875</v>
      </c>
      <c r="JP189">
        <v>1</v>
      </c>
      <c r="JQ189" s="1" t="s">
        <v>896</v>
      </c>
      <c r="JR189">
        <v>0</v>
      </c>
      <c r="JS189">
        <v>0</v>
      </c>
      <c r="JT189" s="1" t="s">
        <v>896</v>
      </c>
      <c r="JU189" s="1" t="s">
        <v>896</v>
      </c>
      <c r="JV189">
        <v>71.760000000000005</v>
      </c>
      <c r="JW189">
        <v>86.01</v>
      </c>
      <c r="JX189">
        <v>11.52</v>
      </c>
      <c r="JY189">
        <v>7050</v>
      </c>
      <c r="JZ189">
        <v>0.94440000000000002</v>
      </c>
      <c r="KA189">
        <v>0.5</v>
      </c>
      <c r="KB189">
        <v>0</v>
      </c>
      <c r="KC189">
        <v>0</v>
      </c>
      <c r="KD189" s="1" t="s">
        <v>896</v>
      </c>
      <c r="KE189" s="1" t="s">
        <v>896</v>
      </c>
      <c r="KF189">
        <v>185.28</v>
      </c>
      <c r="KG189">
        <v>62.93</v>
      </c>
      <c r="KH189">
        <v>33.161999999999999</v>
      </c>
      <c r="KI189">
        <v>1887</v>
      </c>
      <c r="KJ189">
        <v>0.99439999999999995</v>
      </c>
      <c r="KK189">
        <v>15.1</v>
      </c>
      <c r="KL189">
        <v>0</v>
      </c>
      <c r="KM189">
        <v>0</v>
      </c>
      <c r="KN189">
        <v>0.01</v>
      </c>
      <c r="KO189">
        <v>0.53</v>
      </c>
      <c r="LJ189" s="1" t="s">
        <v>896</v>
      </c>
      <c r="LL189" s="1" t="s">
        <v>896</v>
      </c>
      <c r="LM189" s="1" t="s">
        <v>896</v>
      </c>
      <c r="LN189" s="1" t="s">
        <v>896</v>
      </c>
      <c r="LP189" s="1" t="s">
        <v>896</v>
      </c>
      <c r="LQ189" s="1" t="s">
        <v>896</v>
      </c>
      <c r="LT189">
        <v>73.8</v>
      </c>
      <c r="LU189">
        <v>50.82</v>
      </c>
      <c r="LV189">
        <v>6.5</v>
      </c>
      <c r="LW189">
        <v>7818</v>
      </c>
      <c r="LX189">
        <v>1</v>
      </c>
      <c r="LY189">
        <v>11.3</v>
      </c>
      <c r="LZ189">
        <v>0.24</v>
      </c>
      <c r="MA189">
        <v>3.69</v>
      </c>
      <c r="MB189" s="1" t="s">
        <v>896</v>
      </c>
      <c r="MC189" s="1" t="s">
        <v>896</v>
      </c>
      <c r="MD189" s="1" t="s">
        <v>896</v>
      </c>
      <c r="ME189" s="1" t="s">
        <v>896</v>
      </c>
      <c r="MF189" s="1" t="s">
        <v>896</v>
      </c>
      <c r="MG189" s="1" t="s">
        <v>896</v>
      </c>
      <c r="MH189" s="1" t="s">
        <v>896</v>
      </c>
      <c r="MI189" s="1" t="s">
        <v>896</v>
      </c>
      <c r="MJ189" s="1" t="s">
        <v>896</v>
      </c>
      <c r="MK189" s="1" t="s">
        <v>896</v>
      </c>
      <c r="ML189" s="1" t="s">
        <v>896</v>
      </c>
      <c r="MM189" s="1" t="s">
        <v>896</v>
      </c>
      <c r="MX189">
        <v>0.04</v>
      </c>
      <c r="MY189">
        <v>0.04</v>
      </c>
      <c r="MZ189">
        <v>0.02</v>
      </c>
      <c r="NA189">
        <v>2500</v>
      </c>
      <c r="NB189">
        <v>1</v>
      </c>
      <c r="NC189" s="1" t="s">
        <v>896</v>
      </c>
      <c r="ND189">
        <v>0</v>
      </c>
      <c r="NE189">
        <v>0</v>
      </c>
      <c r="NH189">
        <v>67.33</v>
      </c>
      <c r="NI189">
        <v>65.650000000000006</v>
      </c>
      <c r="NJ189">
        <v>10.1</v>
      </c>
      <c r="NK189">
        <v>6500</v>
      </c>
      <c r="NL189">
        <v>1</v>
      </c>
      <c r="NM189">
        <v>1.4</v>
      </c>
      <c r="NN189">
        <v>0</v>
      </c>
      <c r="NO189">
        <v>0</v>
      </c>
      <c r="NP189" s="1" t="s">
        <v>896</v>
      </c>
      <c r="NQ189">
        <v>0.4</v>
      </c>
      <c r="NR189">
        <v>100</v>
      </c>
      <c r="NS189">
        <v>1.5</v>
      </c>
      <c r="NT189">
        <v>1</v>
      </c>
      <c r="NU189">
        <v>1500</v>
      </c>
      <c r="NV189">
        <v>1</v>
      </c>
      <c r="NW189" s="1" t="s">
        <v>896</v>
      </c>
      <c r="NX189">
        <v>0</v>
      </c>
      <c r="NY189">
        <v>0</v>
      </c>
      <c r="OB189">
        <v>184.38</v>
      </c>
      <c r="OC189">
        <v>566.25</v>
      </c>
      <c r="OD189">
        <v>29.5</v>
      </c>
      <c r="OE189">
        <v>19195</v>
      </c>
      <c r="OF189">
        <v>1</v>
      </c>
      <c r="OG189" s="1" t="s">
        <v>896</v>
      </c>
      <c r="OH189">
        <v>0</v>
      </c>
      <c r="OI189">
        <v>0</v>
      </c>
      <c r="OJ189" s="1" t="s">
        <v>896</v>
      </c>
      <c r="OK189" s="1" t="s">
        <v>896</v>
      </c>
      <c r="OL189">
        <v>6.5</v>
      </c>
      <c r="OM189">
        <v>13.93</v>
      </c>
      <c r="ON189">
        <v>2.08</v>
      </c>
      <c r="OO189">
        <v>6697</v>
      </c>
      <c r="OP189">
        <v>1</v>
      </c>
      <c r="OQ189">
        <v>38.799999999999997</v>
      </c>
      <c r="OR189">
        <v>0</v>
      </c>
      <c r="OS189">
        <v>0</v>
      </c>
      <c r="OT189" s="1" t="s">
        <v>896</v>
      </c>
      <c r="OU189">
        <v>-0.4</v>
      </c>
      <c r="OV189" s="1" t="s">
        <v>896</v>
      </c>
      <c r="OW189" s="1" t="s">
        <v>896</v>
      </c>
      <c r="OX189" s="1" t="s">
        <v>896</v>
      </c>
      <c r="OY189" s="1" t="s">
        <v>896</v>
      </c>
      <c r="OZ189" s="1" t="s">
        <v>896</v>
      </c>
      <c r="PA189" s="1" t="s">
        <v>896</v>
      </c>
      <c r="PB189" s="1" t="s">
        <v>896</v>
      </c>
      <c r="PC189" s="1" t="s">
        <v>896</v>
      </c>
      <c r="PE189" s="1" t="s">
        <v>896</v>
      </c>
      <c r="PF189" s="1" t="s">
        <v>896</v>
      </c>
      <c r="PG189" s="1" t="s">
        <v>896</v>
      </c>
      <c r="PH189" s="1" t="s">
        <v>896</v>
      </c>
      <c r="PI189" s="1" t="s">
        <v>896</v>
      </c>
      <c r="PJ189" s="1" t="s">
        <v>896</v>
      </c>
      <c r="PK189" s="1" t="s">
        <v>896</v>
      </c>
      <c r="PL189" s="1" t="s">
        <v>896</v>
      </c>
      <c r="PM189" s="1" t="s">
        <v>896</v>
      </c>
      <c r="PN189" s="1" t="s">
        <v>896</v>
      </c>
      <c r="PO189" s="1" t="s">
        <v>896</v>
      </c>
      <c r="PP189">
        <v>127.21</v>
      </c>
      <c r="PQ189">
        <v>132.80000000000001</v>
      </c>
      <c r="PR189">
        <v>83</v>
      </c>
      <c r="PS189">
        <v>1600</v>
      </c>
      <c r="PT189">
        <v>1</v>
      </c>
      <c r="PU189" s="1" t="s">
        <v>896</v>
      </c>
      <c r="PV189">
        <v>0</v>
      </c>
      <c r="PW189">
        <v>0</v>
      </c>
      <c r="PX189" s="1" t="s">
        <v>896</v>
      </c>
      <c r="PY189" s="1" t="s">
        <v>896</v>
      </c>
      <c r="PZ189">
        <v>1602.73</v>
      </c>
      <c r="QA189">
        <v>489.65</v>
      </c>
      <c r="QB189">
        <v>69.95</v>
      </c>
      <c r="QC189">
        <v>7000</v>
      </c>
      <c r="QD189">
        <v>1</v>
      </c>
      <c r="QE189">
        <v>28.6</v>
      </c>
      <c r="QF189">
        <v>1.8</v>
      </c>
      <c r="QG189">
        <v>2.57</v>
      </c>
      <c r="QH189" s="1" t="s">
        <v>896</v>
      </c>
      <c r="QI189" s="1" t="s">
        <v>896</v>
      </c>
      <c r="QJ189">
        <v>31.89</v>
      </c>
      <c r="QK189">
        <v>104.91</v>
      </c>
      <c r="QL189">
        <v>8.07</v>
      </c>
      <c r="QM189">
        <v>13000</v>
      </c>
      <c r="QN189">
        <v>1</v>
      </c>
      <c r="QO189">
        <v>16.5</v>
      </c>
      <c r="QP189">
        <v>0.15</v>
      </c>
      <c r="QQ189">
        <v>1.86</v>
      </c>
      <c r="QR189" s="1" t="s">
        <v>896</v>
      </c>
      <c r="QS189">
        <v>0.01</v>
      </c>
      <c r="QT189">
        <v>447.98</v>
      </c>
      <c r="QU189">
        <v>104.8</v>
      </c>
      <c r="QV189">
        <v>262</v>
      </c>
      <c r="QW189">
        <v>400</v>
      </c>
      <c r="QX189">
        <v>1</v>
      </c>
      <c r="QY189" s="1" t="s">
        <v>896</v>
      </c>
      <c r="QZ189">
        <v>7.5</v>
      </c>
      <c r="RA189">
        <v>2.86</v>
      </c>
      <c r="RC189" s="1" t="s">
        <v>896</v>
      </c>
      <c r="RD189">
        <v>100</v>
      </c>
      <c r="RE189">
        <v>0.5</v>
      </c>
      <c r="RF189">
        <v>1</v>
      </c>
      <c r="RG189">
        <v>500</v>
      </c>
      <c r="RH189">
        <v>1</v>
      </c>
      <c r="RI189" s="1" t="s">
        <v>896</v>
      </c>
      <c r="RJ189">
        <v>0</v>
      </c>
      <c r="RK189">
        <v>0</v>
      </c>
      <c r="RN189">
        <v>7511.04</v>
      </c>
      <c r="RO189">
        <v>1419.26</v>
      </c>
      <c r="RP189">
        <v>22.4</v>
      </c>
      <c r="RQ189">
        <v>63360</v>
      </c>
      <c r="RR189">
        <v>1</v>
      </c>
      <c r="RS189">
        <v>167.9</v>
      </c>
      <c r="RT189">
        <v>0.35</v>
      </c>
      <c r="RU189">
        <v>1.56</v>
      </c>
      <c r="RV189">
        <v>0.14000000000000001</v>
      </c>
      <c r="RW189">
        <v>1.46</v>
      </c>
      <c r="RX189" s="1" t="s">
        <v>896</v>
      </c>
      <c r="RY189" s="1" t="s">
        <v>896</v>
      </c>
      <c r="RZ189" s="1" t="s">
        <v>896</v>
      </c>
      <c r="SA189" s="1" t="s">
        <v>896</v>
      </c>
      <c r="SB189" s="1" t="s">
        <v>896</v>
      </c>
      <c r="SC189" s="1" t="s">
        <v>896</v>
      </c>
      <c r="SD189" s="1" t="s">
        <v>896</v>
      </c>
      <c r="SE189" s="1" t="s">
        <v>896</v>
      </c>
      <c r="SH189" s="1" t="s">
        <v>896</v>
      </c>
      <c r="SI189" s="1" t="s">
        <v>896</v>
      </c>
      <c r="SJ189" s="1" t="s">
        <v>896</v>
      </c>
      <c r="SK189" s="1" t="s">
        <v>896</v>
      </c>
      <c r="SL189" s="1" t="s">
        <v>896</v>
      </c>
      <c r="SM189" s="1" t="s">
        <v>896</v>
      </c>
      <c r="SN189" s="1" t="s">
        <v>896</v>
      </c>
      <c r="SO189" s="1" t="s">
        <v>896</v>
      </c>
      <c r="TL189">
        <v>213.64</v>
      </c>
      <c r="TM189">
        <v>75.08</v>
      </c>
      <c r="TN189">
        <v>2.35</v>
      </c>
      <c r="TO189">
        <v>31951</v>
      </c>
      <c r="TP189">
        <v>1</v>
      </c>
      <c r="TQ189">
        <v>1.3</v>
      </c>
      <c r="TR189">
        <v>0</v>
      </c>
      <c r="TS189">
        <v>0</v>
      </c>
      <c r="TV189">
        <v>4577.17</v>
      </c>
      <c r="TX189">
        <v>100</v>
      </c>
      <c r="TY189">
        <v>1</v>
      </c>
      <c r="TZ189">
        <v>1</v>
      </c>
      <c r="UB189">
        <v>0</v>
      </c>
      <c r="UC189">
        <v>0</v>
      </c>
      <c r="UF189">
        <v>4400.93</v>
      </c>
      <c r="UH189">
        <v>100</v>
      </c>
      <c r="UI189">
        <v>1</v>
      </c>
      <c r="UJ189">
        <v>1</v>
      </c>
      <c r="UL189">
        <v>0</v>
      </c>
      <c r="UM189">
        <v>0</v>
      </c>
      <c r="UP189">
        <v>3.3</v>
      </c>
      <c r="UQ189">
        <v>0.18</v>
      </c>
      <c r="UR189">
        <v>0.18</v>
      </c>
      <c r="US189">
        <v>1000</v>
      </c>
      <c r="UT189">
        <v>1</v>
      </c>
      <c r="UU189" s="1" t="s">
        <v>896</v>
      </c>
      <c r="UV189">
        <v>0</v>
      </c>
      <c r="UW189">
        <v>0</v>
      </c>
      <c r="UZ189">
        <v>8</v>
      </c>
      <c r="VA189">
        <v>0.23</v>
      </c>
      <c r="VB189">
        <v>0.1</v>
      </c>
      <c r="VC189">
        <v>2308</v>
      </c>
      <c r="VD189">
        <v>1</v>
      </c>
      <c r="VE189">
        <v>3.5</v>
      </c>
      <c r="VF189">
        <v>0</v>
      </c>
      <c r="VG189">
        <v>0</v>
      </c>
      <c r="VJ189">
        <v>0.24</v>
      </c>
      <c r="VK189">
        <v>0.15</v>
      </c>
      <c r="VL189">
        <v>0.01</v>
      </c>
      <c r="VM189">
        <v>24200</v>
      </c>
      <c r="VN189">
        <v>1</v>
      </c>
      <c r="VO189" s="1" t="s">
        <v>896</v>
      </c>
      <c r="VP189">
        <v>0</v>
      </c>
      <c r="VQ189">
        <v>0</v>
      </c>
    </row>
    <row r="190" spans="1:589" x14ac:dyDescent="0.25">
      <c r="A190" s="2">
        <v>40664</v>
      </c>
      <c r="B190">
        <v>91.32</v>
      </c>
      <c r="C190">
        <v>217.68</v>
      </c>
      <c r="D190">
        <v>17.88</v>
      </c>
      <c r="E190">
        <v>12178</v>
      </c>
      <c r="F190">
        <v>1</v>
      </c>
      <c r="G190">
        <v>1.1000000000000001</v>
      </c>
      <c r="H190">
        <v>0.11</v>
      </c>
      <c r="I190">
        <v>0.62</v>
      </c>
      <c r="J190" s="1" t="s">
        <v>896</v>
      </c>
      <c r="K190" s="1" t="s">
        <v>896</v>
      </c>
      <c r="L190">
        <v>1210.49</v>
      </c>
      <c r="M190">
        <v>285.77999999999997</v>
      </c>
      <c r="N190">
        <v>30.62</v>
      </c>
      <c r="O190">
        <v>9333</v>
      </c>
      <c r="P190">
        <v>1</v>
      </c>
      <c r="Q190">
        <v>7.6</v>
      </c>
      <c r="R190">
        <v>1.3</v>
      </c>
      <c r="S190">
        <v>4.25</v>
      </c>
      <c r="V190">
        <v>209.77</v>
      </c>
      <c r="W190">
        <v>305.10000000000002</v>
      </c>
      <c r="X190">
        <v>33.9</v>
      </c>
      <c r="Y190">
        <v>9000</v>
      </c>
      <c r="Z190">
        <v>1</v>
      </c>
      <c r="AA190" s="1" t="s">
        <v>896</v>
      </c>
      <c r="AB190">
        <v>1.2</v>
      </c>
      <c r="AC190">
        <v>3.54</v>
      </c>
      <c r="AD190" s="1" t="s">
        <v>896</v>
      </c>
      <c r="AE190" s="1" t="s">
        <v>896</v>
      </c>
      <c r="AF190">
        <v>110.53</v>
      </c>
      <c r="AG190">
        <v>8.19</v>
      </c>
      <c r="AH190">
        <v>17.649999999999999</v>
      </c>
      <c r="AI190">
        <v>464</v>
      </c>
      <c r="AJ190">
        <v>1</v>
      </c>
      <c r="AK190">
        <v>0.1</v>
      </c>
      <c r="AL190">
        <v>1</v>
      </c>
      <c r="AM190">
        <v>5.67</v>
      </c>
      <c r="AP190">
        <v>0.91</v>
      </c>
      <c r="AQ190">
        <v>0.73</v>
      </c>
      <c r="AR190">
        <v>0.38600000000000001</v>
      </c>
      <c r="AS190">
        <v>7912</v>
      </c>
      <c r="AT190">
        <v>4.1928000000000001</v>
      </c>
      <c r="AU190">
        <v>9.1</v>
      </c>
      <c r="AV190">
        <v>0</v>
      </c>
      <c r="AW190">
        <v>0</v>
      </c>
      <c r="AX190" s="1" t="s">
        <v>896</v>
      </c>
      <c r="AY190" s="1" t="s">
        <v>896</v>
      </c>
      <c r="AZ190">
        <v>106.23</v>
      </c>
      <c r="BA190">
        <v>105.16</v>
      </c>
      <c r="BB190">
        <v>11.68</v>
      </c>
      <c r="BC190">
        <v>9000</v>
      </c>
      <c r="BD190">
        <v>1</v>
      </c>
      <c r="BE190">
        <v>0.9</v>
      </c>
      <c r="BF190">
        <v>0</v>
      </c>
      <c r="BG190">
        <v>0</v>
      </c>
      <c r="BH190" s="1" t="s">
        <v>896</v>
      </c>
      <c r="BI190" s="1" t="s">
        <v>896</v>
      </c>
      <c r="BJ190">
        <v>0.06</v>
      </c>
      <c r="BK190">
        <v>0.17</v>
      </c>
      <c r="BL190">
        <v>0.01</v>
      </c>
      <c r="BM190">
        <v>14177</v>
      </c>
      <c r="BN190">
        <v>1</v>
      </c>
      <c r="BO190" s="1" t="s">
        <v>896</v>
      </c>
      <c r="BP190">
        <v>0</v>
      </c>
      <c r="BQ190">
        <v>0</v>
      </c>
      <c r="BR190" s="1" t="s">
        <v>896</v>
      </c>
      <c r="BS190" s="1" t="s">
        <v>896</v>
      </c>
      <c r="BT190">
        <v>0.43</v>
      </c>
      <c r="BU190">
        <v>0.16</v>
      </c>
      <c r="BV190">
        <v>0.1</v>
      </c>
      <c r="BW190">
        <v>1578</v>
      </c>
      <c r="BX190">
        <v>1</v>
      </c>
      <c r="BY190">
        <v>0.4</v>
      </c>
      <c r="BZ190">
        <v>0</v>
      </c>
      <c r="CA190">
        <v>0</v>
      </c>
      <c r="CD190">
        <v>357.06</v>
      </c>
      <c r="CE190">
        <v>160.09</v>
      </c>
      <c r="CF190">
        <v>280.61</v>
      </c>
      <c r="CG190">
        <v>571</v>
      </c>
      <c r="CH190">
        <v>1</v>
      </c>
      <c r="CI190" s="1" t="s">
        <v>896</v>
      </c>
      <c r="CJ190">
        <v>0</v>
      </c>
      <c r="CK190">
        <v>0</v>
      </c>
      <c r="CL190" s="1" t="s">
        <v>896</v>
      </c>
      <c r="CM190" s="1" t="s">
        <v>896</v>
      </c>
      <c r="DA190">
        <v>1</v>
      </c>
      <c r="DB190">
        <v>1</v>
      </c>
      <c r="DD190">
        <v>0</v>
      </c>
      <c r="DH190">
        <v>141</v>
      </c>
      <c r="DI190">
        <v>163.38999999999999</v>
      </c>
      <c r="DJ190">
        <v>11.69</v>
      </c>
      <c r="DK190">
        <v>13977</v>
      </c>
      <c r="DL190">
        <v>1</v>
      </c>
      <c r="DM190">
        <v>1.5</v>
      </c>
      <c r="DN190">
        <v>0.31</v>
      </c>
      <c r="DO190">
        <v>2.65</v>
      </c>
      <c r="DP190">
        <v>7.0000000000000007E-2</v>
      </c>
      <c r="DQ190">
        <v>1</v>
      </c>
      <c r="DR190">
        <v>0.13</v>
      </c>
      <c r="DS190">
        <v>1.73</v>
      </c>
      <c r="DT190">
        <v>0.04</v>
      </c>
      <c r="DU190">
        <v>41082</v>
      </c>
      <c r="DV190">
        <v>1</v>
      </c>
      <c r="DW190">
        <v>1712.5</v>
      </c>
      <c r="DX190">
        <v>0</v>
      </c>
      <c r="DY190">
        <v>0</v>
      </c>
      <c r="DZ190" s="1" t="s">
        <v>896</v>
      </c>
      <c r="EA190" s="1" t="s">
        <v>896</v>
      </c>
      <c r="EB190">
        <v>424.15</v>
      </c>
      <c r="EC190">
        <v>86.19</v>
      </c>
      <c r="ED190">
        <v>191</v>
      </c>
      <c r="EE190">
        <v>451</v>
      </c>
      <c r="EF190">
        <v>1</v>
      </c>
      <c r="EG190" s="1" t="s">
        <v>896</v>
      </c>
      <c r="EH190">
        <v>0</v>
      </c>
      <c r="EI190">
        <v>0</v>
      </c>
      <c r="EK190" s="1" t="s">
        <v>896</v>
      </c>
      <c r="EV190">
        <v>916.98</v>
      </c>
      <c r="EW190">
        <v>1711.52</v>
      </c>
      <c r="EX190">
        <v>18.605</v>
      </c>
      <c r="EY190">
        <v>91993</v>
      </c>
      <c r="EZ190">
        <v>1</v>
      </c>
      <c r="FA190">
        <v>4.2</v>
      </c>
      <c r="FB190">
        <v>0.5</v>
      </c>
      <c r="FC190">
        <v>2.69</v>
      </c>
      <c r="FD190" s="1" t="s">
        <v>896</v>
      </c>
      <c r="FE190">
        <v>2.41</v>
      </c>
      <c r="FF190">
        <v>4014.73</v>
      </c>
      <c r="FG190">
        <v>1787.76</v>
      </c>
      <c r="FH190">
        <v>520</v>
      </c>
      <c r="FI190">
        <v>3438</v>
      </c>
      <c r="FJ190">
        <v>1</v>
      </c>
      <c r="FK190">
        <v>0.2</v>
      </c>
      <c r="FL190">
        <v>17.739999999999998</v>
      </c>
      <c r="FM190">
        <v>3.41</v>
      </c>
      <c r="FN190" s="1" t="s">
        <v>896</v>
      </c>
      <c r="FO190" s="1" t="s">
        <v>896</v>
      </c>
      <c r="FP190">
        <v>0.31</v>
      </c>
      <c r="FQ190">
        <v>0.4</v>
      </c>
      <c r="FR190">
        <v>0.05</v>
      </c>
      <c r="FS190">
        <v>8333</v>
      </c>
      <c r="FT190">
        <v>1</v>
      </c>
      <c r="FU190" s="1" t="s">
        <v>896</v>
      </c>
      <c r="FV190">
        <v>0</v>
      </c>
      <c r="FW190">
        <v>0</v>
      </c>
      <c r="FX190" s="1" t="s">
        <v>896</v>
      </c>
      <c r="FY190" s="1" t="s">
        <v>896</v>
      </c>
      <c r="FZ190">
        <v>3</v>
      </c>
      <c r="GA190">
        <v>5.34</v>
      </c>
      <c r="GB190">
        <v>0.36</v>
      </c>
      <c r="GC190">
        <v>14843</v>
      </c>
      <c r="GD190">
        <v>1</v>
      </c>
      <c r="GE190">
        <v>32.1</v>
      </c>
      <c r="GF190">
        <v>0</v>
      </c>
      <c r="GG190">
        <v>0</v>
      </c>
      <c r="GH190" s="1" t="s">
        <v>896</v>
      </c>
      <c r="GI190" s="1" t="s">
        <v>896</v>
      </c>
      <c r="GJ190">
        <v>8.77</v>
      </c>
      <c r="GL190">
        <v>0</v>
      </c>
      <c r="GM190">
        <v>1</v>
      </c>
      <c r="GN190">
        <v>1</v>
      </c>
      <c r="GO190" s="1" t="s">
        <v>896</v>
      </c>
      <c r="GP190">
        <v>0</v>
      </c>
      <c r="GQ190">
        <v>0</v>
      </c>
      <c r="HD190">
        <v>7.94</v>
      </c>
      <c r="HE190">
        <v>33.42</v>
      </c>
      <c r="HF190">
        <v>5.52</v>
      </c>
      <c r="HG190">
        <v>24215</v>
      </c>
      <c r="HH190">
        <v>4</v>
      </c>
      <c r="HI190">
        <v>38.4</v>
      </c>
      <c r="HJ190">
        <v>0</v>
      </c>
      <c r="HK190">
        <v>0</v>
      </c>
      <c r="HL190">
        <v>0.1</v>
      </c>
      <c r="HM190">
        <v>0.16</v>
      </c>
      <c r="HN190" s="1" t="s">
        <v>896</v>
      </c>
      <c r="HO190" s="1" t="s">
        <v>896</v>
      </c>
      <c r="HP190" s="1" t="s">
        <v>896</v>
      </c>
      <c r="HQ190" s="1" t="s">
        <v>896</v>
      </c>
      <c r="HR190" s="1" t="s">
        <v>896</v>
      </c>
      <c r="HT190" s="1" t="s">
        <v>896</v>
      </c>
      <c r="HU190" s="1" t="s">
        <v>896</v>
      </c>
      <c r="IH190">
        <v>153.24</v>
      </c>
      <c r="II190">
        <v>14.61</v>
      </c>
      <c r="IJ190">
        <v>6.25</v>
      </c>
      <c r="IK190">
        <v>2338</v>
      </c>
      <c r="IL190">
        <v>1</v>
      </c>
      <c r="IM190">
        <v>9.4</v>
      </c>
      <c r="IN190">
        <v>0.1</v>
      </c>
      <c r="IO190">
        <v>1.6</v>
      </c>
      <c r="IP190" s="1" t="s">
        <v>896</v>
      </c>
      <c r="IQ190">
        <v>0.24</v>
      </c>
      <c r="IR190" s="1" t="s">
        <v>896</v>
      </c>
      <c r="IS190" s="1" t="s">
        <v>896</v>
      </c>
      <c r="IT190" s="1" t="s">
        <v>896</v>
      </c>
      <c r="IU190" s="1" t="s">
        <v>896</v>
      </c>
      <c r="IV190" s="1" t="s">
        <v>896</v>
      </c>
      <c r="IW190" s="1" t="s">
        <v>896</v>
      </c>
      <c r="IX190" s="1" t="s">
        <v>896</v>
      </c>
      <c r="IY190" s="1" t="s">
        <v>896</v>
      </c>
      <c r="JA190" s="1" t="s">
        <v>896</v>
      </c>
      <c r="JB190">
        <v>50</v>
      </c>
      <c r="JC190">
        <v>15</v>
      </c>
      <c r="JD190">
        <v>1.5</v>
      </c>
      <c r="JE190">
        <v>10000</v>
      </c>
      <c r="JF190">
        <v>1</v>
      </c>
      <c r="JG190">
        <v>1.1000000000000001</v>
      </c>
      <c r="JH190">
        <v>0</v>
      </c>
      <c r="JI190">
        <v>0</v>
      </c>
      <c r="JL190">
        <v>1.49</v>
      </c>
      <c r="JM190">
        <v>4.97</v>
      </c>
      <c r="JN190">
        <v>0.2</v>
      </c>
      <c r="JO190">
        <v>24875</v>
      </c>
      <c r="JP190">
        <v>1</v>
      </c>
      <c r="JQ190" s="1" t="s">
        <v>896</v>
      </c>
      <c r="JR190">
        <v>0</v>
      </c>
      <c r="JS190">
        <v>0</v>
      </c>
      <c r="JT190" s="1" t="s">
        <v>896</v>
      </c>
      <c r="JU190" s="1" t="s">
        <v>896</v>
      </c>
      <c r="JV190">
        <v>71.760000000000005</v>
      </c>
      <c r="JW190">
        <v>86.01</v>
      </c>
      <c r="JX190">
        <v>11.52</v>
      </c>
      <c r="JY190">
        <v>7050</v>
      </c>
      <c r="JZ190">
        <v>0.94440000000000002</v>
      </c>
      <c r="KA190" s="1" t="s">
        <v>896</v>
      </c>
      <c r="KB190">
        <v>0</v>
      </c>
      <c r="KC190">
        <v>0</v>
      </c>
      <c r="KD190" s="1" t="s">
        <v>896</v>
      </c>
      <c r="KE190">
        <v>0.39</v>
      </c>
      <c r="KF190">
        <v>187.14</v>
      </c>
      <c r="KG190">
        <v>63.56</v>
      </c>
      <c r="KH190">
        <v>33.494999999999997</v>
      </c>
      <c r="KI190">
        <v>1887</v>
      </c>
      <c r="KJ190">
        <v>0.99439999999999995</v>
      </c>
      <c r="KK190">
        <v>5.6</v>
      </c>
      <c r="KL190">
        <v>0</v>
      </c>
      <c r="KM190">
        <v>0</v>
      </c>
      <c r="KN190">
        <v>0.05</v>
      </c>
      <c r="KO190">
        <v>0.49</v>
      </c>
      <c r="LJ190" s="1" t="s">
        <v>896</v>
      </c>
      <c r="LL190" s="1" t="s">
        <v>896</v>
      </c>
      <c r="LM190" s="1" t="s">
        <v>896</v>
      </c>
      <c r="LN190" s="1" t="s">
        <v>896</v>
      </c>
      <c r="LP190" s="1" t="s">
        <v>896</v>
      </c>
      <c r="LQ190" s="1" t="s">
        <v>896</v>
      </c>
      <c r="LT190">
        <v>74.02</v>
      </c>
      <c r="LU190">
        <v>50.98</v>
      </c>
      <c r="LV190">
        <v>6.52</v>
      </c>
      <c r="LW190">
        <v>7818</v>
      </c>
      <c r="LX190">
        <v>1</v>
      </c>
      <c r="LY190">
        <v>1.9</v>
      </c>
      <c r="LZ190">
        <v>0.39</v>
      </c>
      <c r="MA190">
        <v>5.98</v>
      </c>
      <c r="MB190" s="1" t="s">
        <v>896</v>
      </c>
      <c r="MC190" s="1" t="s">
        <v>896</v>
      </c>
      <c r="MD190" s="1" t="s">
        <v>896</v>
      </c>
      <c r="ME190" s="1" t="s">
        <v>896</v>
      </c>
      <c r="MF190" s="1" t="s">
        <v>896</v>
      </c>
      <c r="MG190" s="1" t="s">
        <v>896</v>
      </c>
      <c r="MH190" s="1" t="s">
        <v>896</v>
      </c>
      <c r="MI190" s="1" t="s">
        <v>896</v>
      </c>
      <c r="MJ190" s="1" t="s">
        <v>896</v>
      </c>
      <c r="MK190" s="1" t="s">
        <v>896</v>
      </c>
      <c r="ML190" s="1" t="s">
        <v>896</v>
      </c>
      <c r="MM190" s="1" t="s">
        <v>896</v>
      </c>
      <c r="MX190">
        <v>0.04</v>
      </c>
      <c r="MY190">
        <v>0.04</v>
      </c>
      <c r="MZ190">
        <v>0.02</v>
      </c>
      <c r="NA190">
        <v>2500</v>
      </c>
      <c r="NB190">
        <v>1</v>
      </c>
      <c r="NC190" s="1" t="s">
        <v>896</v>
      </c>
      <c r="ND190">
        <v>0</v>
      </c>
      <c r="NE190">
        <v>0</v>
      </c>
      <c r="NH190">
        <v>69.3</v>
      </c>
      <c r="NI190">
        <v>67.569999999999993</v>
      </c>
      <c r="NJ190">
        <v>10.395</v>
      </c>
      <c r="NK190">
        <v>6500</v>
      </c>
      <c r="NL190">
        <v>1</v>
      </c>
      <c r="NM190">
        <v>3.2</v>
      </c>
      <c r="NN190">
        <v>0</v>
      </c>
      <c r="NO190">
        <v>0</v>
      </c>
      <c r="NP190">
        <v>0.05</v>
      </c>
      <c r="NQ190">
        <v>0.41</v>
      </c>
      <c r="NR190">
        <v>100</v>
      </c>
      <c r="NS190">
        <v>1.5</v>
      </c>
      <c r="NT190">
        <v>1</v>
      </c>
      <c r="NU190">
        <v>1500</v>
      </c>
      <c r="NV190">
        <v>1</v>
      </c>
      <c r="NW190" s="1" t="s">
        <v>896</v>
      </c>
      <c r="NX190">
        <v>0</v>
      </c>
      <c r="NY190">
        <v>0</v>
      </c>
      <c r="OB190">
        <v>184.38</v>
      </c>
      <c r="OC190">
        <v>566.25</v>
      </c>
      <c r="OD190">
        <v>29.5</v>
      </c>
      <c r="OE190">
        <v>19195</v>
      </c>
      <c r="OF190">
        <v>1</v>
      </c>
      <c r="OG190" s="1" t="s">
        <v>896</v>
      </c>
      <c r="OH190">
        <v>0</v>
      </c>
      <c r="OI190">
        <v>0</v>
      </c>
      <c r="OJ190" s="1" t="s">
        <v>896</v>
      </c>
      <c r="OK190" s="1" t="s">
        <v>896</v>
      </c>
      <c r="OL190">
        <v>4.33</v>
      </c>
      <c r="OM190">
        <v>9.2899999999999991</v>
      </c>
      <c r="ON190">
        <v>1.39</v>
      </c>
      <c r="OO190">
        <v>6697</v>
      </c>
      <c r="OP190">
        <v>1</v>
      </c>
      <c r="OQ190">
        <v>61.8</v>
      </c>
      <c r="OR190">
        <v>0</v>
      </c>
      <c r="OS190">
        <v>0</v>
      </c>
      <c r="OT190" s="1" t="s">
        <v>896</v>
      </c>
      <c r="OU190">
        <v>-0.51</v>
      </c>
      <c r="OV190" s="1" t="s">
        <v>896</v>
      </c>
      <c r="OW190" s="1" t="s">
        <v>896</v>
      </c>
      <c r="OX190" s="1" t="s">
        <v>896</v>
      </c>
      <c r="OY190" s="1" t="s">
        <v>896</v>
      </c>
      <c r="OZ190" s="1" t="s">
        <v>896</v>
      </c>
      <c r="PA190" s="1" t="s">
        <v>896</v>
      </c>
      <c r="PB190" s="1" t="s">
        <v>896</v>
      </c>
      <c r="PC190" s="1" t="s">
        <v>896</v>
      </c>
      <c r="PE190" s="1" t="s">
        <v>896</v>
      </c>
      <c r="PF190" s="1" t="s">
        <v>896</v>
      </c>
      <c r="PG190" s="1" t="s">
        <v>896</v>
      </c>
      <c r="PH190" s="1" t="s">
        <v>896</v>
      </c>
      <c r="PI190" s="1" t="s">
        <v>896</v>
      </c>
      <c r="PJ190" s="1" t="s">
        <v>896</v>
      </c>
      <c r="PK190" s="1" t="s">
        <v>896</v>
      </c>
      <c r="PL190" s="1" t="s">
        <v>896</v>
      </c>
      <c r="PM190" s="1" t="s">
        <v>896</v>
      </c>
      <c r="PN190" s="1" t="s">
        <v>896</v>
      </c>
      <c r="PO190" s="1" t="s">
        <v>896</v>
      </c>
      <c r="PP190">
        <v>127.21</v>
      </c>
      <c r="PQ190">
        <v>132.80000000000001</v>
      </c>
      <c r="PR190">
        <v>83</v>
      </c>
      <c r="PS190">
        <v>1600</v>
      </c>
      <c r="PT190">
        <v>1</v>
      </c>
      <c r="PU190" s="1" t="s">
        <v>896</v>
      </c>
      <c r="PV190">
        <v>0</v>
      </c>
      <c r="PW190">
        <v>0</v>
      </c>
      <c r="PX190" s="1" t="s">
        <v>896</v>
      </c>
      <c r="PY190" s="1" t="s">
        <v>896</v>
      </c>
      <c r="PZ190">
        <v>1691.4</v>
      </c>
      <c r="QA190">
        <v>504.07</v>
      </c>
      <c r="QB190">
        <v>72.010000000000005</v>
      </c>
      <c r="QC190">
        <v>7000</v>
      </c>
      <c r="QD190">
        <v>1</v>
      </c>
      <c r="QE190">
        <v>7.4</v>
      </c>
      <c r="QF190">
        <v>1.8</v>
      </c>
      <c r="QG190">
        <v>2.5</v>
      </c>
      <c r="QH190" s="1" t="s">
        <v>896</v>
      </c>
      <c r="QI190" s="1" t="s">
        <v>896</v>
      </c>
      <c r="QJ190">
        <v>34.61</v>
      </c>
      <c r="QK190">
        <v>113.87</v>
      </c>
      <c r="QL190">
        <v>8.7590000000000003</v>
      </c>
      <c r="QM190">
        <v>13000</v>
      </c>
      <c r="QN190">
        <v>1</v>
      </c>
      <c r="QO190">
        <v>32.1</v>
      </c>
      <c r="QP190">
        <v>0.15</v>
      </c>
      <c r="QQ190">
        <v>1.71</v>
      </c>
      <c r="QR190" s="1" t="s">
        <v>896</v>
      </c>
      <c r="QS190">
        <v>0.01</v>
      </c>
      <c r="QT190">
        <v>447.98</v>
      </c>
      <c r="QU190">
        <v>104.8</v>
      </c>
      <c r="QV190">
        <v>262</v>
      </c>
      <c r="QW190">
        <v>400</v>
      </c>
      <c r="QX190">
        <v>1</v>
      </c>
      <c r="QY190" s="1" t="s">
        <v>896</v>
      </c>
      <c r="QZ190">
        <v>7.5</v>
      </c>
      <c r="RA190">
        <v>2.86</v>
      </c>
      <c r="RC190" s="1" t="s">
        <v>896</v>
      </c>
      <c r="RD190">
        <v>100</v>
      </c>
      <c r="RE190">
        <v>0.5</v>
      </c>
      <c r="RF190">
        <v>1</v>
      </c>
      <c r="RG190">
        <v>500</v>
      </c>
      <c r="RH190">
        <v>1</v>
      </c>
      <c r="RI190" s="1" t="s">
        <v>896</v>
      </c>
      <c r="RJ190">
        <v>0</v>
      </c>
      <c r="RK190">
        <v>0</v>
      </c>
      <c r="RN190">
        <v>7846.35</v>
      </c>
      <c r="RO190">
        <v>1482.62</v>
      </c>
      <c r="RP190">
        <v>23.4</v>
      </c>
      <c r="RQ190">
        <v>63360</v>
      </c>
      <c r="RR190">
        <v>1</v>
      </c>
      <c r="RS190">
        <v>65.7</v>
      </c>
      <c r="RT190">
        <v>0.35</v>
      </c>
      <c r="RU190">
        <v>1.5</v>
      </c>
      <c r="RV190">
        <v>0.14000000000000001</v>
      </c>
      <c r="RW190">
        <v>1.41</v>
      </c>
      <c r="RX190" s="1" t="s">
        <v>896</v>
      </c>
      <c r="RY190" s="1" t="s">
        <v>896</v>
      </c>
      <c r="RZ190" s="1" t="s">
        <v>896</v>
      </c>
      <c r="SA190" s="1" t="s">
        <v>896</v>
      </c>
      <c r="SB190" s="1" t="s">
        <v>896</v>
      </c>
      <c r="SC190" s="1" t="s">
        <v>896</v>
      </c>
      <c r="SD190" s="1" t="s">
        <v>896</v>
      </c>
      <c r="SE190" s="1" t="s">
        <v>896</v>
      </c>
      <c r="SH190" s="1" t="s">
        <v>896</v>
      </c>
      <c r="SI190" s="1" t="s">
        <v>896</v>
      </c>
      <c r="SJ190" s="1" t="s">
        <v>896</v>
      </c>
      <c r="SK190" s="1" t="s">
        <v>896</v>
      </c>
      <c r="SL190" s="1" t="s">
        <v>896</v>
      </c>
      <c r="SM190" s="1" t="s">
        <v>896</v>
      </c>
      <c r="SN190" s="1" t="s">
        <v>896</v>
      </c>
      <c r="SO190" s="1" t="s">
        <v>896</v>
      </c>
      <c r="TL190">
        <v>136.36000000000001</v>
      </c>
      <c r="TM190">
        <v>47.93</v>
      </c>
      <c r="TN190">
        <v>1.5</v>
      </c>
      <c r="TO190">
        <v>31951</v>
      </c>
      <c r="TP190">
        <v>1</v>
      </c>
      <c r="TQ190" s="1" t="s">
        <v>896</v>
      </c>
      <c r="TR190">
        <v>0</v>
      </c>
      <c r="TS190">
        <v>0</v>
      </c>
      <c r="TV190">
        <v>4577.17</v>
      </c>
      <c r="TX190">
        <v>100</v>
      </c>
      <c r="TY190">
        <v>1</v>
      </c>
      <c r="TZ190">
        <v>1</v>
      </c>
      <c r="UB190">
        <v>0</v>
      </c>
      <c r="UC190">
        <v>0</v>
      </c>
      <c r="UF190">
        <v>4400.93</v>
      </c>
      <c r="UH190">
        <v>100</v>
      </c>
      <c r="UI190">
        <v>1</v>
      </c>
      <c r="UJ190">
        <v>1</v>
      </c>
      <c r="UL190">
        <v>240.65</v>
      </c>
      <c r="UM190">
        <v>0</v>
      </c>
      <c r="UP190">
        <v>3.3</v>
      </c>
      <c r="UQ190">
        <v>0.18</v>
      </c>
      <c r="UR190">
        <v>0.18</v>
      </c>
      <c r="US190">
        <v>1000</v>
      </c>
      <c r="UT190">
        <v>1</v>
      </c>
      <c r="UU190" s="1" t="s">
        <v>896</v>
      </c>
      <c r="UV190">
        <v>0</v>
      </c>
      <c r="UW190">
        <v>0</v>
      </c>
      <c r="UZ190">
        <v>8</v>
      </c>
      <c r="VA190">
        <v>0.23</v>
      </c>
      <c r="VB190">
        <v>0.1</v>
      </c>
      <c r="VC190">
        <v>2308</v>
      </c>
      <c r="VD190">
        <v>1</v>
      </c>
      <c r="VE190" s="1" t="s">
        <v>896</v>
      </c>
      <c r="VF190">
        <v>0</v>
      </c>
      <c r="VG190">
        <v>0</v>
      </c>
      <c r="VJ190">
        <v>0.24</v>
      </c>
      <c r="VK190">
        <v>0.15</v>
      </c>
      <c r="VL190">
        <v>0.01</v>
      </c>
      <c r="VM190">
        <v>24200</v>
      </c>
      <c r="VN190">
        <v>1</v>
      </c>
      <c r="VO190" s="1" t="s">
        <v>896</v>
      </c>
      <c r="VP190">
        <v>0</v>
      </c>
      <c r="VQ190">
        <v>0</v>
      </c>
    </row>
    <row r="191" spans="1:589" x14ac:dyDescent="0.25">
      <c r="A191" s="2">
        <v>40695</v>
      </c>
      <c r="B191">
        <v>93.41</v>
      </c>
      <c r="C191">
        <v>221.33</v>
      </c>
      <c r="D191">
        <v>18.170000000000002</v>
      </c>
      <c r="E191">
        <v>12178</v>
      </c>
      <c r="F191">
        <v>1</v>
      </c>
      <c r="G191">
        <v>4.5</v>
      </c>
      <c r="H191">
        <v>0.11</v>
      </c>
      <c r="I191">
        <v>0.61</v>
      </c>
      <c r="J191" s="1" t="s">
        <v>896</v>
      </c>
      <c r="K191" s="1" t="s">
        <v>896</v>
      </c>
      <c r="L191">
        <v>1221.56</v>
      </c>
      <c r="M191">
        <v>288.39</v>
      </c>
      <c r="N191">
        <v>30.9</v>
      </c>
      <c r="O191">
        <v>9333</v>
      </c>
      <c r="P191">
        <v>1</v>
      </c>
      <c r="Q191">
        <v>31.5</v>
      </c>
      <c r="R191">
        <v>1.3</v>
      </c>
      <c r="S191">
        <v>4.21</v>
      </c>
      <c r="V191">
        <v>209.77</v>
      </c>
      <c r="W191">
        <v>305.10000000000002</v>
      </c>
      <c r="X191">
        <v>33.9</v>
      </c>
      <c r="Y191">
        <v>9000</v>
      </c>
      <c r="Z191">
        <v>1</v>
      </c>
      <c r="AA191" s="1" t="s">
        <v>896</v>
      </c>
      <c r="AB191">
        <v>1.2</v>
      </c>
      <c r="AC191">
        <v>3.54</v>
      </c>
      <c r="AD191" s="1" t="s">
        <v>896</v>
      </c>
      <c r="AE191" s="1" t="s">
        <v>896</v>
      </c>
      <c r="AF191">
        <v>105.52</v>
      </c>
      <c r="AG191">
        <v>7.82</v>
      </c>
      <c r="AH191">
        <v>16.850000000000001</v>
      </c>
      <c r="AI191">
        <v>464</v>
      </c>
      <c r="AJ191">
        <v>1</v>
      </c>
      <c r="AK191">
        <v>0</v>
      </c>
      <c r="AL191">
        <v>1</v>
      </c>
      <c r="AM191">
        <v>5.93</v>
      </c>
      <c r="AP191">
        <v>0.72</v>
      </c>
      <c r="AQ191">
        <v>0.57999999999999996</v>
      </c>
      <c r="AR191">
        <v>0.30599999999999999</v>
      </c>
      <c r="AS191">
        <v>7912</v>
      </c>
      <c r="AT191">
        <v>4.1928000000000001</v>
      </c>
      <c r="AU191">
        <v>160.6</v>
      </c>
      <c r="AV191">
        <v>0</v>
      </c>
      <c r="AW191">
        <v>0</v>
      </c>
      <c r="AX191" s="1" t="s">
        <v>896</v>
      </c>
      <c r="AY191" s="1" t="s">
        <v>896</v>
      </c>
      <c r="AZ191">
        <v>111.82</v>
      </c>
      <c r="BA191">
        <v>110.7</v>
      </c>
      <c r="BB191">
        <v>12.3</v>
      </c>
      <c r="BC191">
        <v>9000</v>
      </c>
      <c r="BD191">
        <v>1</v>
      </c>
      <c r="BE191">
        <v>7.5</v>
      </c>
      <c r="BF191">
        <v>0</v>
      </c>
      <c r="BG191">
        <v>0</v>
      </c>
      <c r="BH191" s="1" t="s">
        <v>896</v>
      </c>
      <c r="BI191" s="1" t="s">
        <v>896</v>
      </c>
      <c r="BJ191">
        <v>0.06</v>
      </c>
      <c r="BK191">
        <v>0.17</v>
      </c>
      <c r="BL191">
        <v>0.01</v>
      </c>
      <c r="BM191">
        <v>14177</v>
      </c>
      <c r="BN191">
        <v>1</v>
      </c>
      <c r="BO191" s="1" t="s">
        <v>896</v>
      </c>
      <c r="BP191">
        <v>0</v>
      </c>
      <c r="BQ191">
        <v>0</v>
      </c>
      <c r="BR191" s="1" t="s">
        <v>896</v>
      </c>
      <c r="BS191" s="1" t="s">
        <v>896</v>
      </c>
      <c r="BT191">
        <v>0.63</v>
      </c>
      <c r="BU191">
        <v>0.23</v>
      </c>
      <c r="BV191">
        <v>0.15</v>
      </c>
      <c r="BW191">
        <v>1578</v>
      </c>
      <c r="BX191">
        <v>1</v>
      </c>
      <c r="BY191">
        <v>20</v>
      </c>
      <c r="BZ191">
        <v>0</v>
      </c>
      <c r="CA191">
        <v>0</v>
      </c>
      <c r="CD191">
        <v>357.06</v>
      </c>
      <c r="CE191">
        <v>160.09</v>
      </c>
      <c r="CF191">
        <v>280.61</v>
      </c>
      <c r="CG191">
        <v>571</v>
      </c>
      <c r="CH191">
        <v>1</v>
      </c>
      <c r="CI191" s="1" t="s">
        <v>896</v>
      </c>
      <c r="CJ191">
        <v>0</v>
      </c>
      <c r="CK191">
        <v>0</v>
      </c>
      <c r="CL191" s="1" t="s">
        <v>896</v>
      </c>
      <c r="CM191" s="1" t="s">
        <v>896</v>
      </c>
      <c r="DA191">
        <v>1</v>
      </c>
      <c r="DB191">
        <v>1</v>
      </c>
      <c r="DD191">
        <v>0</v>
      </c>
      <c r="DH191">
        <v>128.72</v>
      </c>
      <c r="DI191">
        <v>145.01</v>
      </c>
      <c r="DJ191">
        <v>10.375</v>
      </c>
      <c r="DK191">
        <v>13977</v>
      </c>
      <c r="DL191">
        <v>1</v>
      </c>
      <c r="DM191">
        <v>9.3000000000000007</v>
      </c>
      <c r="DN191">
        <v>0.31</v>
      </c>
      <c r="DO191">
        <v>2.99</v>
      </c>
      <c r="DP191">
        <v>0.12</v>
      </c>
      <c r="DQ191">
        <v>1.07</v>
      </c>
      <c r="DR191">
        <v>0.11</v>
      </c>
      <c r="DS191">
        <v>1.44</v>
      </c>
      <c r="DT191">
        <v>0.03</v>
      </c>
      <c r="DU191">
        <v>41082</v>
      </c>
      <c r="DV191">
        <v>1</v>
      </c>
      <c r="DW191">
        <v>846.8</v>
      </c>
      <c r="DX191">
        <v>0</v>
      </c>
      <c r="DY191">
        <v>0</v>
      </c>
      <c r="DZ191" s="1" t="s">
        <v>896</v>
      </c>
      <c r="EA191" s="1" t="s">
        <v>896</v>
      </c>
      <c r="EB191">
        <v>424.15</v>
      </c>
      <c r="EC191">
        <v>86.19</v>
      </c>
      <c r="ED191">
        <v>191</v>
      </c>
      <c r="EE191">
        <v>451</v>
      </c>
      <c r="EF191">
        <v>1</v>
      </c>
      <c r="EG191" s="1" t="s">
        <v>896</v>
      </c>
      <c r="EH191">
        <v>0</v>
      </c>
      <c r="EI191">
        <v>0</v>
      </c>
      <c r="EK191" s="1" t="s">
        <v>896</v>
      </c>
      <c r="EV191">
        <v>922.15</v>
      </c>
      <c r="EW191">
        <v>1721.18</v>
      </c>
      <c r="EX191">
        <v>18.71</v>
      </c>
      <c r="EY191">
        <v>91993</v>
      </c>
      <c r="EZ191">
        <v>1</v>
      </c>
      <c r="FA191">
        <v>7.3</v>
      </c>
      <c r="FB191">
        <v>0.5</v>
      </c>
      <c r="FC191">
        <v>2.67</v>
      </c>
      <c r="FD191" s="1" t="s">
        <v>896</v>
      </c>
      <c r="FE191">
        <v>2.5499999999999998</v>
      </c>
      <c r="FF191">
        <v>4053.33</v>
      </c>
      <c r="FG191">
        <v>1804.95</v>
      </c>
      <c r="FH191">
        <v>525</v>
      </c>
      <c r="FI191">
        <v>3438</v>
      </c>
      <c r="FJ191">
        <v>1</v>
      </c>
      <c r="FK191">
        <v>0.2</v>
      </c>
      <c r="FL191">
        <v>17.739999999999998</v>
      </c>
      <c r="FM191">
        <v>3.38</v>
      </c>
      <c r="FN191" s="1" t="s">
        <v>896</v>
      </c>
      <c r="FO191" s="1" t="s">
        <v>896</v>
      </c>
      <c r="FP191">
        <v>0.31</v>
      </c>
      <c r="FQ191">
        <v>0.4</v>
      </c>
      <c r="FR191">
        <v>0.05</v>
      </c>
      <c r="FS191">
        <v>8333</v>
      </c>
      <c r="FT191">
        <v>1</v>
      </c>
      <c r="FU191" s="1" t="s">
        <v>896</v>
      </c>
      <c r="FV191">
        <v>0</v>
      </c>
      <c r="FW191">
        <v>0</v>
      </c>
      <c r="FX191" s="1" t="s">
        <v>896</v>
      </c>
      <c r="FY191" s="1" t="s">
        <v>896</v>
      </c>
      <c r="FZ191">
        <v>2.63</v>
      </c>
      <c r="GA191">
        <v>4.6900000000000004</v>
      </c>
      <c r="GB191">
        <v>0.32</v>
      </c>
      <c r="GC191">
        <v>14843</v>
      </c>
      <c r="GD191">
        <v>1</v>
      </c>
      <c r="GE191">
        <v>65.099999999999994</v>
      </c>
      <c r="GF191">
        <v>0</v>
      </c>
      <c r="GG191">
        <v>0</v>
      </c>
      <c r="GH191" s="1" t="s">
        <v>896</v>
      </c>
      <c r="GI191" s="1" t="s">
        <v>896</v>
      </c>
      <c r="GJ191">
        <v>8.77</v>
      </c>
      <c r="GL191">
        <v>0</v>
      </c>
      <c r="GM191">
        <v>1</v>
      </c>
      <c r="GN191">
        <v>1</v>
      </c>
      <c r="GO191" s="1" t="s">
        <v>896</v>
      </c>
      <c r="GP191">
        <v>0</v>
      </c>
      <c r="GQ191">
        <v>0</v>
      </c>
      <c r="HD191">
        <v>7.59</v>
      </c>
      <c r="HE191">
        <v>31.96</v>
      </c>
      <c r="HF191">
        <v>5.28</v>
      </c>
      <c r="HG191">
        <v>24215</v>
      </c>
      <c r="HH191">
        <v>4</v>
      </c>
      <c r="HI191">
        <v>30.2</v>
      </c>
      <c r="HJ191">
        <v>0</v>
      </c>
      <c r="HK191">
        <v>0</v>
      </c>
      <c r="HL191">
        <v>0.09</v>
      </c>
      <c r="HM191">
        <v>0.12</v>
      </c>
      <c r="HN191" s="1" t="s">
        <v>896</v>
      </c>
      <c r="HO191" s="1" t="s">
        <v>896</v>
      </c>
      <c r="HP191" s="1" t="s">
        <v>896</v>
      </c>
      <c r="HQ191" s="1" t="s">
        <v>896</v>
      </c>
      <c r="HR191" s="1" t="s">
        <v>896</v>
      </c>
      <c r="HT191" s="1" t="s">
        <v>896</v>
      </c>
      <c r="HU191" s="1" t="s">
        <v>896</v>
      </c>
      <c r="IH191">
        <v>147.72999999999999</v>
      </c>
      <c r="II191">
        <v>14.08</v>
      </c>
      <c r="IJ191">
        <v>6.0250000000000004</v>
      </c>
      <c r="IK191">
        <v>2338</v>
      </c>
      <c r="IL191">
        <v>1</v>
      </c>
      <c r="IM191">
        <v>5.0999999999999996</v>
      </c>
      <c r="IN191">
        <v>0.1</v>
      </c>
      <c r="IO191">
        <v>1.66</v>
      </c>
      <c r="IP191" s="1" t="s">
        <v>896</v>
      </c>
      <c r="IQ191">
        <v>0.24</v>
      </c>
      <c r="IR191" s="1" t="s">
        <v>896</v>
      </c>
      <c r="IS191" s="1" t="s">
        <v>896</v>
      </c>
      <c r="IT191" s="1" t="s">
        <v>896</v>
      </c>
      <c r="IU191" s="1" t="s">
        <v>896</v>
      </c>
      <c r="IV191" s="1" t="s">
        <v>896</v>
      </c>
      <c r="IW191" s="1" t="s">
        <v>896</v>
      </c>
      <c r="IX191" s="1" t="s">
        <v>896</v>
      </c>
      <c r="IY191" s="1" t="s">
        <v>896</v>
      </c>
      <c r="JA191" s="1" t="s">
        <v>896</v>
      </c>
      <c r="JB191">
        <v>35.67</v>
      </c>
      <c r="JC191">
        <v>10.7</v>
      </c>
      <c r="JD191">
        <v>1.07</v>
      </c>
      <c r="JE191">
        <v>10000</v>
      </c>
      <c r="JF191">
        <v>1</v>
      </c>
      <c r="JG191">
        <v>36.200000000000003</v>
      </c>
      <c r="JH191">
        <v>0</v>
      </c>
      <c r="JI191">
        <v>0</v>
      </c>
      <c r="JL191">
        <v>0.82</v>
      </c>
      <c r="JM191">
        <v>2.74</v>
      </c>
      <c r="JN191">
        <v>0.11</v>
      </c>
      <c r="JO191">
        <v>24875</v>
      </c>
      <c r="JP191">
        <v>1</v>
      </c>
      <c r="JQ191">
        <v>0.9</v>
      </c>
      <c r="JR191">
        <v>0</v>
      </c>
      <c r="JS191">
        <v>0</v>
      </c>
      <c r="JT191" s="1" t="s">
        <v>896</v>
      </c>
      <c r="JU191" s="1" t="s">
        <v>896</v>
      </c>
      <c r="JV191">
        <v>47.58</v>
      </c>
      <c r="JW191">
        <v>80.790000000000006</v>
      </c>
      <c r="JX191">
        <v>7.64</v>
      </c>
      <c r="JY191">
        <v>10575</v>
      </c>
      <c r="JZ191">
        <v>1</v>
      </c>
      <c r="KA191">
        <v>73.099999999999994</v>
      </c>
      <c r="KB191">
        <v>0</v>
      </c>
      <c r="KC191">
        <v>0</v>
      </c>
      <c r="KD191" s="1" t="s">
        <v>896</v>
      </c>
      <c r="KE191">
        <v>0.39</v>
      </c>
      <c r="KF191">
        <v>144.44</v>
      </c>
      <c r="KG191">
        <v>49.06</v>
      </c>
      <c r="KH191">
        <v>25.853999999999999</v>
      </c>
      <c r="KI191">
        <v>1887</v>
      </c>
      <c r="KJ191">
        <v>0.99439999999999995</v>
      </c>
      <c r="KK191">
        <v>15.2</v>
      </c>
      <c r="KL191">
        <v>0</v>
      </c>
      <c r="KM191">
        <v>0</v>
      </c>
      <c r="KN191">
        <v>0.17</v>
      </c>
      <c r="KO191">
        <v>0.47</v>
      </c>
      <c r="LJ191" s="1" t="s">
        <v>896</v>
      </c>
      <c r="LL191" s="1" t="s">
        <v>896</v>
      </c>
      <c r="LM191" s="1" t="s">
        <v>896</v>
      </c>
      <c r="LN191" s="1" t="s">
        <v>896</v>
      </c>
      <c r="LP191" s="1" t="s">
        <v>896</v>
      </c>
      <c r="LQ191" s="1" t="s">
        <v>896</v>
      </c>
      <c r="LT191">
        <v>76.97</v>
      </c>
      <c r="LU191">
        <v>50.03</v>
      </c>
      <c r="LV191">
        <v>6.4</v>
      </c>
      <c r="LW191">
        <v>7818</v>
      </c>
      <c r="LX191">
        <v>1</v>
      </c>
      <c r="LY191">
        <v>7.2</v>
      </c>
      <c r="LZ191">
        <v>0.39</v>
      </c>
      <c r="MA191">
        <v>6.09</v>
      </c>
      <c r="MB191" s="1" t="s">
        <v>896</v>
      </c>
      <c r="MC191" s="1" t="s">
        <v>896</v>
      </c>
      <c r="MD191" s="1" t="s">
        <v>896</v>
      </c>
      <c r="ME191" s="1" t="s">
        <v>896</v>
      </c>
      <c r="MF191" s="1" t="s">
        <v>896</v>
      </c>
      <c r="MG191" s="1" t="s">
        <v>896</v>
      </c>
      <c r="MH191" s="1" t="s">
        <v>896</v>
      </c>
      <c r="MI191" s="1" t="s">
        <v>896</v>
      </c>
      <c r="MJ191" s="1" t="s">
        <v>896</v>
      </c>
      <c r="MK191" s="1" t="s">
        <v>896</v>
      </c>
      <c r="ML191" s="1" t="s">
        <v>896</v>
      </c>
      <c r="MM191" s="1" t="s">
        <v>896</v>
      </c>
      <c r="MX191">
        <v>0.04</v>
      </c>
      <c r="MY191">
        <v>0.04</v>
      </c>
      <c r="MZ191">
        <v>0.02</v>
      </c>
      <c r="NA191">
        <v>2500</v>
      </c>
      <c r="NB191">
        <v>1</v>
      </c>
      <c r="NC191" s="1" t="s">
        <v>896</v>
      </c>
      <c r="ND191">
        <v>0</v>
      </c>
      <c r="NE191">
        <v>0</v>
      </c>
      <c r="NH191">
        <v>72.099999999999994</v>
      </c>
      <c r="NI191">
        <v>70.3</v>
      </c>
      <c r="NJ191">
        <v>10.815</v>
      </c>
      <c r="NK191">
        <v>6500</v>
      </c>
      <c r="NL191">
        <v>1</v>
      </c>
      <c r="NM191">
        <v>4.0999999999999996</v>
      </c>
      <c r="NN191">
        <v>0</v>
      </c>
      <c r="NO191">
        <v>0</v>
      </c>
      <c r="NP191">
        <v>0.05</v>
      </c>
      <c r="NQ191">
        <v>0.41</v>
      </c>
      <c r="NR191">
        <v>10</v>
      </c>
      <c r="NS191">
        <v>0.15</v>
      </c>
      <c r="NT191">
        <v>0.1</v>
      </c>
      <c r="NU191">
        <v>1500</v>
      </c>
      <c r="NV191">
        <v>1</v>
      </c>
      <c r="NW191" s="1" t="s">
        <v>896</v>
      </c>
      <c r="NX191">
        <v>0</v>
      </c>
      <c r="NY191">
        <v>0</v>
      </c>
      <c r="OB191">
        <v>184.38</v>
      </c>
      <c r="OC191">
        <v>566.25</v>
      </c>
      <c r="OD191">
        <v>29.5</v>
      </c>
      <c r="OE191">
        <v>19195</v>
      </c>
      <c r="OF191">
        <v>1</v>
      </c>
      <c r="OG191" s="1" t="s">
        <v>896</v>
      </c>
      <c r="OH191">
        <v>0</v>
      </c>
      <c r="OI191">
        <v>0</v>
      </c>
      <c r="OJ191" s="1" t="s">
        <v>896</v>
      </c>
      <c r="OK191" s="1" t="s">
        <v>896</v>
      </c>
      <c r="OL191">
        <v>4.17</v>
      </c>
      <c r="OM191">
        <v>8.93</v>
      </c>
      <c r="ON191">
        <v>1.33</v>
      </c>
      <c r="OO191">
        <v>6697</v>
      </c>
      <c r="OP191">
        <v>1</v>
      </c>
      <c r="OQ191">
        <v>249.2</v>
      </c>
      <c r="OR191">
        <v>0</v>
      </c>
      <c r="OS191">
        <v>0</v>
      </c>
      <c r="OT191" s="1" t="s">
        <v>896</v>
      </c>
      <c r="OU191">
        <v>-0.66</v>
      </c>
      <c r="OV191" s="1" t="s">
        <v>896</v>
      </c>
      <c r="OW191" s="1" t="s">
        <v>896</v>
      </c>
      <c r="OX191" s="1" t="s">
        <v>896</v>
      </c>
      <c r="OY191" s="1" t="s">
        <v>896</v>
      </c>
      <c r="OZ191" s="1" t="s">
        <v>896</v>
      </c>
      <c r="PA191" s="1" t="s">
        <v>896</v>
      </c>
      <c r="PB191" s="1" t="s">
        <v>896</v>
      </c>
      <c r="PC191" s="1" t="s">
        <v>896</v>
      </c>
      <c r="PE191" s="1" t="s">
        <v>896</v>
      </c>
      <c r="PF191" s="1" t="s">
        <v>896</v>
      </c>
      <c r="PG191" s="1" t="s">
        <v>896</v>
      </c>
      <c r="PH191" s="1" t="s">
        <v>896</v>
      </c>
      <c r="PI191" s="1" t="s">
        <v>896</v>
      </c>
      <c r="PJ191" s="1" t="s">
        <v>896</v>
      </c>
      <c r="PK191" s="1" t="s">
        <v>896</v>
      </c>
      <c r="PL191" s="1" t="s">
        <v>896</v>
      </c>
      <c r="PM191" s="1" t="s">
        <v>896</v>
      </c>
      <c r="PN191" s="1" t="s">
        <v>896</v>
      </c>
      <c r="PO191" s="1" t="s">
        <v>896</v>
      </c>
      <c r="PP191">
        <v>127.21</v>
      </c>
      <c r="PQ191">
        <v>132.80000000000001</v>
      </c>
      <c r="PR191">
        <v>83</v>
      </c>
      <c r="PS191">
        <v>1600</v>
      </c>
      <c r="PT191">
        <v>1</v>
      </c>
      <c r="PU191" s="1" t="s">
        <v>896</v>
      </c>
      <c r="PV191">
        <v>0</v>
      </c>
      <c r="PW191">
        <v>0</v>
      </c>
      <c r="PX191" s="1" t="s">
        <v>896</v>
      </c>
      <c r="PY191" s="1" t="s">
        <v>896</v>
      </c>
      <c r="PZ191">
        <v>1749.65</v>
      </c>
      <c r="QA191">
        <v>521.42999999999995</v>
      </c>
      <c r="QB191">
        <v>74.489999999999995</v>
      </c>
      <c r="QC191">
        <v>7000</v>
      </c>
      <c r="QD191">
        <v>1</v>
      </c>
      <c r="QE191">
        <v>12.1</v>
      </c>
      <c r="QF191">
        <v>1.8</v>
      </c>
      <c r="QG191">
        <v>2.42</v>
      </c>
      <c r="QH191" s="1" t="s">
        <v>896</v>
      </c>
      <c r="QI191" s="1" t="s">
        <v>896</v>
      </c>
      <c r="QJ191">
        <v>35.76</v>
      </c>
      <c r="QK191">
        <v>117.65</v>
      </c>
      <c r="QL191">
        <v>9.0500000000000007</v>
      </c>
      <c r="QM191">
        <v>13000</v>
      </c>
      <c r="QN191">
        <v>1</v>
      </c>
      <c r="QO191">
        <v>15.6</v>
      </c>
      <c r="QP191">
        <v>0.15</v>
      </c>
      <c r="QQ191">
        <v>1.66</v>
      </c>
      <c r="QR191" s="1" t="s">
        <v>896</v>
      </c>
      <c r="QS191">
        <v>0.27</v>
      </c>
      <c r="QT191">
        <v>447.98</v>
      </c>
      <c r="QU191">
        <v>104.8</v>
      </c>
      <c r="QV191">
        <v>262</v>
      </c>
      <c r="QW191">
        <v>400</v>
      </c>
      <c r="QX191">
        <v>1</v>
      </c>
      <c r="QY191" s="1" t="s">
        <v>896</v>
      </c>
      <c r="QZ191">
        <v>7.5</v>
      </c>
      <c r="RA191">
        <v>2.86</v>
      </c>
      <c r="RC191" s="1" t="s">
        <v>896</v>
      </c>
      <c r="RD191">
        <v>77.2</v>
      </c>
      <c r="RE191">
        <v>0.39</v>
      </c>
      <c r="RF191">
        <v>0.77</v>
      </c>
      <c r="RG191">
        <v>500</v>
      </c>
      <c r="RH191">
        <v>1</v>
      </c>
      <c r="RI191" s="1" t="s">
        <v>896</v>
      </c>
      <c r="RJ191">
        <v>0</v>
      </c>
      <c r="RK191">
        <v>0</v>
      </c>
      <c r="RN191">
        <v>8047.54</v>
      </c>
      <c r="RO191">
        <v>1498.46</v>
      </c>
      <c r="RP191">
        <v>23.65</v>
      </c>
      <c r="RQ191">
        <v>63360</v>
      </c>
      <c r="RR191">
        <v>1</v>
      </c>
      <c r="RS191">
        <v>40.700000000000003</v>
      </c>
      <c r="RT191">
        <v>0.35</v>
      </c>
      <c r="RU191">
        <v>1.48</v>
      </c>
      <c r="RV191">
        <v>0.11</v>
      </c>
      <c r="RW191">
        <v>1.4</v>
      </c>
      <c r="RX191" s="1" t="s">
        <v>896</v>
      </c>
      <c r="RY191" s="1" t="s">
        <v>896</v>
      </c>
      <c r="RZ191" s="1" t="s">
        <v>896</v>
      </c>
      <c r="SA191" s="1" t="s">
        <v>896</v>
      </c>
      <c r="SB191" s="1" t="s">
        <v>896</v>
      </c>
      <c r="SC191" s="1" t="s">
        <v>896</v>
      </c>
      <c r="SD191" s="1" t="s">
        <v>896</v>
      </c>
      <c r="SE191" s="1" t="s">
        <v>896</v>
      </c>
      <c r="SH191" s="1" t="s">
        <v>896</v>
      </c>
      <c r="SI191" s="1" t="s">
        <v>896</v>
      </c>
      <c r="SJ191" s="1" t="s">
        <v>896</v>
      </c>
      <c r="SK191" s="1" t="s">
        <v>896</v>
      </c>
      <c r="SL191" s="1" t="s">
        <v>896</v>
      </c>
      <c r="SM191" s="1" t="s">
        <v>896</v>
      </c>
      <c r="SN191" s="1" t="s">
        <v>896</v>
      </c>
      <c r="SO191" s="1" t="s">
        <v>896</v>
      </c>
      <c r="TL191">
        <v>134.09</v>
      </c>
      <c r="TM191">
        <v>47.13</v>
      </c>
      <c r="TN191">
        <v>1.47</v>
      </c>
      <c r="TO191">
        <v>31951</v>
      </c>
      <c r="TP191">
        <v>1</v>
      </c>
      <c r="TQ191">
        <v>3.9</v>
      </c>
      <c r="TR191">
        <v>0</v>
      </c>
      <c r="TS191">
        <v>0</v>
      </c>
      <c r="TV191">
        <v>4577.17</v>
      </c>
      <c r="TX191">
        <v>100</v>
      </c>
      <c r="TY191">
        <v>1</v>
      </c>
      <c r="TZ191">
        <v>1</v>
      </c>
      <c r="UB191">
        <v>0</v>
      </c>
      <c r="UC191">
        <v>0</v>
      </c>
      <c r="UF191">
        <v>4400.93</v>
      </c>
      <c r="UH191">
        <v>100</v>
      </c>
      <c r="UI191">
        <v>1</v>
      </c>
      <c r="UJ191">
        <v>1</v>
      </c>
      <c r="UL191">
        <v>240.65</v>
      </c>
      <c r="UM191">
        <v>0</v>
      </c>
      <c r="UP191">
        <v>3.3</v>
      </c>
      <c r="UQ191">
        <v>0.18</v>
      </c>
      <c r="UR191">
        <v>0.18</v>
      </c>
      <c r="US191">
        <v>1000</v>
      </c>
      <c r="UT191">
        <v>1</v>
      </c>
      <c r="UU191" s="1" t="s">
        <v>896</v>
      </c>
      <c r="UV191">
        <v>0</v>
      </c>
      <c r="UW191">
        <v>0</v>
      </c>
      <c r="UZ191">
        <v>8</v>
      </c>
      <c r="VA191">
        <v>0.23</v>
      </c>
      <c r="VB191">
        <v>0.1</v>
      </c>
      <c r="VC191">
        <v>2308</v>
      </c>
      <c r="VD191">
        <v>1</v>
      </c>
      <c r="VE191">
        <v>2</v>
      </c>
      <c r="VF191">
        <v>0</v>
      </c>
      <c r="VG191">
        <v>0</v>
      </c>
      <c r="VJ191">
        <v>0.24</v>
      </c>
      <c r="VK191">
        <v>0.15</v>
      </c>
      <c r="VL191">
        <v>0.01</v>
      </c>
      <c r="VM191">
        <v>24200</v>
      </c>
      <c r="VN191">
        <v>1</v>
      </c>
      <c r="VO191" s="1" t="s">
        <v>896</v>
      </c>
      <c r="VP191">
        <v>0</v>
      </c>
      <c r="VQ191">
        <v>0</v>
      </c>
    </row>
    <row r="192" spans="1:589" x14ac:dyDescent="0.25">
      <c r="A192" s="2">
        <v>40725</v>
      </c>
      <c r="B192">
        <v>91.8</v>
      </c>
      <c r="C192">
        <v>217.5</v>
      </c>
      <c r="D192">
        <v>17.86</v>
      </c>
      <c r="E192">
        <v>12178</v>
      </c>
      <c r="F192">
        <v>1</v>
      </c>
      <c r="G192">
        <v>0.7</v>
      </c>
      <c r="H192">
        <v>0.11</v>
      </c>
      <c r="I192">
        <v>0.62</v>
      </c>
      <c r="J192" s="1" t="s">
        <v>896</v>
      </c>
      <c r="K192" s="1" t="s">
        <v>896</v>
      </c>
      <c r="L192">
        <v>1195.95</v>
      </c>
      <c r="M192">
        <v>270.66000000000003</v>
      </c>
      <c r="N192">
        <v>29</v>
      </c>
      <c r="O192">
        <v>9333</v>
      </c>
      <c r="P192">
        <v>1</v>
      </c>
      <c r="Q192">
        <v>17.600000000000001</v>
      </c>
      <c r="R192">
        <v>1.3</v>
      </c>
      <c r="S192">
        <v>4.4800000000000004</v>
      </c>
      <c r="V192">
        <v>209.77</v>
      </c>
      <c r="W192">
        <v>305.10000000000002</v>
      </c>
      <c r="X192">
        <v>33.9</v>
      </c>
      <c r="Y192">
        <v>9000</v>
      </c>
      <c r="Z192">
        <v>1</v>
      </c>
      <c r="AA192" s="1" t="s">
        <v>896</v>
      </c>
      <c r="AB192">
        <v>1.2</v>
      </c>
      <c r="AC192">
        <v>3.54</v>
      </c>
      <c r="AD192" s="1" t="s">
        <v>896</v>
      </c>
      <c r="AE192" s="1" t="s">
        <v>896</v>
      </c>
      <c r="AF192">
        <v>101.04</v>
      </c>
      <c r="AG192">
        <v>7.49</v>
      </c>
      <c r="AH192">
        <v>16.13</v>
      </c>
      <c r="AI192">
        <v>464</v>
      </c>
      <c r="AJ192">
        <v>1</v>
      </c>
      <c r="AK192" s="1" t="s">
        <v>896</v>
      </c>
      <c r="AL192">
        <v>1</v>
      </c>
      <c r="AM192">
        <v>6.2</v>
      </c>
      <c r="AP192">
        <v>0.62</v>
      </c>
      <c r="AQ192">
        <v>0.5</v>
      </c>
      <c r="AR192">
        <v>0.26400000000000001</v>
      </c>
      <c r="AS192">
        <v>7912</v>
      </c>
      <c r="AT192">
        <v>4.1928000000000001</v>
      </c>
      <c r="AU192">
        <v>31.6</v>
      </c>
      <c r="AV192">
        <v>0</v>
      </c>
      <c r="AW192">
        <v>0</v>
      </c>
      <c r="AX192" s="1" t="s">
        <v>896</v>
      </c>
      <c r="AY192" s="1" t="s">
        <v>896</v>
      </c>
      <c r="AZ192">
        <v>106.77</v>
      </c>
      <c r="BA192">
        <v>105.7</v>
      </c>
      <c r="BB192">
        <v>11.74</v>
      </c>
      <c r="BC192">
        <v>9000</v>
      </c>
      <c r="BD192">
        <v>1</v>
      </c>
      <c r="BE192">
        <v>0.9</v>
      </c>
      <c r="BF192">
        <v>0</v>
      </c>
      <c r="BG192">
        <v>0</v>
      </c>
      <c r="BH192" s="1" t="s">
        <v>896</v>
      </c>
      <c r="BI192" s="1" t="s">
        <v>896</v>
      </c>
      <c r="BJ192">
        <v>0.06</v>
      </c>
      <c r="BK192">
        <v>0.17</v>
      </c>
      <c r="BL192">
        <v>0.01</v>
      </c>
      <c r="BM192">
        <v>14177</v>
      </c>
      <c r="BN192">
        <v>1</v>
      </c>
      <c r="BO192" s="1" t="s">
        <v>896</v>
      </c>
      <c r="BP192">
        <v>0</v>
      </c>
      <c r="BQ192">
        <v>0</v>
      </c>
      <c r="BR192" s="1" t="s">
        <v>896</v>
      </c>
      <c r="BS192" s="1" t="s">
        <v>896</v>
      </c>
      <c r="BT192">
        <v>0.61</v>
      </c>
      <c r="BU192">
        <v>0.23</v>
      </c>
      <c r="BV192">
        <v>0.14000000000000001</v>
      </c>
      <c r="BW192">
        <v>1578</v>
      </c>
      <c r="BX192">
        <v>1</v>
      </c>
      <c r="BY192">
        <v>2.4</v>
      </c>
      <c r="BZ192">
        <v>0</v>
      </c>
      <c r="CA192">
        <v>0</v>
      </c>
      <c r="CD192">
        <v>357.06</v>
      </c>
      <c r="CE192">
        <v>160.09</v>
      </c>
      <c r="CF192">
        <v>280.61</v>
      </c>
      <c r="CG192">
        <v>571</v>
      </c>
      <c r="CH192">
        <v>1</v>
      </c>
      <c r="CI192" s="1" t="s">
        <v>896</v>
      </c>
      <c r="CJ192">
        <v>0</v>
      </c>
      <c r="CK192">
        <v>0</v>
      </c>
      <c r="CL192" s="1" t="s">
        <v>896</v>
      </c>
      <c r="CM192" s="1" t="s">
        <v>896</v>
      </c>
      <c r="DA192">
        <v>1</v>
      </c>
      <c r="DB192">
        <v>1</v>
      </c>
      <c r="DD192">
        <v>0</v>
      </c>
      <c r="DH192">
        <v>119.1</v>
      </c>
      <c r="DI192">
        <v>134.18</v>
      </c>
      <c r="DJ192">
        <v>9.6</v>
      </c>
      <c r="DK192">
        <v>13977</v>
      </c>
      <c r="DL192">
        <v>1</v>
      </c>
      <c r="DM192">
        <v>9.8000000000000007</v>
      </c>
      <c r="DN192">
        <v>0.31</v>
      </c>
      <c r="DO192">
        <v>3.23</v>
      </c>
      <c r="DP192">
        <v>0.12</v>
      </c>
      <c r="DQ192">
        <v>1.07</v>
      </c>
      <c r="DR192">
        <v>0.08</v>
      </c>
      <c r="DS192">
        <v>1.1499999999999999</v>
      </c>
      <c r="DT192">
        <v>0.03</v>
      </c>
      <c r="DU192">
        <v>41082</v>
      </c>
      <c r="DV192">
        <v>1</v>
      </c>
      <c r="DW192">
        <v>953.5</v>
      </c>
      <c r="DX192">
        <v>0</v>
      </c>
      <c r="DY192">
        <v>0</v>
      </c>
      <c r="DZ192" s="1" t="s">
        <v>896</v>
      </c>
      <c r="EA192" s="1" t="s">
        <v>896</v>
      </c>
      <c r="EB192">
        <v>424.15</v>
      </c>
      <c r="EC192">
        <v>86.19</v>
      </c>
      <c r="ED192">
        <v>191</v>
      </c>
      <c r="EE192">
        <v>451</v>
      </c>
      <c r="EF192">
        <v>1</v>
      </c>
      <c r="EG192" s="1" t="s">
        <v>896</v>
      </c>
      <c r="EH192">
        <v>0</v>
      </c>
      <c r="EI192">
        <v>0</v>
      </c>
      <c r="EK192" s="1" t="s">
        <v>896</v>
      </c>
      <c r="EV192">
        <v>913.75</v>
      </c>
      <c r="EW192">
        <v>1660.93</v>
      </c>
      <c r="EX192">
        <v>18.055</v>
      </c>
      <c r="EY192">
        <v>91993</v>
      </c>
      <c r="EZ192">
        <v>1</v>
      </c>
      <c r="FA192">
        <v>1.7</v>
      </c>
      <c r="FB192">
        <v>0.5</v>
      </c>
      <c r="FC192">
        <v>2.77</v>
      </c>
      <c r="FD192" s="1" t="s">
        <v>896</v>
      </c>
      <c r="FE192">
        <v>2.5499999999999998</v>
      </c>
      <c r="FF192">
        <v>4043.95</v>
      </c>
      <c r="FG192">
        <v>1739.66</v>
      </c>
      <c r="FH192">
        <v>506.01</v>
      </c>
      <c r="FI192">
        <v>3438</v>
      </c>
      <c r="FJ192">
        <v>1</v>
      </c>
      <c r="FK192">
        <v>0.3</v>
      </c>
      <c r="FL192">
        <v>17.739999999999998</v>
      </c>
      <c r="FM192">
        <v>3.51</v>
      </c>
      <c r="FN192" s="1" t="s">
        <v>896</v>
      </c>
      <c r="FO192" s="1" t="s">
        <v>896</v>
      </c>
      <c r="FP192">
        <v>0.31</v>
      </c>
      <c r="FQ192">
        <v>0.4</v>
      </c>
      <c r="FR192">
        <v>0.05</v>
      </c>
      <c r="FS192">
        <v>8333</v>
      </c>
      <c r="FT192">
        <v>1</v>
      </c>
      <c r="FU192" s="1" t="s">
        <v>896</v>
      </c>
      <c r="FV192">
        <v>0</v>
      </c>
      <c r="FW192">
        <v>0</v>
      </c>
      <c r="FX192" s="1" t="s">
        <v>896</v>
      </c>
      <c r="FY192" s="1" t="s">
        <v>896</v>
      </c>
      <c r="FZ192">
        <v>2.5</v>
      </c>
      <c r="GA192">
        <v>4.45</v>
      </c>
      <c r="GB192">
        <v>0.3</v>
      </c>
      <c r="GC192">
        <v>14843</v>
      </c>
      <c r="GD192">
        <v>1</v>
      </c>
      <c r="GE192">
        <v>141.80000000000001</v>
      </c>
      <c r="GF192">
        <v>0</v>
      </c>
      <c r="GG192">
        <v>0</v>
      </c>
      <c r="GH192" s="1" t="s">
        <v>896</v>
      </c>
      <c r="GI192" s="1" t="s">
        <v>896</v>
      </c>
      <c r="GJ192">
        <v>8.77</v>
      </c>
      <c r="GL192">
        <v>0</v>
      </c>
      <c r="GM192">
        <v>1</v>
      </c>
      <c r="GN192">
        <v>1</v>
      </c>
      <c r="GO192" s="1" t="s">
        <v>896</v>
      </c>
      <c r="GP192">
        <v>0</v>
      </c>
      <c r="GQ192">
        <v>0</v>
      </c>
      <c r="HD192">
        <v>6.62</v>
      </c>
      <c r="HE192">
        <v>27.85</v>
      </c>
      <c r="HF192">
        <v>4.5999999999999996</v>
      </c>
      <c r="HG192">
        <v>24215</v>
      </c>
      <c r="HH192">
        <v>4</v>
      </c>
      <c r="HI192">
        <v>53.4</v>
      </c>
      <c r="HJ192">
        <v>0</v>
      </c>
      <c r="HK192">
        <v>0</v>
      </c>
      <c r="HL192">
        <v>0.02</v>
      </c>
      <c r="HM192">
        <v>0.05</v>
      </c>
      <c r="HN192" s="1" t="s">
        <v>896</v>
      </c>
      <c r="HO192" s="1" t="s">
        <v>896</v>
      </c>
      <c r="HP192" s="1" t="s">
        <v>896</v>
      </c>
      <c r="HQ192" s="1" t="s">
        <v>896</v>
      </c>
      <c r="HR192" s="1" t="s">
        <v>896</v>
      </c>
      <c r="HT192" s="1" t="s">
        <v>896</v>
      </c>
      <c r="HU192" s="1" t="s">
        <v>896</v>
      </c>
      <c r="IH192">
        <v>135.1</v>
      </c>
      <c r="II192">
        <v>12.88</v>
      </c>
      <c r="IJ192">
        <v>5.51</v>
      </c>
      <c r="IK192">
        <v>2338</v>
      </c>
      <c r="IL192">
        <v>1</v>
      </c>
      <c r="IM192">
        <v>19</v>
      </c>
      <c r="IN192">
        <v>0.1</v>
      </c>
      <c r="IO192">
        <v>1.81</v>
      </c>
      <c r="IP192" s="1" t="s">
        <v>896</v>
      </c>
      <c r="IQ192" s="1" t="s">
        <v>896</v>
      </c>
      <c r="IR192" s="1" t="s">
        <v>896</v>
      </c>
      <c r="IS192" s="1" t="s">
        <v>896</v>
      </c>
      <c r="IT192" s="1" t="s">
        <v>896</v>
      </c>
      <c r="IU192" s="1" t="s">
        <v>896</v>
      </c>
      <c r="IV192" s="1" t="s">
        <v>896</v>
      </c>
      <c r="IW192" s="1" t="s">
        <v>896</v>
      </c>
      <c r="IX192" s="1" t="s">
        <v>896</v>
      </c>
      <c r="IY192" s="1" t="s">
        <v>896</v>
      </c>
      <c r="JA192" s="1" t="s">
        <v>896</v>
      </c>
      <c r="JB192">
        <v>32.700000000000003</v>
      </c>
      <c r="JC192">
        <v>9.81</v>
      </c>
      <c r="JD192">
        <v>0.98</v>
      </c>
      <c r="JE192">
        <v>10000</v>
      </c>
      <c r="JF192">
        <v>1</v>
      </c>
      <c r="JG192">
        <v>12</v>
      </c>
      <c r="JH192">
        <v>0</v>
      </c>
      <c r="JI192">
        <v>0</v>
      </c>
      <c r="JL192">
        <v>0.67</v>
      </c>
      <c r="JM192">
        <v>2.2400000000000002</v>
      </c>
      <c r="JN192">
        <v>0.09</v>
      </c>
      <c r="JO192">
        <v>24875</v>
      </c>
      <c r="JP192">
        <v>1</v>
      </c>
      <c r="JQ192">
        <v>2.1</v>
      </c>
      <c r="JR192">
        <v>0</v>
      </c>
      <c r="JS192">
        <v>0</v>
      </c>
      <c r="JT192" s="1" t="s">
        <v>896</v>
      </c>
      <c r="JU192" s="1" t="s">
        <v>896</v>
      </c>
      <c r="JV192">
        <v>43.17</v>
      </c>
      <c r="JW192">
        <v>73.3</v>
      </c>
      <c r="JX192">
        <v>6.93</v>
      </c>
      <c r="JY192">
        <v>10575</v>
      </c>
      <c r="JZ192">
        <v>1</v>
      </c>
      <c r="KA192">
        <v>43.7</v>
      </c>
      <c r="KB192">
        <v>0</v>
      </c>
      <c r="KC192">
        <v>0</v>
      </c>
      <c r="KD192" s="1" t="s">
        <v>896</v>
      </c>
      <c r="KE192">
        <v>0.39</v>
      </c>
      <c r="KF192">
        <v>152.5</v>
      </c>
      <c r="KG192">
        <v>51.8</v>
      </c>
      <c r="KH192">
        <v>27.295000000000002</v>
      </c>
      <c r="KI192">
        <v>1887</v>
      </c>
      <c r="KJ192">
        <v>0.99439999999999995</v>
      </c>
      <c r="KK192">
        <v>3.3</v>
      </c>
      <c r="KL192">
        <v>0</v>
      </c>
      <c r="KM192">
        <v>0</v>
      </c>
      <c r="KN192">
        <v>0.17</v>
      </c>
      <c r="KO192">
        <v>0.47</v>
      </c>
      <c r="LJ192" s="1" t="s">
        <v>896</v>
      </c>
      <c r="LL192" s="1" t="s">
        <v>896</v>
      </c>
      <c r="LM192" s="1" t="s">
        <v>896</v>
      </c>
      <c r="LN192" s="1" t="s">
        <v>896</v>
      </c>
      <c r="LP192" s="1" t="s">
        <v>896</v>
      </c>
      <c r="LQ192" s="1" t="s">
        <v>896</v>
      </c>
      <c r="LT192">
        <v>75.290000000000006</v>
      </c>
      <c r="LU192">
        <v>48.94</v>
      </c>
      <c r="LV192">
        <v>6.26</v>
      </c>
      <c r="LW192">
        <v>7818</v>
      </c>
      <c r="LX192">
        <v>1</v>
      </c>
      <c r="LY192">
        <v>8.3000000000000007</v>
      </c>
      <c r="LZ192">
        <v>0.39</v>
      </c>
      <c r="MA192">
        <v>6.23</v>
      </c>
      <c r="MB192" s="1" t="s">
        <v>896</v>
      </c>
      <c r="MC192" s="1" t="s">
        <v>896</v>
      </c>
      <c r="MD192" s="1" t="s">
        <v>896</v>
      </c>
      <c r="ME192" s="1" t="s">
        <v>896</v>
      </c>
      <c r="MF192" s="1" t="s">
        <v>896</v>
      </c>
      <c r="MG192" s="1" t="s">
        <v>896</v>
      </c>
      <c r="MH192" s="1" t="s">
        <v>896</v>
      </c>
      <c r="MI192" s="1" t="s">
        <v>896</v>
      </c>
      <c r="MJ192" s="1" t="s">
        <v>896</v>
      </c>
      <c r="MK192" s="1" t="s">
        <v>896</v>
      </c>
      <c r="ML192" s="1" t="s">
        <v>896</v>
      </c>
      <c r="MM192" s="1" t="s">
        <v>896</v>
      </c>
      <c r="MX192">
        <v>0.04</v>
      </c>
      <c r="MY192">
        <v>0.04</v>
      </c>
      <c r="MZ192">
        <v>0.02</v>
      </c>
      <c r="NA192">
        <v>2500</v>
      </c>
      <c r="NB192">
        <v>1</v>
      </c>
      <c r="NC192" s="1" t="s">
        <v>896</v>
      </c>
      <c r="ND192">
        <v>0</v>
      </c>
      <c r="NE192">
        <v>0</v>
      </c>
      <c r="NH192">
        <v>71.33</v>
      </c>
      <c r="NI192">
        <v>69.55</v>
      </c>
      <c r="NJ192">
        <v>10.7</v>
      </c>
      <c r="NK192">
        <v>6500</v>
      </c>
      <c r="NL192">
        <v>1</v>
      </c>
      <c r="NM192">
        <v>5.3</v>
      </c>
      <c r="NN192">
        <v>0</v>
      </c>
      <c r="NO192">
        <v>0</v>
      </c>
      <c r="NP192">
        <v>0.05</v>
      </c>
      <c r="NQ192">
        <v>0.41</v>
      </c>
      <c r="NR192">
        <v>10</v>
      </c>
      <c r="NS192">
        <v>0.15</v>
      </c>
      <c r="NT192">
        <v>0.1</v>
      </c>
      <c r="NU192">
        <v>1500</v>
      </c>
      <c r="NV192">
        <v>1</v>
      </c>
      <c r="NW192" s="1" t="s">
        <v>896</v>
      </c>
      <c r="NX192">
        <v>0</v>
      </c>
      <c r="NY192">
        <v>0</v>
      </c>
      <c r="OB192">
        <v>184.38</v>
      </c>
      <c r="OC192">
        <v>566.25</v>
      </c>
      <c r="OD192">
        <v>29.5</v>
      </c>
      <c r="OE192">
        <v>19195</v>
      </c>
      <c r="OF192">
        <v>1</v>
      </c>
      <c r="OG192" s="1" t="s">
        <v>896</v>
      </c>
      <c r="OH192">
        <v>0</v>
      </c>
      <c r="OI192">
        <v>0</v>
      </c>
      <c r="OJ192" s="1" t="s">
        <v>896</v>
      </c>
      <c r="OK192" s="1" t="s">
        <v>896</v>
      </c>
      <c r="OL192">
        <v>3.73</v>
      </c>
      <c r="OM192">
        <v>7.99</v>
      </c>
      <c r="ON192">
        <v>1.19</v>
      </c>
      <c r="OO192">
        <v>6697</v>
      </c>
      <c r="OP192">
        <v>1</v>
      </c>
      <c r="OQ192">
        <v>165.3</v>
      </c>
      <c r="OR192">
        <v>0</v>
      </c>
      <c r="OS192">
        <v>0</v>
      </c>
      <c r="OT192" s="1" t="s">
        <v>896</v>
      </c>
      <c r="OU192">
        <v>-0.66</v>
      </c>
      <c r="OV192" s="1" t="s">
        <v>896</v>
      </c>
      <c r="OW192" s="1" t="s">
        <v>896</v>
      </c>
      <c r="OX192" s="1" t="s">
        <v>896</v>
      </c>
      <c r="OY192" s="1" t="s">
        <v>896</v>
      </c>
      <c r="OZ192" s="1" t="s">
        <v>896</v>
      </c>
      <c r="PA192" s="1" t="s">
        <v>896</v>
      </c>
      <c r="PB192" s="1" t="s">
        <v>896</v>
      </c>
      <c r="PC192" s="1" t="s">
        <v>896</v>
      </c>
      <c r="PE192" s="1" t="s">
        <v>896</v>
      </c>
      <c r="PF192" s="1" t="s">
        <v>896</v>
      </c>
      <c r="PG192" s="1" t="s">
        <v>896</v>
      </c>
      <c r="PH192" s="1" t="s">
        <v>896</v>
      </c>
      <c r="PI192" s="1" t="s">
        <v>896</v>
      </c>
      <c r="PJ192" s="1" t="s">
        <v>896</v>
      </c>
      <c r="PK192" s="1" t="s">
        <v>896</v>
      </c>
      <c r="PL192" s="1" t="s">
        <v>896</v>
      </c>
      <c r="PM192" s="1" t="s">
        <v>896</v>
      </c>
      <c r="PN192" s="1" t="s">
        <v>896</v>
      </c>
      <c r="PO192" s="1" t="s">
        <v>896</v>
      </c>
      <c r="PP192">
        <v>127.21</v>
      </c>
      <c r="PQ192">
        <v>132.80000000000001</v>
      </c>
      <c r="PR192">
        <v>83</v>
      </c>
      <c r="PS192">
        <v>1600</v>
      </c>
      <c r="PT192">
        <v>1</v>
      </c>
      <c r="PU192" s="1" t="s">
        <v>896</v>
      </c>
      <c r="PV192">
        <v>0</v>
      </c>
      <c r="PW192">
        <v>0</v>
      </c>
      <c r="PX192" s="1" t="s">
        <v>896</v>
      </c>
      <c r="PY192" s="1" t="s">
        <v>896</v>
      </c>
      <c r="PZ192">
        <v>1750.12</v>
      </c>
      <c r="QA192">
        <v>521.57000000000005</v>
      </c>
      <c r="QB192">
        <v>74.510000000000005</v>
      </c>
      <c r="QC192">
        <v>7000</v>
      </c>
      <c r="QD192">
        <v>1</v>
      </c>
      <c r="QE192">
        <v>11.5</v>
      </c>
      <c r="QF192">
        <v>1.8</v>
      </c>
      <c r="QG192">
        <v>2.42</v>
      </c>
      <c r="QH192" s="1" t="s">
        <v>896</v>
      </c>
      <c r="QI192" s="1" t="s">
        <v>896</v>
      </c>
      <c r="QJ192">
        <v>36.549999999999997</v>
      </c>
      <c r="QK192">
        <v>118.31</v>
      </c>
      <c r="QL192">
        <v>9.1010000000000009</v>
      </c>
      <c r="QM192">
        <v>13000</v>
      </c>
      <c r="QN192">
        <v>1</v>
      </c>
      <c r="QO192">
        <v>11</v>
      </c>
      <c r="QP192">
        <v>0.15</v>
      </c>
      <c r="QQ192">
        <v>1.65</v>
      </c>
      <c r="QR192">
        <v>0.08</v>
      </c>
      <c r="QS192">
        <v>0.28000000000000003</v>
      </c>
      <c r="QT192">
        <v>447.98</v>
      </c>
      <c r="QU192">
        <v>104.8</v>
      </c>
      <c r="QV192">
        <v>262</v>
      </c>
      <c r="QW192">
        <v>400</v>
      </c>
      <c r="QX192">
        <v>1</v>
      </c>
      <c r="QY192" s="1" t="s">
        <v>896</v>
      </c>
      <c r="QZ192">
        <v>7.5</v>
      </c>
      <c r="RA192">
        <v>2.86</v>
      </c>
      <c r="RC192" s="1" t="s">
        <v>896</v>
      </c>
      <c r="RD192">
        <v>70.099999999999994</v>
      </c>
      <c r="RE192">
        <v>0.35</v>
      </c>
      <c r="RF192">
        <v>0.7</v>
      </c>
      <c r="RG192">
        <v>500</v>
      </c>
      <c r="RH192">
        <v>1</v>
      </c>
      <c r="RI192" s="1" t="s">
        <v>896</v>
      </c>
      <c r="RJ192">
        <v>0</v>
      </c>
      <c r="RK192">
        <v>0</v>
      </c>
      <c r="RN192">
        <v>8416.73</v>
      </c>
      <c r="RO192">
        <v>1567.21</v>
      </c>
      <c r="RP192">
        <v>24.734999999999999</v>
      </c>
      <c r="RQ192">
        <v>63360</v>
      </c>
      <c r="RR192">
        <v>1</v>
      </c>
      <c r="RS192">
        <v>25.2</v>
      </c>
      <c r="RT192">
        <v>0.35</v>
      </c>
      <c r="RU192">
        <v>1.41</v>
      </c>
      <c r="RV192">
        <v>0.11</v>
      </c>
      <c r="RW192">
        <v>1.4</v>
      </c>
      <c r="RX192" s="1" t="s">
        <v>896</v>
      </c>
      <c r="RY192" s="1" t="s">
        <v>896</v>
      </c>
      <c r="RZ192" s="1" t="s">
        <v>896</v>
      </c>
      <c r="SA192" s="1" t="s">
        <v>896</v>
      </c>
      <c r="SB192" s="1" t="s">
        <v>896</v>
      </c>
      <c r="SC192" s="1" t="s">
        <v>896</v>
      </c>
      <c r="SD192" s="1" t="s">
        <v>896</v>
      </c>
      <c r="SE192" s="1" t="s">
        <v>896</v>
      </c>
      <c r="SH192" s="1" t="s">
        <v>896</v>
      </c>
      <c r="SI192" s="1" t="s">
        <v>896</v>
      </c>
      <c r="SJ192" s="1" t="s">
        <v>896</v>
      </c>
      <c r="SK192" s="1" t="s">
        <v>896</v>
      </c>
      <c r="SL192" s="1" t="s">
        <v>896</v>
      </c>
      <c r="SM192" s="1" t="s">
        <v>896</v>
      </c>
      <c r="SN192" s="1" t="s">
        <v>896</v>
      </c>
      <c r="SO192" s="1" t="s">
        <v>896</v>
      </c>
      <c r="TL192">
        <v>131.82</v>
      </c>
      <c r="TM192">
        <v>46.33</v>
      </c>
      <c r="TN192">
        <v>1.45</v>
      </c>
      <c r="TO192">
        <v>31951</v>
      </c>
      <c r="TP192">
        <v>1</v>
      </c>
      <c r="TQ192">
        <v>1.8</v>
      </c>
      <c r="TR192">
        <v>0</v>
      </c>
      <c r="TS192">
        <v>0</v>
      </c>
      <c r="TV192">
        <v>4577.17</v>
      </c>
      <c r="TX192">
        <v>100</v>
      </c>
      <c r="TY192">
        <v>1</v>
      </c>
      <c r="TZ192">
        <v>1</v>
      </c>
      <c r="UB192">
        <v>0</v>
      </c>
      <c r="UC192">
        <v>0</v>
      </c>
      <c r="UF192">
        <v>4400.93</v>
      </c>
      <c r="UH192">
        <v>100</v>
      </c>
      <c r="UI192">
        <v>1</v>
      </c>
      <c r="UJ192">
        <v>1</v>
      </c>
      <c r="UL192">
        <v>240.65</v>
      </c>
      <c r="UM192">
        <v>0</v>
      </c>
      <c r="UP192">
        <v>3.3</v>
      </c>
      <c r="UQ192">
        <v>0.18</v>
      </c>
      <c r="UR192">
        <v>0.18</v>
      </c>
      <c r="US192">
        <v>1000</v>
      </c>
      <c r="UT192">
        <v>1</v>
      </c>
      <c r="UU192" s="1" t="s">
        <v>896</v>
      </c>
      <c r="UV192">
        <v>0</v>
      </c>
      <c r="UW192">
        <v>0</v>
      </c>
      <c r="UZ192">
        <v>8</v>
      </c>
      <c r="VA192">
        <v>0.23</v>
      </c>
      <c r="VB192">
        <v>0.1</v>
      </c>
      <c r="VC192">
        <v>2308</v>
      </c>
      <c r="VD192">
        <v>1</v>
      </c>
      <c r="VE192" s="1" t="s">
        <v>896</v>
      </c>
      <c r="VF192">
        <v>0</v>
      </c>
      <c r="VG192">
        <v>0</v>
      </c>
      <c r="VJ192">
        <v>0.24</v>
      </c>
      <c r="VK192">
        <v>0.15</v>
      </c>
      <c r="VL192">
        <v>0.01</v>
      </c>
      <c r="VM192">
        <v>24200</v>
      </c>
      <c r="VN192">
        <v>1</v>
      </c>
      <c r="VO192" s="1" t="s">
        <v>896</v>
      </c>
      <c r="VP192">
        <v>0</v>
      </c>
      <c r="VQ192">
        <v>0</v>
      </c>
    </row>
    <row r="193" spans="1:589" x14ac:dyDescent="0.25">
      <c r="A193" s="2">
        <v>40756</v>
      </c>
      <c r="B193">
        <v>86.19</v>
      </c>
      <c r="C193">
        <v>204.22</v>
      </c>
      <c r="D193">
        <v>16.77</v>
      </c>
      <c r="E193">
        <v>12178</v>
      </c>
      <c r="F193">
        <v>1</v>
      </c>
      <c r="G193">
        <v>4.4000000000000004</v>
      </c>
      <c r="H193">
        <v>0.11</v>
      </c>
      <c r="I193">
        <v>0.66</v>
      </c>
      <c r="J193" s="1" t="s">
        <v>896</v>
      </c>
      <c r="K193" s="1" t="s">
        <v>896</v>
      </c>
      <c r="L193">
        <v>1154.71</v>
      </c>
      <c r="M193">
        <v>261.32</v>
      </c>
      <c r="N193">
        <v>28</v>
      </c>
      <c r="O193">
        <v>9333</v>
      </c>
      <c r="P193">
        <v>1</v>
      </c>
      <c r="Q193">
        <v>29.4</v>
      </c>
      <c r="R193">
        <v>1.3</v>
      </c>
      <c r="S193">
        <v>4.6399999999999997</v>
      </c>
      <c r="V193">
        <v>209.77</v>
      </c>
      <c r="W193">
        <v>305.10000000000002</v>
      </c>
      <c r="X193">
        <v>33.9</v>
      </c>
      <c r="Y193">
        <v>9000</v>
      </c>
      <c r="Z193">
        <v>1</v>
      </c>
      <c r="AA193" s="1" t="s">
        <v>896</v>
      </c>
      <c r="AB193">
        <v>1.2</v>
      </c>
      <c r="AC193">
        <v>3.54</v>
      </c>
      <c r="AD193" s="1" t="s">
        <v>896</v>
      </c>
      <c r="AE193" s="1" t="s">
        <v>896</v>
      </c>
      <c r="AF193">
        <v>93.68</v>
      </c>
      <c r="AG193">
        <v>6.94</v>
      </c>
      <c r="AH193">
        <v>14.96</v>
      </c>
      <c r="AI193">
        <v>464</v>
      </c>
      <c r="AJ193">
        <v>1</v>
      </c>
      <c r="AK193">
        <v>0.6</v>
      </c>
      <c r="AL193">
        <v>1</v>
      </c>
      <c r="AM193">
        <v>6.68</v>
      </c>
      <c r="AP193">
        <v>0.6</v>
      </c>
      <c r="AQ193">
        <v>0.48</v>
      </c>
      <c r="AR193">
        <v>0.25600000000000001</v>
      </c>
      <c r="AS193">
        <v>7912</v>
      </c>
      <c r="AT193">
        <v>4.1928000000000001</v>
      </c>
      <c r="AU193">
        <v>16.2</v>
      </c>
      <c r="AV193">
        <v>0</v>
      </c>
      <c r="AW193">
        <v>0</v>
      </c>
      <c r="AX193" s="1" t="s">
        <v>896</v>
      </c>
      <c r="AY193" s="1" t="s">
        <v>896</v>
      </c>
      <c r="AZ193">
        <v>109.32</v>
      </c>
      <c r="BA193">
        <v>108.22</v>
      </c>
      <c r="BB193">
        <v>12.02</v>
      </c>
      <c r="BC193">
        <v>9000</v>
      </c>
      <c r="BD193">
        <v>1</v>
      </c>
      <c r="BE193">
        <v>1.8</v>
      </c>
      <c r="BF193">
        <v>0</v>
      </c>
      <c r="BG193">
        <v>0</v>
      </c>
      <c r="BH193" s="1" t="s">
        <v>896</v>
      </c>
      <c r="BI193" s="1" t="s">
        <v>896</v>
      </c>
      <c r="BJ193">
        <v>0.06</v>
      </c>
      <c r="BK193">
        <v>0.17</v>
      </c>
      <c r="BL193">
        <v>0.01</v>
      </c>
      <c r="BM193">
        <v>14177</v>
      </c>
      <c r="BN193">
        <v>1</v>
      </c>
      <c r="BO193" s="1" t="s">
        <v>896</v>
      </c>
      <c r="BP193">
        <v>0</v>
      </c>
      <c r="BQ193">
        <v>0</v>
      </c>
      <c r="BR193" s="1" t="s">
        <v>896</v>
      </c>
      <c r="BS193" s="1" t="s">
        <v>896</v>
      </c>
      <c r="BT193">
        <v>0.46</v>
      </c>
      <c r="BU193">
        <v>0.17</v>
      </c>
      <c r="BV193">
        <v>0.11</v>
      </c>
      <c r="BW193">
        <v>1578</v>
      </c>
      <c r="BX193">
        <v>1</v>
      </c>
      <c r="BY193">
        <v>0.3</v>
      </c>
      <c r="BZ193">
        <v>0</v>
      </c>
      <c r="CA193">
        <v>0</v>
      </c>
      <c r="CD193">
        <v>357.06</v>
      </c>
      <c r="CE193">
        <v>160.09</v>
      </c>
      <c r="CF193">
        <v>280.61</v>
      </c>
      <c r="CG193">
        <v>571</v>
      </c>
      <c r="CH193">
        <v>1</v>
      </c>
      <c r="CI193" s="1" t="s">
        <v>896</v>
      </c>
      <c r="CJ193">
        <v>0</v>
      </c>
      <c r="CK193">
        <v>0</v>
      </c>
      <c r="CL193" s="1" t="s">
        <v>896</v>
      </c>
      <c r="CM193" s="1" t="s">
        <v>896</v>
      </c>
      <c r="DA193">
        <v>1</v>
      </c>
      <c r="DB193">
        <v>1</v>
      </c>
      <c r="DD193">
        <v>0</v>
      </c>
      <c r="DH193">
        <v>127.66</v>
      </c>
      <c r="DI193">
        <v>143.82</v>
      </c>
      <c r="DJ193">
        <v>10.29</v>
      </c>
      <c r="DK193">
        <v>13977</v>
      </c>
      <c r="DL193">
        <v>1</v>
      </c>
      <c r="DM193">
        <v>11.3</v>
      </c>
      <c r="DN193">
        <v>0.31</v>
      </c>
      <c r="DO193">
        <v>3.01</v>
      </c>
      <c r="DP193">
        <v>0.11</v>
      </c>
      <c r="DQ193">
        <v>1.05</v>
      </c>
      <c r="DR193">
        <v>0.12</v>
      </c>
      <c r="DS193">
        <v>1.68</v>
      </c>
      <c r="DT193">
        <v>0.04</v>
      </c>
      <c r="DU193">
        <v>41082</v>
      </c>
      <c r="DV193">
        <v>1</v>
      </c>
      <c r="DW193">
        <v>2180.6999999999998</v>
      </c>
      <c r="DX193">
        <v>0</v>
      </c>
      <c r="DY193">
        <v>0</v>
      </c>
      <c r="DZ193" s="1" t="s">
        <v>896</v>
      </c>
      <c r="EA193" s="1" t="s">
        <v>896</v>
      </c>
      <c r="EB193">
        <v>424.15</v>
      </c>
      <c r="EC193">
        <v>86.19</v>
      </c>
      <c r="ED193">
        <v>191</v>
      </c>
      <c r="EE193">
        <v>451</v>
      </c>
      <c r="EF193">
        <v>1</v>
      </c>
      <c r="EG193" s="1" t="s">
        <v>896</v>
      </c>
      <c r="EH193">
        <v>0</v>
      </c>
      <c r="EI193">
        <v>0</v>
      </c>
      <c r="EK193" s="1" t="s">
        <v>896</v>
      </c>
      <c r="EV193">
        <v>919.83</v>
      </c>
      <c r="EW193">
        <v>1671.97</v>
      </c>
      <c r="EX193">
        <v>18.175000000000001</v>
      </c>
      <c r="EY193">
        <v>91993</v>
      </c>
      <c r="EZ193">
        <v>1</v>
      </c>
      <c r="FA193">
        <v>7.9</v>
      </c>
      <c r="FB193">
        <v>0.5</v>
      </c>
      <c r="FC193">
        <v>2.75</v>
      </c>
      <c r="FD193" s="1" t="s">
        <v>896</v>
      </c>
      <c r="FE193">
        <v>2.5499999999999998</v>
      </c>
      <c r="FF193">
        <v>4067.05</v>
      </c>
      <c r="FG193">
        <v>1749.6</v>
      </c>
      <c r="FH193">
        <v>508.9</v>
      </c>
      <c r="FI193">
        <v>3438</v>
      </c>
      <c r="FJ193">
        <v>1</v>
      </c>
      <c r="FK193">
        <v>0.2</v>
      </c>
      <c r="FL193">
        <v>17.739999999999998</v>
      </c>
      <c r="FM193">
        <v>3.49</v>
      </c>
      <c r="FN193" s="1" t="s">
        <v>896</v>
      </c>
      <c r="FO193" s="1" t="s">
        <v>896</v>
      </c>
      <c r="FP193">
        <v>0.31</v>
      </c>
      <c r="FQ193">
        <v>0.4</v>
      </c>
      <c r="FR193">
        <v>0.05</v>
      </c>
      <c r="FS193">
        <v>8333</v>
      </c>
      <c r="FT193">
        <v>1</v>
      </c>
      <c r="FU193" s="1" t="s">
        <v>896</v>
      </c>
      <c r="FV193">
        <v>0</v>
      </c>
      <c r="FW193">
        <v>0</v>
      </c>
      <c r="FX193" s="1" t="s">
        <v>896</v>
      </c>
      <c r="FY193" s="1" t="s">
        <v>896</v>
      </c>
      <c r="FZ193">
        <v>2.17</v>
      </c>
      <c r="GA193">
        <v>3.87</v>
      </c>
      <c r="GB193">
        <v>0.26</v>
      </c>
      <c r="GC193">
        <v>14843</v>
      </c>
      <c r="GD193">
        <v>1</v>
      </c>
      <c r="GE193">
        <v>171.1</v>
      </c>
      <c r="GF193">
        <v>0</v>
      </c>
      <c r="GG193">
        <v>0</v>
      </c>
      <c r="GH193" s="1" t="s">
        <v>896</v>
      </c>
      <c r="GI193" s="1" t="s">
        <v>896</v>
      </c>
      <c r="GJ193">
        <v>8.77</v>
      </c>
      <c r="GL193">
        <v>0</v>
      </c>
      <c r="GM193">
        <v>1</v>
      </c>
      <c r="GN193">
        <v>1</v>
      </c>
      <c r="GO193" s="1" t="s">
        <v>896</v>
      </c>
      <c r="GP193">
        <v>0</v>
      </c>
      <c r="GQ193">
        <v>0</v>
      </c>
      <c r="HD193">
        <v>6.5</v>
      </c>
      <c r="HE193">
        <v>27.36</v>
      </c>
      <c r="HF193">
        <v>4.5199999999999996</v>
      </c>
      <c r="HG193">
        <v>24215</v>
      </c>
      <c r="HH193">
        <v>4</v>
      </c>
      <c r="HI193">
        <v>63.8</v>
      </c>
      <c r="HJ193">
        <v>0</v>
      </c>
      <c r="HK193">
        <v>0</v>
      </c>
      <c r="HL193">
        <v>0.02</v>
      </c>
      <c r="HM193">
        <v>0.05</v>
      </c>
      <c r="HN193" s="1" t="s">
        <v>896</v>
      </c>
      <c r="HO193" s="1" t="s">
        <v>896</v>
      </c>
      <c r="HP193" s="1" t="s">
        <v>896</v>
      </c>
      <c r="HQ193" s="1" t="s">
        <v>896</v>
      </c>
      <c r="HR193" s="1" t="s">
        <v>896</v>
      </c>
      <c r="HT193" s="1" t="s">
        <v>896</v>
      </c>
      <c r="HU193" s="1" t="s">
        <v>896</v>
      </c>
      <c r="IH193">
        <v>128.26</v>
      </c>
      <c r="II193">
        <v>12.23</v>
      </c>
      <c r="IJ193">
        <v>5.2309999999999999</v>
      </c>
      <c r="IK193">
        <v>2338</v>
      </c>
      <c r="IL193">
        <v>1</v>
      </c>
      <c r="IM193">
        <v>5.8</v>
      </c>
      <c r="IN193">
        <v>0.1</v>
      </c>
      <c r="IO193">
        <v>1.91</v>
      </c>
      <c r="IP193" s="1" t="s">
        <v>896</v>
      </c>
      <c r="IQ193" s="1" t="s">
        <v>896</v>
      </c>
      <c r="IR193" s="1" t="s">
        <v>896</v>
      </c>
      <c r="IS193" s="1" t="s">
        <v>896</v>
      </c>
      <c r="IT193" s="1" t="s">
        <v>896</v>
      </c>
      <c r="IU193" s="1" t="s">
        <v>896</v>
      </c>
      <c r="IV193" s="1" t="s">
        <v>896</v>
      </c>
      <c r="IW193" s="1" t="s">
        <v>896</v>
      </c>
      <c r="IX193" s="1" t="s">
        <v>896</v>
      </c>
      <c r="IY193" s="1" t="s">
        <v>896</v>
      </c>
      <c r="JA193" s="1" t="s">
        <v>896</v>
      </c>
      <c r="JB193">
        <v>27.8</v>
      </c>
      <c r="JC193">
        <v>8.34</v>
      </c>
      <c r="JD193">
        <v>0.83</v>
      </c>
      <c r="JE193">
        <v>10000</v>
      </c>
      <c r="JF193">
        <v>1</v>
      </c>
      <c r="JG193">
        <v>9.4</v>
      </c>
      <c r="JH193">
        <v>0</v>
      </c>
      <c r="JI193">
        <v>0</v>
      </c>
      <c r="JL193">
        <v>0.67</v>
      </c>
      <c r="JM193">
        <v>2.2400000000000002</v>
      </c>
      <c r="JN193">
        <v>0.09</v>
      </c>
      <c r="JO193">
        <v>24875</v>
      </c>
      <c r="JP193">
        <v>1</v>
      </c>
      <c r="JQ193">
        <v>0.9</v>
      </c>
      <c r="JR193">
        <v>0</v>
      </c>
      <c r="JS193">
        <v>0</v>
      </c>
      <c r="JT193" s="1" t="s">
        <v>896</v>
      </c>
      <c r="JU193" s="1" t="s">
        <v>896</v>
      </c>
      <c r="JV193">
        <v>44.22</v>
      </c>
      <c r="JW193">
        <v>75.08</v>
      </c>
      <c r="JX193">
        <v>7.1</v>
      </c>
      <c r="JY193">
        <v>10575</v>
      </c>
      <c r="JZ193">
        <v>1</v>
      </c>
      <c r="KA193">
        <v>19</v>
      </c>
      <c r="KB193">
        <v>0</v>
      </c>
      <c r="KC193">
        <v>0</v>
      </c>
      <c r="KD193" s="1" t="s">
        <v>896</v>
      </c>
      <c r="KE193">
        <v>0.39</v>
      </c>
      <c r="KF193">
        <v>175</v>
      </c>
      <c r="KG193">
        <v>59.44</v>
      </c>
      <c r="KH193">
        <v>31.323</v>
      </c>
      <c r="KI193">
        <v>1887</v>
      </c>
      <c r="KJ193">
        <v>0.99439999999999995</v>
      </c>
      <c r="KK193">
        <v>4.2</v>
      </c>
      <c r="KL193">
        <v>0</v>
      </c>
      <c r="KM193">
        <v>0</v>
      </c>
      <c r="KN193">
        <v>0.17</v>
      </c>
      <c r="KO193">
        <v>0.47</v>
      </c>
      <c r="LJ193" s="1" t="s">
        <v>896</v>
      </c>
      <c r="LL193" s="1" t="s">
        <v>896</v>
      </c>
      <c r="LM193" s="1" t="s">
        <v>896</v>
      </c>
      <c r="LN193" s="1" t="s">
        <v>896</v>
      </c>
      <c r="LP193" s="1" t="s">
        <v>896</v>
      </c>
      <c r="LQ193" s="1" t="s">
        <v>896</v>
      </c>
      <c r="LT193">
        <v>76.010000000000005</v>
      </c>
      <c r="LU193">
        <v>49.41</v>
      </c>
      <c r="LV193">
        <v>6.32</v>
      </c>
      <c r="LW193">
        <v>7818</v>
      </c>
      <c r="LX193">
        <v>1</v>
      </c>
      <c r="LY193">
        <v>1.1000000000000001</v>
      </c>
      <c r="LZ193">
        <v>0.39</v>
      </c>
      <c r="MA193">
        <v>6.17</v>
      </c>
      <c r="MB193" s="1" t="s">
        <v>896</v>
      </c>
      <c r="MC193" s="1" t="s">
        <v>896</v>
      </c>
      <c r="MD193" s="1" t="s">
        <v>896</v>
      </c>
      <c r="ME193" s="1" t="s">
        <v>896</v>
      </c>
      <c r="MF193" s="1" t="s">
        <v>896</v>
      </c>
      <c r="MG193" s="1" t="s">
        <v>896</v>
      </c>
      <c r="MH193" s="1" t="s">
        <v>896</v>
      </c>
      <c r="MI193" s="1" t="s">
        <v>896</v>
      </c>
      <c r="MJ193" s="1" t="s">
        <v>896</v>
      </c>
      <c r="MK193" s="1" t="s">
        <v>896</v>
      </c>
      <c r="ML193" s="1" t="s">
        <v>896</v>
      </c>
      <c r="MM193" s="1" t="s">
        <v>896</v>
      </c>
      <c r="MX193">
        <v>0.04</v>
      </c>
      <c r="MY193">
        <v>0.04</v>
      </c>
      <c r="MZ193">
        <v>0.02</v>
      </c>
      <c r="NA193">
        <v>2500</v>
      </c>
      <c r="NB193">
        <v>1</v>
      </c>
      <c r="NC193" s="1" t="s">
        <v>896</v>
      </c>
      <c r="ND193">
        <v>0</v>
      </c>
      <c r="NE193">
        <v>0</v>
      </c>
      <c r="NH193">
        <v>69.7</v>
      </c>
      <c r="NI193">
        <v>67.959999999999994</v>
      </c>
      <c r="NJ193">
        <v>10.455</v>
      </c>
      <c r="NK193">
        <v>6500</v>
      </c>
      <c r="NL193">
        <v>1</v>
      </c>
      <c r="NM193">
        <v>1.6</v>
      </c>
      <c r="NN193">
        <v>0</v>
      </c>
      <c r="NO193">
        <v>0</v>
      </c>
      <c r="NP193">
        <v>0.05</v>
      </c>
      <c r="NQ193">
        <v>0.41</v>
      </c>
      <c r="NR193">
        <v>10</v>
      </c>
      <c r="NS193">
        <v>0.15</v>
      </c>
      <c r="NT193">
        <v>0.1</v>
      </c>
      <c r="NU193">
        <v>1500</v>
      </c>
      <c r="NV193">
        <v>1</v>
      </c>
      <c r="NW193" s="1" t="s">
        <v>896</v>
      </c>
      <c r="NX193">
        <v>0</v>
      </c>
      <c r="NY193">
        <v>0</v>
      </c>
      <c r="OB193">
        <v>184.38</v>
      </c>
      <c r="OC193">
        <v>566.25</v>
      </c>
      <c r="OD193">
        <v>29.5</v>
      </c>
      <c r="OE193">
        <v>19195</v>
      </c>
      <c r="OF193">
        <v>1</v>
      </c>
      <c r="OG193" s="1" t="s">
        <v>896</v>
      </c>
      <c r="OH193">
        <v>0</v>
      </c>
      <c r="OI193">
        <v>0</v>
      </c>
      <c r="OJ193" s="1" t="s">
        <v>896</v>
      </c>
      <c r="OK193" s="1" t="s">
        <v>896</v>
      </c>
      <c r="OL193">
        <v>3.79</v>
      </c>
      <c r="OM193">
        <v>8.1199999999999992</v>
      </c>
      <c r="ON193">
        <v>1.21</v>
      </c>
      <c r="OO193">
        <v>6697</v>
      </c>
      <c r="OP193">
        <v>1</v>
      </c>
      <c r="OQ193">
        <v>98.9</v>
      </c>
      <c r="OR193">
        <v>0</v>
      </c>
      <c r="OS193">
        <v>0</v>
      </c>
      <c r="OT193" s="1" t="s">
        <v>896</v>
      </c>
      <c r="OU193">
        <v>-0.66</v>
      </c>
      <c r="OV193" s="1" t="s">
        <v>896</v>
      </c>
      <c r="OW193" s="1" t="s">
        <v>896</v>
      </c>
      <c r="OX193" s="1" t="s">
        <v>896</v>
      </c>
      <c r="OY193" s="1" t="s">
        <v>896</v>
      </c>
      <c r="OZ193" s="1" t="s">
        <v>896</v>
      </c>
      <c r="PA193" s="1" t="s">
        <v>896</v>
      </c>
      <c r="PB193" s="1" t="s">
        <v>896</v>
      </c>
      <c r="PC193" s="1" t="s">
        <v>896</v>
      </c>
      <c r="PE193" s="1" t="s">
        <v>896</v>
      </c>
      <c r="PF193" s="1" t="s">
        <v>896</v>
      </c>
      <c r="PG193" s="1" t="s">
        <v>896</v>
      </c>
      <c r="PH193" s="1" t="s">
        <v>896</v>
      </c>
      <c r="PI193" s="1" t="s">
        <v>896</v>
      </c>
      <c r="PJ193" s="1" t="s">
        <v>896</v>
      </c>
      <c r="PK193" s="1" t="s">
        <v>896</v>
      </c>
      <c r="PL193" s="1" t="s">
        <v>896</v>
      </c>
      <c r="PM193" s="1" t="s">
        <v>896</v>
      </c>
      <c r="PN193" s="1" t="s">
        <v>896</v>
      </c>
      <c r="PO193" s="1" t="s">
        <v>896</v>
      </c>
      <c r="PP193">
        <v>127.21</v>
      </c>
      <c r="PQ193">
        <v>132.80000000000001</v>
      </c>
      <c r="PR193">
        <v>83</v>
      </c>
      <c r="PS193">
        <v>1600</v>
      </c>
      <c r="PT193">
        <v>1</v>
      </c>
      <c r="PU193" s="1" t="s">
        <v>896</v>
      </c>
      <c r="PV193">
        <v>0</v>
      </c>
      <c r="PW193">
        <v>0</v>
      </c>
      <c r="PX193" s="1" t="s">
        <v>896</v>
      </c>
      <c r="PY193" s="1" t="s">
        <v>896</v>
      </c>
      <c r="PZ193">
        <v>1660.63</v>
      </c>
      <c r="QA193">
        <v>494.9</v>
      </c>
      <c r="QB193">
        <v>70.7</v>
      </c>
      <c r="QC193">
        <v>7000</v>
      </c>
      <c r="QD193">
        <v>1</v>
      </c>
      <c r="QE193">
        <v>12</v>
      </c>
      <c r="QF193">
        <v>1.8</v>
      </c>
      <c r="QG193">
        <v>2.5499999999999998</v>
      </c>
      <c r="QH193" s="1" t="s">
        <v>896</v>
      </c>
      <c r="QI193" s="1" t="s">
        <v>896</v>
      </c>
      <c r="QJ193">
        <v>36.450000000000003</v>
      </c>
      <c r="QK193">
        <v>117.99</v>
      </c>
      <c r="QL193">
        <v>9.0760000000000005</v>
      </c>
      <c r="QM193">
        <v>13000</v>
      </c>
      <c r="QN193">
        <v>1</v>
      </c>
      <c r="QO193">
        <v>6.5</v>
      </c>
      <c r="QP193">
        <v>0.15</v>
      </c>
      <c r="QQ193">
        <v>1.65</v>
      </c>
      <c r="QR193">
        <v>0.08</v>
      </c>
      <c r="QS193">
        <v>0.28000000000000003</v>
      </c>
      <c r="QT193">
        <v>447.98</v>
      </c>
      <c r="QU193">
        <v>104.8</v>
      </c>
      <c r="QV193">
        <v>262</v>
      </c>
      <c r="QW193">
        <v>400</v>
      </c>
      <c r="QX193">
        <v>1</v>
      </c>
      <c r="QY193" s="1" t="s">
        <v>896</v>
      </c>
      <c r="QZ193">
        <v>7.5</v>
      </c>
      <c r="RA193">
        <v>2.86</v>
      </c>
      <c r="RC193" s="1" t="s">
        <v>896</v>
      </c>
      <c r="RD193">
        <v>70.099999999999994</v>
      </c>
      <c r="RE193">
        <v>0.35</v>
      </c>
      <c r="RF193">
        <v>0.7</v>
      </c>
      <c r="RG193">
        <v>500</v>
      </c>
      <c r="RH193">
        <v>1</v>
      </c>
      <c r="RI193" s="1" t="s">
        <v>896</v>
      </c>
      <c r="RJ193">
        <v>0</v>
      </c>
      <c r="RK193">
        <v>0</v>
      </c>
      <c r="RN193">
        <v>6899.11</v>
      </c>
      <c r="RO193">
        <v>1284.6199999999999</v>
      </c>
      <c r="RP193">
        <v>20.274999999999999</v>
      </c>
      <c r="RQ193">
        <v>63360</v>
      </c>
      <c r="RR193">
        <v>1</v>
      </c>
      <c r="RS193">
        <v>97.3</v>
      </c>
      <c r="RT193">
        <v>0.35</v>
      </c>
      <c r="RU193">
        <v>1.73</v>
      </c>
      <c r="RV193">
        <v>0.11</v>
      </c>
      <c r="RW193">
        <v>1.4</v>
      </c>
      <c r="RX193">
        <v>99.24</v>
      </c>
      <c r="RY193">
        <v>1.96</v>
      </c>
      <c r="RZ193">
        <v>98.25</v>
      </c>
      <c r="SA193">
        <v>20</v>
      </c>
      <c r="SB193">
        <v>1</v>
      </c>
      <c r="SC193" s="1" t="s">
        <v>896</v>
      </c>
      <c r="SD193">
        <v>0</v>
      </c>
      <c r="SE193">
        <v>0</v>
      </c>
      <c r="SH193" s="1" t="s">
        <v>896</v>
      </c>
      <c r="SI193" s="1" t="s">
        <v>896</v>
      </c>
      <c r="SJ193" s="1" t="s">
        <v>896</v>
      </c>
      <c r="SK193" s="1" t="s">
        <v>896</v>
      </c>
      <c r="SL193" s="1" t="s">
        <v>896</v>
      </c>
      <c r="SM193" s="1" t="s">
        <v>896</v>
      </c>
      <c r="SN193" s="1" t="s">
        <v>896</v>
      </c>
      <c r="SO193" s="1" t="s">
        <v>896</v>
      </c>
      <c r="TL193">
        <v>170</v>
      </c>
      <c r="TM193">
        <v>59.75</v>
      </c>
      <c r="TN193">
        <v>1.87</v>
      </c>
      <c r="TO193">
        <v>31951</v>
      </c>
      <c r="TP193">
        <v>1</v>
      </c>
      <c r="TQ193">
        <v>2.7</v>
      </c>
      <c r="TR193">
        <v>0</v>
      </c>
      <c r="TS193">
        <v>0</v>
      </c>
      <c r="TV193">
        <v>4577.17</v>
      </c>
      <c r="TX193">
        <v>100</v>
      </c>
      <c r="TY193">
        <v>1</v>
      </c>
      <c r="TZ193">
        <v>1</v>
      </c>
      <c r="UB193">
        <v>0</v>
      </c>
      <c r="UC193">
        <v>0</v>
      </c>
      <c r="UF193">
        <v>4400.93</v>
      </c>
      <c r="UH193">
        <v>100</v>
      </c>
      <c r="UI193">
        <v>1</v>
      </c>
      <c r="UJ193">
        <v>1</v>
      </c>
      <c r="UL193">
        <v>240.65</v>
      </c>
      <c r="UM193">
        <v>0</v>
      </c>
      <c r="UP193">
        <v>3.3</v>
      </c>
      <c r="UQ193">
        <v>0.18</v>
      </c>
      <c r="UR193">
        <v>0.18</v>
      </c>
      <c r="US193">
        <v>1000</v>
      </c>
      <c r="UT193">
        <v>1</v>
      </c>
      <c r="UU193" s="1" t="s">
        <v>896</v>
      </c>
      <c r="UV193">
        <v>0</v>
      </c>
      <c r="UW193">
        <v>0</v>
      </c>
      <c r="UZ193">
        <v>8</v>
      </c>
      <c r="VA193">
        <v>0.23</v>
      </c>
      <c r="VB193">
        <v>0.1</v>
      </c>
      <c r="VC193">
        <v>2308</v>
      </c>
      <c r="VD193">
        <v>1</v>
      </c>
      <c r="VE193" s="1" t="s">
        <v>896</v>
      </c>
      <c r="VF193">
        <v>0</v>
      </c>
      <c r="VG193">
        <v>0</v>
      </c>
      <c r="VJ193">
        <v>0.24</v>
      </c>
      <c r="VK193">
        <v>0.15</v>
      </c>
      <c r="VL193">
        <v>0.01</v>
      </c>
      <c r="VM193">
        <v>24200</v>
      </c>
      <c r="VN193">
        <v>1</v>
      </c>
      <c r="VO193" s="1" t="s">
        <v>896</v>
      </c>
      <c r="VP193">
        <v>0</v>
      </c>
      <c r="VQ193">
        <v>0</v>
      </c>
    </row>
    <row r="194" spans="1:589" x14ac:dyDescent="0.25">
      <c r="A194" s="2">
        <v>40787</v>
      </c>
      <c r="B194">
        <v>75.73</v>
      </c>
      <c r="C194">
        <v>179.44</v>
      </c>
      <c r="D194">
        <v>14.73</v>
      </c>
      <c r="E194">
        <v>12178</v>
      </c>
      <c r="F194">
        <v>1</v>
      </c>
      <c r="G194">
        <v>2.1</v>
      </c>
      <c r="H194">
        <v>0.11</v>
      </c>
      <c r="I194">
        <v>0.75</v>
      </c>
      <c r="J194" s="1" t="s">
        <v>896</v>
      </c>
      <c r="K194" s="1" t="s">
        <v>896</v>
      </c>
      <c r="L194">
        <v>1065.22</v>
      </c>
      <c r="M194">
        <v>241.07</v>
      </c>
      <c r="N194">
        <v>25.83</v>
      </c>
      <c r="O194">
        <v>9333</v>
      </c>
      <c r="P194">
        <v>1</v>
      </c>
      <c r="Q194">
        <v>16.5</v>
      </c>
      <c r="R194">
        <v>1.3</v>
      </c>
      <c r="S194">
        <v>5.03</v>
      </c>
      <c r="V194">
        <v>209.77</v>
      </c>
      <c r="W194">
        <v>305.10000000000002</v>
      </c>
      <c r="X194">
        <v>33.9</v>
      </c>
      <c r="Y194">
        <v>9000</v>
      </c>
      <c r="Z194">
        <v>1</v>
      </c>
      <c r="AA194" s="1" t="s">
        <v>896</v>
      </c>
      <c r="AB194">
        <v>1.2</v>
      </c>
      <c r="AC194">
        <v>3.54</v>
      </c>
      <c r="AD194" s="1" t="s">
        <v>896</v>
      </c>
      <c r="AE194" s="1" t="s">
        <v>896</v>
      </c>
      <c r="AF194">
        <v>81.94</v>
      </c>
      <c r="AG194">
        <v>6.07</v>
      </c>
      <c r="AH194">
        <v>13.08</v>
      </c>
      <c r="AI194">
        <v>464</v>
      </c>
      <c r="AJ194">
        <v>1</v>
      </c>
      <c r="AK194">
        <v>0.5</v>
      </c>
      <c r="AL194">
        <v>1</v>
      </c>
      <c r="AM194">
        <v>7.64</v>
      </c>
      <c r="AP194">
        <v>0.4</v>
      </c>
      <c r="AQ194">
        <v>0.32</v>
      </c>
      <c r="AR194">
        <v>0.17199999999999999</v>
      </c>
      <c r="AS194">
        <v>7912</v>
      </c>
      <c r="AT194">
        <v>4.1928000000000001</v>
      </c>
      <c r="AU194">
        <v>39</v>
      </c>
      <c r="AV194">
        <v>0</v>
      </c>
      <c r="AW194">
        <v>0</v>
      </c>
      <c r="AX194" s="1" t="s">
        <v>896</v>
      </c>
      <c r="AY194" s="1" t="s">
        <v>896</v>
      </c>
      <c r="AZ194">
        <v>106.91</v>
      </c>
      <c r="BA194">
        <v>105.84</v>
      </c>
      <c r="BB194">
        <v>11.76</v>
      </c>
      <c r="BC194">
        <v>9000</v>
      </c>
      <c r="BD194">
        <v>1</v>
      </c>
      <c r="BE194">
        <v>2</v>
      </c>
      <c r="BF194">
        <v>0</v>
      </c>
      <c r="BG194">
        <v>0</v>
      </c>
      <c r="BH194" s="1" t="s">
        <v>896</v>
      </c>
      <c r="BI194" s="1" t="s">
        <v>896</v>
      </c>
      <c r="BJ194">
        <v>0.06</v>
      </c>
      <c r="BK194">
        <v>0.17</v>
      </c>
      <c r="BL194">
        <v>0.01</v>
      </c>
      <c r="BM194">
        <v>14177</v>
      </c>
      <c r="BN194">
        <v>1</v>
      </c>
      <c r="BO194" s="1" t="s">
        <v>896</v>
      </c>
      <c r="BP194">
        <v>0</v>
      </c>
      <c r="BQ194">
        <v>0</v>
      </c>
      <c r="BR194" s="1" t="s">
        <v>896</v>
      </c>
      <c r="BS194" s="1" t="s">
        <v>896</v>
      </c>
      <c r="BT194">
        <v>0.38</v>
      </c>
      <c r="BU194">
        <v>0.14000000000000001</v>
      </c>
      <c r="BV194">
        <v>0.09</v>
      </c>
      <c r="BW194">
        <v>1578</v>
      </c>
      <c r="BX194">
        <v>1</v>
      </c>
      <c r="BY194">
        <v>4.5</v>
      </c>
      <c r="BZ194">
        <v>0</v>
      </c>
      <c r="CA194">
        <v>0</v>
      </c>
      <c r="CD194">
        <v>357.06</v>
      </c>
      <c r="CE194">
        <v>160.09</v>
      </c>
      <c r="CF194">
        <v>280.61</v>
      </c>
      <c r="CG194">
        <v>571</v>
      </c>
      <c r="CH194">
        <v>1</v>
      </c>
      <c r="CI194" s="1" t="s">
        <v>896</v>
      </c>
      <c r="CJ194">
        <v>0</v>
      </c>
      <c r="CK194">
        <v>0</v>
      </c>
      <c r="CL194" s="1" t="s">
        <v>896</v>
      </c>
      <c r="CM194" s="1" t="s">
        <v>896</v>
      </c>
      <c r="DA194">
        <v>1</v>
      </c>
      <c r="DB194">
        <v>1</v>
      </c>
      <c r="DD194">
        <v>0</v>
      </c>
      <c r="DH194">
        <v>120.34</v>
      </c>
      <c r="DI194">
        <v>135.58000000000001</v>
      </c>
      <c r="DJ194">
        <v>9.6999999999999993</v>
      </c>
      <c r="DK194">
        <v>13977</v>
      </c>
      <c r="DL194">
        <v>1</v>
      </c>
      <c r="DM194">
        <v>9.9</v>
      </c>
      <c r="DN194">
        <v>0.31</v>
      </c>
      <c r="DO194">
        <v>3.2</v>
      </c>
      <c r="DP194">
        <v>0.1</v>
      </c>
      <c r="DQ194">
        <v>1.04</v>
      </c>
      <c r="DR194">
        <v>0.11</v>
      </c>
      <c r="DS194">
        <v>1.44</v>
      </c>
      <c r="DT194">
        <v>0.03</v>
      </c>
      <c r="DU194">
        <v>41082</v>
      </c>
      <c r="DV194">
        <v>1</v>
      </c>
      <c r="DW194">
        <v>887.5</v>
      </c>
      <c r="DX194">
        <v>0</v>
      </c>
      <c r="DY194">
        <v>0</v>
      </c>
      <c r="DZ194" s="1" t="s">
        <v>896</v>
      </c>
      <c r="EA194" s="1" t="s">
        <v>896</v>
      </c>
      <c r="EB194">
        <v>424.15</v>
      </c>
      <c r="EC194">
        <v>86.19</v>
      </c>
      <c r="ED194">
        <v>191</v>
      </c>
      <c r="EE194">
        <v>451</v>
      </c>
      <c r="EF194">
        <v>1</v>
      </c>
      <c r="EG194" s="1" t="s">
        <v>896</v>
      </c>
      <c r="EH194">
        <v>0</v>
      </c>
      <c r="EI194">
        <v>0</v>
      </c>
      <c r="EK194" s="1" t="s">
        <v>896</v>
      </c>
      <c r="EV194">
        <v>777.36</v>
      </c>
      <c r="EW194">
        <v>1413.01</v>
      </c>
      <c r="EX194">
        <v>15.36</v>
      </c>
      <c r="EY194">
        <v>91993</v>
      </c>
      <c r="EZ194">
        <v>1</v>
      </c>
      <c r="FA194">
        <v>6.3</v>
      </c>
      <c r="FB194">
        <v>0.5</v>
      </c>
      <c r="FC194">
        <v>3.25</v>
      </c>
      <c r="FD194" s="1" t="s">
        <v>896</v>
      </c>
      <c r="FE194">
        <v>2.5499999999999998</v>
      </c>
      <c r="FF194">
        <v>4043.87</v>
      </c>
      <c r="FG194">
        <v>1739.63</v>
      </c>
      <c r="FH194">
        <v>506</v>
      </c>
      <c r="FI194">
        <v>3438</v>
      </c>
      <c r="FJ194">
        <v>1</v>
      </c>
      <c r="FK194">
        <v>0.4</v>
      </c>
      <c r="FL194">
        <v>17.739999999999998</v>
      </c>
      <c r="FM194">
        <v>3.51</v>
      </c>
      <c r="FN194" s="1" t="s">
        <v>896</v>
      </c>
      <c r="FO194" s="1" t="s">
        <v>896</v>
      </c>
      <c r="FP194">
        <v>0.31</v>
      </c>
      <c r="FQ194">
        <v>0.4</v>
      </c>
      <c r="FR194">
        <v>0.05</v>
      </c>
      <c r="FS194">
        <v>8333</v>
      </c>
      <c r="FT194">
        <v>1</v>
      </c>
      <c r="FU194" s="1" t="s">
        <v>896</v>
      </c>
      <c r="FV194">
        <v>0</v>
      </c>
      <c r="FW194">
        <v>0</v>
      </c>
      <c r="FX194" s="1" t="s">
        <v>896</v>
      </c>
      <c r="FY194" s="1" t="s">
        <v>896</v>
      </c>
      <c r="FZ194">
        <v>2</v>
      </c>
      <c r="GA194">
        <v>3.56</v>
      </c>
      <c r="GB194">
        <v>0.24</v>
      </c>
      <c r="GC194">
        <v>14843</v>
      </c>
      <c r="GD194">
        <v>1</v>
      </c>
      <c r="GE194">
        <v>88.2</v>
      </c>
      <c r="GF194">
        <v>0</v>
      </c>
      <c r="GG194">
        <v>0</v>
      </c>
      <c r="GH194" s="1" t="s">
        <v>896</v>
      </c>
      <c r="GI194" s="1" t="s">
        <v>896</v>
      </c>
      <c r="GJ194">
        <v>8.77</v>
      </c>
      <c r="GL194">
        <v>0</v>
      </c>
      <c r="GM194">
        <v>1</v>
      </c>
      <c r="GN194">
        <v>1</v>
      </c>
      <c r="GO194" s="1" t="s">
        <v>896</v>
      </c>
      <c r="GP194">
        <v>0</v>
      </c>
      <c r="GQ194">
        <v>0</v>
      </c>
      <c r="HD194">
        <v>6.56</v>
      </c>
      <c r="HE194">
        <v>27.6</v>
      </c>
      <c r="HF194">
        <v>4.5599999999999996</v>
      </c>
      <c r="HG194">
        <v>24215</v>
      </c>
      <c r="HH194">
        <v>4</v>
      </c>
      <c r="HI194">
        <v>82.6</v>
      </c>
      <c r="HJ194">
        <v>0</v>
      </c>
      <c r="HK194">
        <v>0</v>
      </c>
      <c r="HL194">
        <v>0.05</v>
      </c>
      <c r="HM194">
        <v>0.1</v>
      </c>
      <c r="HN194" s="1" t="s">
        <v>896</v>
      </c>
      <c r="HO194" s="1" t="s">
        <v>896</v>
      </c>
      <c r="HP194" s="1" t="s">
        <v>896</v>
      </c>
      <c r="HQ194" s="1" t="s">
        <v>896</v>
      </c>
      <c r="HR194" s="1" t="s">
        <v>896</v>
      </c>
      <c r="HT194" s="1" t="s">
        <v>896</v>
      </c>
      <c r="HU194" s="1" t="s">
        <v>896</v>
      </c>
      <c r="IH194">
        <v>124.16</v>
      </c>
      <c r="II194">
        <v>11.84</v>
      </c>
      <c r="IJ194">
        <v>5.0640000000000001</v>
      </c>
      <c r="IK194">
        <v>2338</v>
      </c>
      <c r="IL194">
        <v>1</v>
      </c>
      <c r="IM194">
        <v>15</v>
      </c>
      <c r="IN194">
        <v>0.1</v>
      </c>
      <c r="IO194">
        <v>1.97</v>
      </c>
      <c r="IP194" s="1" t="s">
        <v>896</v>
      </c>
      <c r="IQ194" s="1" t="s">
        <v>896</v>
      </c>
      <c r="IR194" s="1" t="s">
        <v>896</v>
      </c>
      <c r="IS194" s="1" t="s">
        <v>896</v>
      </c>
      <c r="IT194" s="1" t="s">
        <v>896</v>
      </c>
      <c r="IU194" s="1" t="s">
        <v>896</v>
      </c>
      <c r="IV194" s="1" t="s">
        <v>896</v>
      </c>
      <c r="IW194" s="1" t="s">
        <v>896</v>
      </c>
      <c r="IX194" s="1" t="s">
        <v>896</v>
      </c>
      <c r="IY194" s="1" t="s">
        <v>896</v>
      </c>
      <c r="JA194" s="1" t="s">
        <v>896</v>
      </c>
      <c r="JB194">
        <v>25.23</v>
      </c>
      <c r="JC194">
        <v>7.57</v>
      </c>
      <c r="JD194">
        <v>0.76</v>
      </c>
      <c r="JE194">
        <v>10000</v>
      </c>
      <c r="JF194">
        <v>1</v>
      </c>
      <c r="JG194">
        <v>3.1</v>
      </c>
      <c r="JH194">
        <v>0</v>
      </c>
      <c r="JI194">
        <v>0</v>
      </c>
      <c r="JL194">
        <v>0.97</v>
      </c>
      <c r="JM194">
        <v>3.23</v>
      </c>
      <c r="JN194">
        <v>0.13</v>
      </c>
      <c r="JO194">
        <v>24875</v>
      </c>
      <c r="JP194">
        <v>1</v>
      </c>
      <c r="JQ194">
        <v>4.2</v>
      </c>
      <c r="JR194">
        <v>0</v>
      </c>
      <c r="JS194">
        <v>0</v>
      </c>
      <c r="JT194" s="1" t="s">
        <v>896</v>
      </c>
      <c r="JU194" s="1" t="s">
        <v>896</v>
      </c>
      <c r="JV194">
        <v>39.08</v>
      </c>
      <c r="JW194">
        <v>66.349999999999994</v>
      </c>
      <c r="JX194">
        <v>6.27</v>
      </c>
      <c r="JY194">
        <v>10575</v>
      </c>
      <c r="JZ194">
        <v>1</v>
      </c>
      <c r="KA194">
        <v>23.7</v>
      </c>
      <c r="KB194">
        <v>0</v>
      </c>
      <c r="KC194">
        <v>0</v>
      </c>
      <c r="KD194" s="1" t="s">
        <v>896</v>
      </c>
      <c r="KE194">
        <v>0.6</v>
      </c>
      <c r="KF194">
        <v>141.33000000000001</v>
      </c>
      <c r="KG194">
        <v>48.01</v>
      </c>
      <c r="KH194">
        <v>25.297000000000001</v>
      </c>
      <c r="KI194">
        <v>1887</v>
      </c>
      <c r="KJ194">
        <v>0.99439999999999995</v>
      </c>
      <c r="KK194">
        <v>6.1</v>
      </c>
      <c r="KL194">
        <v>0</v>
      </c>
      <c r="KM194">
        <v>0</v>
      </c>
      <c r="KN194">
        <v>0.12</v>
      </c>
      <c r="KO194">
        <v>0.47</v>
      </c>
      <c r="LJ194" s="1" t="s">
        <v>896</v>
      </c>
      <c r="LL194" s="1" t="s">
        <v>896</v>
      </c>
      <c r="LM194" s="1" t="s">
        <v>896</v>
      </c>
      <c r="LN194" s="1" t="s">
        <v>896</v>
      </c>
      <c r="LP194" s="1" t="s">
        <v>896</v>
      </c>
      <c r="LQ194" s="1" t="s">
        <v>896</v>
      </c>
      <c r="LT194">
        <v>75.95</v>
      </c>
      <c r="LU194">
        <v>49.37</v>
      </c>
      <c r="LV194">
        <v>6.31</v>
      </c>
      <c r="LW194">
        <v>7818</v>
      </c>
      <c r="LX194">
        <v>1</v>
      </c>
      <c r="LY194">
        <v>3.7</v>
      </c>
      <c r="LZ194">
        <v>0.39</v>
      </c>
      <c r="MA194">
        <v>6.18</v>
      </c>
      <c r="MB194" s="1" t="s">
        <v>896</v>
      </c>
      <c r="MC194" s="1" t="s">
        <v>896</v>
      </c>
      <c r="MD194" s="1" t="s">
        <v>896</v>
      </c>
      <c r="ME194" s="1" t="s">
        <v>896</v>
      </c>
      <c r="MF194" s="1" t="s">
        <v>896</v>
      </c>
      <c r="MG194" s="1" t="s">
        <v>896</v>
      </c>
      <c r="MH194" s="1" t="s">
        <v>896</v>
      </c>
      <c r="MI194" s="1" t="s">
        <v>896</v>
      </c>
      <c r="MJ194" s="1" t="s">
        <v>896</v>
      </c>
      <c r="MK194" s="1" t="s">
        <v>896</v>
      </c>
      <c r="ML194" s="1" t="s">
        <v>896</v>
      </c>
      <c r="MM194" s="1" t="s">
        <v>896</v>
      </c>
      <c r="MX194">
        <v>0.04</v>
      </c>
      <c r="MY194">
        <v>0.04</v>
      </c>
      <c r="MZ194">
        <v>0.02</v>
      </c>
      <c r="NA194">
        <v>2500</v>
      </c>
      <c r="NB194">
        <v>1</v>
      </c>
      <c r="NC194" s="1" t="s">
        <v>896</v>
      </c>
      <c r="ND194">
        <v>0</v>
      </c>
      <c r="NE194">
        <v>0</v>
      </c>
      <c r="NH194">
        <v>68.67</v>
      </c>
      <c r="NI194">
        <v>66.95</v>
      </c>
      <c r="NJ194">
        <v>10.3</v>
      </c>
      <c r="NK194">
        <v>6500</v>
      </c>
      <c r="NL194">
        <v>1</v>
      </c>
      <c r="NM194">
        <v>5</v>
      </c>
      <c r="NN194">
        <v>0</v>
      </c>
      <c r="NO194">
        <v>0</v>
      </c>
      <c r="NP194">
        <v>0.03</v>
      </c>
      <c r="NQ194">
        <v>0.33</v>
      </c>
      <c r="NR194">
        <v>10</v>
      </c>
      <c r="NS194">
        <v>0.15</v>
      </c>
      <c r="NT194">
        <v>0.1</v>
      </c>
      <c r="NU194">
        <v>1500</v>
      </c>
      <c r="NV194">
        <v>1</v>
      </c>
      <c r="NW194" s="1" t="s">
        <v>896</v>
      </c>
      <c r="NX194">
        <v>0</v>
      </c>
      <c r="NY194">
        <v>0</v>
      </c>
      <c r="OB194">
        <v>184.38</v>
      </c>
      <c r="OC194">
        <v>566.25</v>
      </c>
      <c r="OD194">
        <v>29.5</v>
      </c>
      <c r="OE194">
        <v>19195</v>
      </c>
      <c r="OF194">
        <v>1</v>
      </c>
      <c r="OG194" s="1" t="s">
        <v>896</v>
      </c>
      <c r="OH194">
        <v>0</v>
      </c>
      <c r="OI194">
        <v>0</v>
      </c>
      <c r="OJ194" s="1" t="s">
        <v>896</v>
      </c>
      <c r="OK194" s="1" t="s">
        <v>896</v>
      </c>
      <c r="OL194">
        <v>1.37</v>
      </c>
      <c r="OM194">
        <v>2.95</v>
      </c>
      <c r="ON194">
        <v>0.44</v>
      </c>
      <c r="OO194">
        <v>6697</v>
      </c>
      <c r="OP194">
        <v>1</v>
      </c>
      <c r="OQ194">
        <v>291.8</v>
      </c>
      <c r="OR194">
        <v>0</v>
      </c>
      <c r="OS194">
        <v>0</v>
      </c>
      <c r="OT194" s="1" t="s">
        <v>896</v>
      </c>
      <c r="OU194">
        <v>-0.66</v>
      </c>
      <c r="OV194" s="1" t="s">
        <v>896</v>
      </c>
      <c r="OW194" s="1" t="s">
        <v>896</v>
      </c>
      <c r="OX194" s="1" t="s">
        <v>896</v>
      </c>
      <c r="OY194" s="1" t="s">
        <v>896</v>
      </c>
      <c r="OZ194" s="1" t="s">
        <v>896</v>
      </c>
      <c r="PA194" s="1" t="s">
        <v>896</v>
      </c>
      <c r="PB194" s="1" t="s">
        <v>896</v>
      </c>
      <c r="PC194" s="1" t="s">
        <v>896</v>
      </c>
      <c r="PE194" s="1" t="s">
        <v>896</v>
      </c>
      <c r="PF194" s="1" t="s">
        <v>896</v>
      </c>
      <c r="PG194" s="1" t="s">
        <v>896</v>
      </c>
      <c r="PH194" s="1" t="s">
        <v>896</v>
      </c>
      <c r="PI194" s="1" t="s">
        <v>896</v>
      </c>
      <c r="PJ194" s="1" t="s">
        <v>896</v>
      </c>
      <c r="PK194" s="1" t="s">
        <v>896</v>
      </c>
      <c r="PL194" s="1" t="s">
        <v>896</v>
      </c>
      <c r="PM194" s="1" t="s">
        <v>896</v>
      </c>
      <c r="PN194" s="1" t="s">
        <v>896</v>
      </c>
      <c r="PO194" s="1" t="s">
        <v>896</v>
      </c>
      <c r="PP194">
        <v>127.21</v>
      </c>
      <c r="PQ194">
        <v>132.80000000000001</v>
      </c>
      <c r="PR194">
        <v>83</v>
      </c>
      <c r="PS194">
        <v>1600</v>
      </c>
      <c r="PT194">
        <v>1</v>
      </c>
      <c r="PU194" s="1" t="s">
        <v>896</v>
      </c>
      <c r="PV194">
        <v>0</v>
      </c>
      <c r="PW194">
        <v>0</v>
      </c>
      <c r="PX194" s="1" t="s">
        <v>896</v>
      </c>
      <c r="PY194" s="1" t="s">
        <v>896</v>
      </c>
      <c r="PZ194">
        <v>1479.77</v>
      </c>
      <c r="QA194">
        <v>441</v>
      </c>
      <c r="QB194">
        <v>63</v>
      </c>
      <c r="QC194">
        <v>7000</v>
      </c>
      <c r="QD194">
        <v>1</v>
      </c>
      <c r="QE194">
        <v>21.7</v>
      </c>
      <c r="QF194">
        <v>1.8</v>
      </c>
      <c r="QG194">
        <v>2.86</v>
      </c>
      <c r="QH194" s="1" t="s">
        <v>896</v>
      </c>
      <c r="QI194" s="1" t="s">
        <v>896</v>
      </c>
      <c r="QJ194">
        <v>29.64</v>
      </c>
      <c r="QK194">
        <v>95.94</v>
      </c>
      <c r="QL194">
        <v>7.38</v>
      </c>
      <c r="QM194">
        <v>13000</v>
      </c>
      <c r="QN194">
        <v>1</v>
      </c>
      <c r="QO194">
        <v>17.899999999999999</v>
      </c>
      <c r="QP194">
        <v>0.15</v>
      </c>
      <c r="QQ194">
        <v>2.0299999999999998</v>
      </c>
      <c r="QR194">
        <v>0.08</v>
      </c>
      <c r="QS194">
        <v>0.28000000000000003</v>
      </c>
      <c r="QT194">
        <v>447.98</v>
      </c>
      <c r="QU194">
        <v>104.8</v>
      </c>
      <c r="QV194">
        <v>262</v>
      </c>
      <c r="QW194">
        <v>400</v>
      </c>
      <c r="QX194">
        <v>1</v>
      </c>
      <c r="QY194" s="1" t="s">
        <v>896</v>
      </c>
      <c r="QZ194">
        <v>7.5</v>
      </c>
      <c r="RA194">
        <v>2.86</v>
      </c>
      <c r="RC194" s="1" t="s">
        <v>896</v>
      </c>
      <c r="RD194">
        <v>70.099999999999994</v>
      </c>
      <c r="RE194">
        <v>0.35</v>
      </c>
      <c r="RF194">
        <v>0.7</v>
      </c>
      <c r="RG194">
        <v>500</v>
      </c>
      <c r="RH194">
        <v>1</v>
      </c>
      <c r="RI194" s="1" t="s">
        <v>896</v>
      </c>
      <c r="RJ194">
        <v>0</v>
      </c>
      <c r="RK194">
        <v>0</v>
      </c>
      <c r="RN194">
        <v>5896.99</v>
      </c>
      <c r="RO194">
        <v>1098.03</v>
      </c>
      <c r="RP194">
        <v>17.329999999999998</v>
      </c>
      <c r="RQ194">
        <v>63360</v>
      </c>
      <c r="RR194">
        <v>1</v>
      </c>
      <c r="RS194">
        <v>182.7</v>
      </c>
      <c r="RT194">
        <v>0.35</v>
      </c>
      <c r="RU194">
        <v>2.02</v>
      </c>
      <c r="RV194">
        <v>0.11</v>
      </c>
      <c r="RW194">
        <v>1.36</v>
      </c>
      <c r="RX194">
        <v>95.96</v>
      </c>
      <c r="RY194">
        <v>1.9</v>
      </c>
      <c r="RZ194">
        <v>95</v>
      </c>
      <c r="SA194">
        <v>20</v>
      </c>
      <c r="SB194">
        <v>1</v>
      </c>
      <c r="SC194" s="1" t="s">
        <v>896</v>
      </c>
      <c r="SD194">
        <v>0</v>
      </c>
      <c r="SE194">
        <v>0</v>
      </c>
      <c r="SH194" s="1" t="s">
        <v>896</v>
      </c>
      <c r="SI194" s="1" t="s">
        <v>896</v>
      </c>
      <c r="SJ194" s="1" t="s">
        <v>896</v>
      </c>
      <c r="SK194" s="1" t="s">
        <v>896</v>
      </c>
      <c r="SL194" s="1" t="s">
        <v>896</v>
      </c>
      <c r="SM194" s="1" t="s">
        <v>896</v>
      </c>
      <c r="SN194" s="1" t="s">
        <v>896</v>
      </c>
      <c r="SO194" s="1" t="s">
        <v>896</v>
      </c>
      <c r="TL194">
        <v>170</v>
      </c>
      <c r="TM194">
        <v>59.75</v>
      </c>
      <c r="TN194">
        <v>1.87</v>
      </c>
      <c r="TO194">
        <v>31951</v>
      </c>
      <c r="TP194">
        <v>1</v>
      </c>
      <c r="TQ194">
        <v>1.1000000000000001</v>
      </c>
      <c r="TR194">
        <v>0</v>
      </c>
      <c r="TS194">
        <v>0</v>
      </c>
      <c r="TV194">
        <v>4577.17</v>
      </c>
      <c r="TX194">
        <v>100</v>
      </c>
      <c r="TY194">
        <v>1</v>
      </c>
      <c r="TZ194">
        <v>1</v>
      </c>
      <c r="UB194">
        <v>0</v>
      </c>
      <c r="UC194">
        <v>0</v>
      </c>
      <c r="UF194">
        <v>4400.93</v>
      </c>
      <c r="UH194">
        <v>100</v>
      </c>
      <c r="UI194">
        <v>1</v>
      </c>
      <c r="UJ194">
        <v>1</v>
      </c>
      <c r="UL194">
        <v>240.65</v>
      </c>
      <c r="UM194">
        <v>0</v>
      </c>
      <c r="UP194">
        <v>3.3</v>
      </c>
      <c r="UQ194">
        <v>0.18</v>
      </c>
      <c r="UR194">
        <v>0.18</v>
      </c>
      <c r="US194">
        <v>1000</v>
      </c>
      <c r="UT194">
        <v>1</v>
      </c>
      <c r="UU194" s="1" t="s">
        <v>896</v>
      </c>
      <c r="UV194">
        <v>0</v>
      </c>
      <c r="UW194">
        <v>0</v>
      </c>
      <c r="UZ194">
        <v>0.16</v>
      </c>
      <c r="VA194">
        <v>0</v>
      </c>
      <c r="VB194">
        <v>0</v>
      </c>
      <c r="VC194">
        <v>2308</v>
      </c>
      <c r="VD194">
        <v>1</v>
      </c>
      <c r="VE194">
        <v>2</v>
      </c>
      <c r="VF194">
        <v>0</v>
      </c>
      <c r="VG194">
        <v>0</v>
      </c>
      <c r="VJ194">
        <v>0.24</v>
      </c>
      <c r="VK194">
        <v>0.15</v>
      </c>
      <c r="VL194">
        <v>0.01</v>
      </c>
      <c r="VM194">
        <v>24200</v>
      </c>
      <c r="VN194">
        <v>1</v>
      </c>
      <c r="VO194" s="1" t="s">
        <v>896</v>
      </c>
      <c r="VP194">
        <v>0</v>
      </c>
      <c r="VQ194">
        <v>0</v>
      </c>
    </row>
    <row r="195" spans="1:589" x14ac:dyDescent="0.25">
      <c r="A195" s="2">
        <v>40817</v>
      </c>
      <c r="B195">
        <v>76.680000000000007</v>
      </c>
      <c r="C195">
        <v>181.69</v>
      </c>
      <c r="D195">
        <v>14.92</v>
      </c>
      <c r="E195">
        <v>12178</v>
      </c>
      <c r="F195">
        <v>1</v>
      </c>
      <c r="G195">
        <v>2.8</v>
      </c>
      <c r="H195">
        <v>0.11</v>
      </c>
      <c r="I195">
        <v>0.74</v>
      </c>
      <c r="J195" s="1" t="s">
        <v>896</v>
      </c>
      <c r="K195" s="1" t="s">
        <v>896</v>
      </c>
      <c r="L195">
        <v>1067.7</v>
      </c>
      <c r="M195">
        <v>241.63</v>
      </c>
      <c r="N195">
        <v>25.89</v>
      </c>
      <c r="O195">
        <v>9333</v>
      </c>
      <c r="P195">
        <v>1</v>
      </c>
      <c r="Q195">
        <v>13.3</v>
      </c>
      <c r="R195">
        <v>1.3</v>
      </c>
      <c r="S195">
        <v>5.0199999999999996</v>
      </c>
      <c r="V195">
        <v>209.77</v>
      </c>
      <c r="W195">
        <v>305.10000000000002</v>
      </c>
      <c r="X195">
        <v>33.9</v>
      </c>
      <c r="Y195">
        <v>9000</v>
      </c>
      <c r="Z195">
        <v>1</v>
      </c>
      <c r="AA195" s="1" t="s">
        <v>896</v>
      </c>
      <c r="AB195">
        <v>1.2</v>
      </c>
      <c r="AC195">
        <v>3.54</v>
      </c>
      <c r="AD195" s="1" t="s">
        <v>896</v>
      </c>
      <c r="AE195" s="1" t="s">
        <v>896</v>
      </c>
      <c r="AF195">
        <v>78.31</v>
      </c>
      <c r="AG195">
        <v>5.8</v>
      </c>
      <c r="AH195">
        <v>12.5</v>
      </c>
      <c r="AI195">
        <v>464</v>
      </c>
      <c r="AJ195">
        <v>1</v>
      </c>
      <c r="AK195">
        <v>0.2</v>
      </c>
      <c r="AL195">
        <v>1</v>
      </c>
      <c r="AM195">
        <v>8</v>
      </c>
      <c r="AP195">
        <v>0.31</v>
      </c>
      <c r="AQ195">
        <v>0.25</v>
      </c>
      <c r="AR195">
        <v>0.13</v>
      </c>
      <c r="AS195">
        <v>7912</v>
      </c>
      <c r="AT195">
        <v>4.1928000000000001</v>
      </c>
      <c r="AU195">
        <v>12.2</v>
      </c>
      <c r="AV195">
        <v>0</v>
      </c>
      <c r="AW195">
        <v>0</v>
      </c>
      <c r="AX195" s="1" t="s">
        <v>896</v>
      </c>
      <c r="AY195" s="1" t="s">
        <v>896</v>
      </c>
      <c r="AZ195">
        <v>110.45</v>
      </c>
      <c r="BA195">
        <v>109.35</v>
      </c>
      <c r="BB195">
        <v>12.15</v>
      </c>
      <c r="BC195">
        <v>9000</v>
      </c>
      <c r="BD195">
        <v>1</v>
      </c>
      <c r="BE195">
        <v>0.9</v>
      </c>
      <c r="BF195">
        <v>0</v>
      </c>
      <c r="BG195">
        <v>0</v>
      </c>
      <c r="BH195" s="1" t="s">
        <v>896</v>
      </c>
      <c r="BI195" s="1" t="s">
        <v>896</v>
      </c>
      <c r="BJ195">
        <v>0.06</v>
      </c>
      <c r="BK195">
        <v>0.17</v>
      </c>
      <c r="BL195">
        <v>0.01</v>
      </c>
      <c r="BM195">
        <v>14177</v>
      </c>
      <c r="BN195">
        <v>1</v>
      </c>
      <c r="BO195" s="1" t="s">
        <v>896</v>
      </c>
      <c r="BP195">
        <v>0</v>
      </c>
      <c r="BQ195">
        <v>0</v>
      </c>
      <c r="BR195" s="1" t="s">
        <v>896</v>
      </c>
      <c r="BS195" s="1" t="s">
        <v>896</v>
      </c>
      <c r="BT195">
        <v>0.39</v>
      </c>
      <c r="BU195">
        <v>0.14000000000000001</v>
      </c>
      <c r="BV195">
        <v>0.09</v>
      </c>
      <c r="BW195">
        <v>1578</v>
      </c>
      <c r="BX195">
        <v>1</v>
      </c>
      <c r="BY195">
        <v>6.5</v>
      </c>
      <c r="BZ195">
        <v>0</v>
      </c>
      <c r="CA195">
        <v>0</v>
      </c>
      <c r="CD195">
        <v>357.06</v>
      </c>
      <c r="CE195">
        <v>160.09</v>
      </c>
      <c r="CF195">
        <v>280.61</v>
      </c>
      <c r="CG195">
        <v>571</v>
      </c>
      <c r="CH195">
        <v>1</v>
      </c>
      <c r="CI195" s="1" t="s">
        <v>896</v>
      </c>
      <c r="CJ195">
        <v>0</v>
      </c>
      <c r="CK195">
        <v>0</v>
      </c>
      <c r="CL195" s="1" t="s">
        <v>896</v>
      </c>
      <c r="CM195" s="1" t="s">
        <v>896</v>
      </c>
      <c r="DA195">
        <v>1</v>
      </c>
      <c r="DB195">
        <v>1</v>
      </c>
      <c r="DD195">
        <v>0</v>
      </c>
      <c r="DH195">
        <v>114.14</v>
      </c>
      <c r="DI195">
        <v>128.59</v>
      </c>
      <c r="DJ195">
        <v>9.1999999999999993</v>
      </c>
      <c r="DK195">
        <v>13977</v>
      </c>
      <c r="DL195">
        <v>1</v>
      </c>
      <c r="DM195">
        <v>1.5</v>
      </c>
      <c r="DN195">
        <v>0.31</v>
      </c>
      <c r="DO195">
        <v>3.37</v>
      </c>
      <c r="DP195">
        <v>0.1</v>
      </c>
      <c r="DQ195">
        <v>1.04</v>
      </c>
      <c r="DR195">
        <v>0.08</v>
      </c>
      <c r="DS195">
        <v>1.1100000000000001</v>
      </c>
      <c r="DT195">
        <v>0.03</v>
      </c>
      <c r="DU195">
        <v>41082</v>
      </c>
      <c r="DV195">
        <v>1</v>
      </c>
      <c r="DW195">
        <v>266.89999999999998</v>
      </c>
      <c r="DX195">
        <v>0</v>
      </c>
      <c r="DY195">
        <v>0</v>
      </c>
      <c r="DZ195" s="1" t="s">
        <v>896</v>
      </c>
      <c r="EA195" s="1" t="s">
        <v>896</v>
      </c>
      <c r="EB195">
        <v>424.15</v>
      </c>
      <c r="EC195">
        <v>86.19</v>
      </c>
      <c r="ED195">
        <v>191</v>
      </c>
      <c r="EE195">
        <v>451</v>
      </c>
      <c r="EF195">
        <v>1</v>
      </c>
      <c r="EG195" s="1" t="s">
        <v>896</v>
      </c>
      <c r="EH195">
        <v>0</v>
      </c>
      <c r="EI195">
        <v>0</v>
      </c>
      <c r="EK195" s="1" t="s">
        <v>896</v>
      </c>
      <c r="EV195">
        <v>766.48</v>
      </c>
      <c r="EW195">
        <v>1393.23</v>
      </c>
      <c r="EX195">
        <v>15.145</v>
      </c>
      <c r="EY195">
        <v>91993</v>
      </c>
      <c r="EZ195">
        <v>1</v>
      </c>
      <c r="FA195">
        <v>8.6</v>
      </c>
      <c r="FB195">
        <v>0.5</v>
      </c>
      <c r="FC195">
        <v>3.3</v>
      </c>
      <c r="FD195" s="1" t="s">
        <v>896</v>
      </c>
      <c r="FE195">
        <v>1.88</v>
      </c>
      <c r="FF195">
        <v>4035.88</v>
      </c>
      <c r="FG195">
        <v>1736.19</v>
      </c>
      <c r="FH195">
        <v>505</v>
      </c>
      <c r="FI195">
        <v>3438</v>
      </c>
      <c r="FJ195">
        <v>1</v>
      </c>
      <c r="FK195">
        <v>0.2</v>
      </c>
      <c r="FL195">
        <v>17.739999999999998</v>
      </c>
      <c r="FM195">
        <v>3.51</v>
      </c>
      <c r="FN195" s="1" t="s">
        <v>896</v>
      </c>
      <c r="FO195" s="1" t="s">
        <v>896</v>
      </c>
      <c r="FP195">
        <v>0.31</v>
      </c>
      <c r="FQ195">
        <v>0.4</v>
      </c>
      <c r="FR195">
        <v>0.05</v>
      </c>
      <c r="FS195">
        <v>8333</v>
      </c>
      <c r="FT195">
        <v>1</v>
      </c>
      <c r="FU195" s="1" t="s">
        <v>896</v>
      </c>
      <c r="FV195">
        <v>0</v>
      </c>
      <c r="FW195">
        <v>0</v>
      </c>
      <c r="FX195" s="1" t="s">
        <v>896</v>
      </c>
      <c r="FY195" s="1" t="s">
        <v>896</v>
      </c>
      <c r="FZ195">
        <v>1.8</v>
      </c>
      <c r="GA195">
        <v>3.24</v>
      </c>
      <c r="GB195">
        <v>0.22</v>
      </c>
      <c r="GC195">
        <v>15015</v>
      </c>
      <c r="GD195">
        <v>1</v>
      </c>
      <c r="GE195">
        <v>101</v>
      </c>
      <c r="GF195">
        <v>0</v>
      </c>
      <c r="GG195">
        <v>0</v>
      </c>
      <c r="GH195" s="1" t="s">
        <v>896</v>
      </c>
      <c r="GI195" s="1" t="s">
        <v>896</v>
      </c>
      <c r="GJ195">
        <v>8.77</v>
      </c>
      <c r="GL195">
        <v>0</v>
      </c>
      <c r="GM195">
        <v>1</v>
      </c>
      <c r="GN195">
        <v>1</v>
      </c>
      <c r="GO195" s="1" t="s">
        <v>896</v>
      </c>
      <c r="GP195">
        <v>0</v>
      </c>
      <c r="GQ195">
        <v>0</v>
      </c>
      <c r="HD195">
        <v>6.8</v>
      </c>
      <c r="HE195">
        <v>28.62</v>
      </c>
      <c r="HF195">
        <v>4.7300000000000004</v>
      </c>
      <c r="HG195">
        <v>24215</v>
      </c>
      <c r="HH195">
        <v>4</v>
      </c>
      <c r="HI195">
        <v>78.7</v>
      </c>
      <c r="HJ195">
        <v>0</v>
      </c>
      <c r="HK195">
        <v>0</v>
      </c>
      <c r="HL195">
        <v>0.05</v>
      </c>
      <c r="HM195">
        <v>0.1</v>
      </c>
      <c r="HN195" s="1" t="s">
        <v>896</v>
      </c>
      <c r="HO195" s="1" t="s">
        <v>896</v>
      </c>
      <c r="HP195" s="1" t="s">
        <v>896</v>
      </c>
      <c r="HQ195" s="1" t="s">
        <v>896</v>
      </c>
      <c r="HR195" s="1" t="s">
        <v>896</v>
      </c>
      <c r="HT195" s="1" t="s">
        <v>896</v>
      </c>
      <c r="HU195" s="1" t="s">
        <v>896</v>
      </c>
      <c r="IH195">
        <v>126.12</v>
      </c>
      <c r="II195">
        <v>12.02</v>
      </c>
      <c r="IJ195">
        <v>5.1440000000000001</v>
      </c>
      <c r="IK195">
        <v>2338</v>
      </c>
      <c r="IL195">
        <v>1</v>
      </c>
      <c r="IM195">
        <v>4.9000000000000004</v>
      </c>
      <c r="IN195">
        <v>0.1</v>
      </c>
      <c r="IO195">
        <v>1.94</v>
      </c>
      <c r="IP195" s="1" t="s">
        <v>896</v>
      </c>
      <c r="IQ195">
        <v>2</v>
      </c>
      <c r="IR195" s="1" t="s">
        <v>896</v>
      </c>
      <c r="IS195" s="1" t="s">
        <v>896</v>
      </c>
      <c r="IT195" s="1" t="s">
        <v>896</v>
      </c>
      <c r="IU195" s="1" t="s">
        <v>896</v>
      </c>
      <c r="IV195" s="1" t="s">
        <v>896</v>
      </c>
      <c r="IW195" s="1" t="s">
        <v>896</v>
      </c>
      <c r="IX195" s="1" t="s">
        <v>896</v>
      </c>
      <c r="IY195" s="1" t="s">
        <v>896</v>
      </c>
      <c r="JA195" s="1" t="s">
        <v>896</v>
      </c>
      <c r="JB195">
        <v>14.67</v>
      </c>
      <c r="JC195">
        <v>4.4000000000000004</v>
      </c>
      <c r="JD195">
        <v>0.44</v>
      </c>
      <c r="JE195">
        <v>10000</v>
      </c>
      <c r="JF195">
        <v>1</v>
      </c>
      <c r="JG195">
        <v>4.7</v>
      </c>
      <c r="JH195">
        <v>0</v>
      </c>
      <c r="JI195">
        <v>0</v>
      </c>
      <c r="JL195">
        <v>0.89</v>
      </c>
      <c r="JM195">
        <v>2.98</v>
      </c>
      <c r="JN195">
        <v>0.12</v>
      </c>
      <c r="JO195">
        <v>24875</v>
      </c>
      <c r="JP195">
        <v>1</v>
      </c>
      <c r="JQ195">
        <v>7.2</v>
      </c>
      <c r="JR195">
        <v>0</v>
      </c>
      <c r="JS195">
        <v>0</v>
      </c>
      <c r="JT195" s="1" t="s">
        <v>896</v>
      </c>
      <c r="JU195" s="1" t="s">
        <v>896</v>
      </c>
      <c r="JV195">
        <v>39.67</v>
      </c>
      <c r="JW195">
        <v>66.25</v>
      </c>
      <c r="JX195">
        <v>6.37</v>
      </c>
      <c r="JY195">
        <v>10400</v>
      </c>
      <c r="JZ195">
        <v>1</v>
      </c>
      <c r="KA195">
        <v>63.5</v>
      </c>
      <c r="KB195">
        <v>0</v>
      </c>
      <c r="KC195">
        <v>0</v>
      </c>
      <c r="KD195" s="1" t="s">
        <v>896</v>
      </c>
      <c r="KE195">
        <v>0.6</v>
      </c>
      <c r="KF195">
        <v>121.11</v>
      </c>
      <c r="KG195">
        <v>41.14</v>
      </c>
      <c r="KH195">
        <v>21.677</v>
      </c>
      <c r="KI195">
        <v>1887</v>
      </c>
      <c r="KJ195">
        <v>0.99439999999999995</v>
      </c>
      <c r="KK195">
        <v>2.2999999999999998</v>
      </c>
      <c r="KL195">
        <v>0</v>
      </c>
      <c r="KM195">
        <v>0</v>
      </c>
      <c r="KN195">
        <v>0.55000000000000004</v>
      </c>
      <c r="KO195">
        <v>-0.21</v>
      </c>
      <c r="LJ195" s="1" t="s">
        <v>896</v>
      </c>
      <c r="LL195" s="1" t="s">
        <v>896</v>
      </c>
      <c r="LM195" s="1" t="s">
        <v>896</v>
      </c>
      <c r="LN195" s="1" t="s">
        <v>896</v>
      </c>
      <c r="LP195" s="1" t="s">
        <v>896</v>
      </c>
      <c r="LQ195" s="1" t="s">
        <v>896</v>
      </c>
      <c r="LT195">
        <v>80.08</v>
      </c>
      <c r="LU195">
        <v>52.05</v>
      </c>
      <c r="LV195">
        <v>6.66</v>
      </c>
      <c r="LW195">
        <v>7818</v>
      </c>
      <c r="LX195">
        <v>1</v>
      </c>
      <c r="LY195">
        <v>4</v>
      </c>
      <c r="LZ195">
        <v>0.39</v>
      </c>
      <c r="MA195">
        <v>5.86</v>
      </c>
      <c r="MB195" s="1" t="s">
        <v>896</v>
      </c>
      <c r="MC195" s="1" t="s">
        <v>896</v>
      </c>
      <c r="MD195" s="1" t="s">
        <v>896</v>
      </c>
      <c r="ME195" s="1" t="s">
        <v>896</v>
      </c>
      <c r="MF195" s="1" t="s">
        <v>896</v>
      </c>
      <c r="MG195" s="1" t="s">
        <v>896</v>
      </c>
      <c r="MH195" s="1" t="s">
        <v>896</v>
      </c>
      <c r="MI195" s="1" t="s">
        <v>896</v>
      </c>
      <c r="MJ195" s="1" t="s">
        <v>896</v>
      </c>
      <c r="MK195" s="1" t="s">
        <v>896</v>
      </c>
      <c r="ML195" s="1" t="s">
        <v>896</v>
      </c>
      <c r="MM195" s="1" t="s">
        <v>896</v>
      </c>
      <c r="MX195">
        <v>0.04</v>
      </c>
      <c r="MY195">
        <v>0.04</v>
      </c>
      <c r="MZ195">
        <v>0.02</v>
      </c>
      <c r="NA195">
        <v>2500</v>
      </c>
      <c r="NB195">
        <v>1</v>
      </c>
      <c r="NC195" s="1" t="s">
        <v>896</v>
      </c>
      <c r="ND195">
        <v>0</v>
      </c>
      <c r="NE195">
        <v>0</v>
      </c>
      <c r="NH195">
        <v>72.67</v>
      </c>
      <c r="NI195">
        <v>70.849999999999994</v>
      </c>
      <c r="NJ195">
        <v>10.9</v>
      </c>
      <c r="NK195">
        <v>6500</v>
      </c>
      <c r="NL195">
        <v>1</v>
      </c>
      <c r="NM195">
        <v>2.9</v>
      </c>
      <c r="NN195">
        <v>0</v>
      </c>
      <c r="NO195">
        <v>0</v>
      </c>
      <c r="NP195">
        <v>0.03</v>
      </c>
      <c r="NQ195">
        <v>0.33</v>
      </c>
      <c r="NR195">
        <v>25</v>
      </c>
      <c r="NS195">
        <v>0.38</v>
      </c>
      <c r="NT195">
        <v>0.25</v>
      </c>
      <c r="NU195">
        <v>1500</v>
      </c>
      <c r="NV195">
        <v>1</v>
      </c>
      <c r="NW195" s="1" t="s">
        <v>896</v>
      </c>
      <c r="NX195">
        <v>0</v>
      </c>
      <c r="NY195">
        <v>0</v>
      </c>
      <c r="OB195">
        <v>184.38</v>
      </c>
      <c r="OC195">
        <v>566.25</v>
      </c>
      <c r="OD195">
        <v>29.5</v>
      </c>
      <c r="OE195">
        <v>19195</v>
      </c>
      <c r="OF195">
        <v>1</v>
      </c>
      <c r="OG195" s="1" t="s">
        <v>896</v>
      </c>
      <c r="OH195">
        <v>0</v>
      </c>
      <c r="OI195">
        <v>0</v>
      </c>
      <c r="OJ195" s="1" t="s">
        <v>896</v>
      </c>
      <c r="OK195" s="1" t="s">
        <v>896</v>
      </c>
      <c r="OL195">
        <v>1.48</v>
      </c>
      <c r="OM195">
        <v>3.18</v>
      </c>
      <c r="ON195">
        <v>0.47</v>
      </c>
      <c r="OO195">
        <v>6697</v>
      </c>
      <c r="OP195">
        <v>1</v>
      </c>
      <c r="OQ195">
        <v>930.6</v>
      </c>
      <c r="OR195">
        <v>0</v>
      </c>
      <c r="OS195">
        <v>0</v>
      </c>
      <c r="OT195" s="1" t="s">
        <v>896</v>
      </c>
      <c r="OU195">
        <v>-0.66</v>
      </c>
      <c r="OV195" s="1" t="s">
        <v>896</v>
      </c>
      <c r="OW195" s="1" t="s">
        <v>896</v>
      </c>
      <c r="OX195" s="1" t="s">
        <v>896</v>
      </c>
      <c r="OY195" s="1" t="s">
        <v>896</v>
      </c>
      <c r="OZ195" s="1" t="s">
        <v>896</v>
      </c>
      <c r="PA195" s="1" t="s">
        <v>896</v>
      </c>
      <c r="PB195" s="1" t="s">
        <v>896</v>
      </c>
      <c r="PC195" s="1" t="s">
        <v>896</v>
      </c>
      <c r="PE195" s="1" t="s">
        <v>896</v>
      </c>
      <c r="PF195" s="1" t="s">
        <v>896</v>
      </c>
      <c r="PG195" s="1" t="s">
        <v>896</v>
      </c>
      <c r="PH195" s="1" t="s">
        <v>896</v>
      </c>
      <c r="PI195" s="1" t="s">
        <v>896</v>
      </c>
      <c r="PJ195" s="1" t="s">
        <v>896</v>
      </c>
      <c r="PK195" s="1" t="s">
        <v>896</v>
      </c>
      <c r="PL195" s="1" t="s">
        <v>896</v>
      </c>
      <c r="PM195" s="1" t="s">
        <v>896</v>
      </c>
      <c r="PN195" s="1" t="s">
        <v>896</v>
      </c>
      <c r="PO195" s="1" t="s">
        <v>896</v>
      </c>
      <c r="PP195">
        <v>127.21</v>
      </c>
      <c r="PQ195">
        <v>132.80000000000001</v>
      </c>
      <c r="PR195">
        <v>83</v>
      </c>
      <c r="PS195">
        <v>1600</v>
      </c>
      <c r="PT195">
        <v>1</v>
      </c>
      <c r="PU195" s="1" t="s">
        <v>896</v>
      </c>
      <c r="PV195">
        <v>0</v>
      </c>
      <c r="PW195">
        <v>0</v>
      </c>
      <c r="PX195" s="1" t="s">
        <v>896</v>
      </c>
      <c r="PY195" s="1" t="s">
        <v>896</v>
      </c>
      <c r="PZ195">
        <v>1479.77</v>
      </c>
      <c r="QA195">
        <v>441</v>
      </c>
      <c r="QB195">
        <v>63</v>
      </c>
      <c r="QC195">
        <v>7000</v>
      </c>
      <c r="QD195">
        <v>1</v>
      </c>
      <c r="QE195">
        <v>8.1999999999999993</v>
      </c>
      <c r="QF195">
        <v>1.8</v>
      </c>
      <c r="QG195">
        <v>2.86</v>
      </c>
      <c r="QH195" s="1" t="s">
        <v>896</v>
      </c>
      <c r="QI195" s="1" t="s">
        <v>896</v>
      </c>
      <c r="QJ195">
        <v>30.12</v>
      </c>
      <c r="QK195">
        <v>97.5</v>
      </c>
      <c r="QL195">
        <v>7.5</v>
      </c>
      <c r="QM195">
        <v>13000</v>
      </c>
      <c r="QN195">
        <v>1</v>
      </c>
      <c r="QO195">
        <v>10.9</v>
      </c>
      <c r="QP195">
        <v>0.15</v>
      </c>
      <c r="QQ195">
        <v>2</v>
      </c>
      <c r="QR195" s="1" t="s">
        <v>896</v>
      </c>
      <c r="QS195" s="1" t="s">
        <v>896</v>
      </c>
      <c r="QT195">
        <v>447.98</v>
      </c>
      <c r="QU195">
        <v>104.8</v>
      </c>
      <c r="QV195">
        <v>262</v>
      </c>
      <c r="QW195">
        <v>400</v>
      </c>
      <c r="QX195">
        <v>1</v>
      </c>
      <c r="QY195" s="1" t="s">
        <v>896</v>
      </c>
      <c r="QZ195">
        <v>7.5</v>
      </c>
      <c r="RA195">
        <v>2.86</v>
      </c>
      <c r="RC195" s="1" t="s">
        <v>896</v>
      </c>
      <c r="RD195">
        <v>70.099999999999994</v>
      </c>
      <c r="RE195">
        <v>0.35</v>
      </c>
      <c r="RF195">
        <v>0.7</v>
      </c>
      <c r="RG195">
        <v>500</v>
      </c>
      <c r="RH195">
        <v>1</v>
      </c>
      <c r="RI195" s="1" t="s">
        <v>896</v>
      </c>
      <c r="RJ195">
        <v>0</v>
      </c>
      <c r="RK195">
        <v>0</v>
      </c>
      <c r="RN195">
        <v>5896.99</v>
      </c>
      <c r="RO195">
        <v>1098.03</v>
      </c>
      <c r="RP195">
        <v>17.329999999999998</v>
      </c>
      <c r="RQ195">
        <v>63360</v>
      </c>
      <c r="RR195">
        <v>1</v>
      </c>
      <c r="RS195">
        <v>99.5</v>
      </c>
      <c r="RT195">
        <v>0.35</v>
      </c>
      <c r="RU195">
        <v>2.02</v>
      </c>
      <c r="RV195">
        <v>0.11</v>
      </c>
      <c r="RW195">
        <v>1.39</v>
      </c>
      <c r="RX195">
        <v>101.01</v>
      </c>
      <c r="RY195">
        <v>2</v>
      </c>
      <c r="RZ195">
        <v>100</v>
      </c>
      <c r="SA195">
        <v>20</v>
      </c>
      <c r="SB195">
        <v>1</v>
      </c>
      <c r="SC195" s="1" t="s">
        <v>896</v>
      </c>
      <c r="SD195">
        <v>0</v>
      </c>
      <c r="SE195">
        <v>0</v>
      </c>
      <c r="SH195" s="1" t="s">
        <v>896</v>
      </c>
      <c r="SI195" s="1" t="s">
        <v>896</v>
      </c>
      <c r="SJ195" s="1" t="s">
        <v>896</v>
      </c>
      <c r="SK195" s="1" t="s">
        <v>896</v>
      </c>
      <c r="SL195" s="1" t="s">
        <v>896</v>
      </c>
      <c r="SM195" s="1" t="s">
        <v>896</v>
      </c>
      <c r="SN195" s="1" t="s">
        <v>896</v>
      </c>
      <c r="SO195" s="1" t="s">
        <v>896</v>
      </c>
      <c r="TL195">
        <v>190.91</v>
      </c>
      <c r="TM195">
        <v>67.099999999999994</v>
      </c>
      <c r="TN195">
        <v>2.1</v>
      </c>
      <c r="TO195">
        <v>31951</v>
      </c>
      <c r="TP195">
        <v>1</v>
      </c>
      <c r="TQ195">
        <v>3.7</v>
      </c>
      <c r="TR195">
        <v>0</v>
      </c>
      <c r="TS195">
        <v>0</v>
      </c>
      <c r="TV195">
        <v>4577.17</v>
      </c>
      <c r="TX195">
        <v>100</v>
      </c>
      <c r="TY195">
        <v>1</v>
      </c>
      <c r="TZ195">
        <v>1</v>
      </c>
      <c r="UB195">
        <v>0</v>
      </c>
      <c r="UC195">
        <v>0</v>
      </c>
      <c r="UF195">
        <v>4400.93</v>
      </c>
      <c r="UH195">
        <v>100</v>
      </c>
      <c r="UI195">
        <v>1</v>
      </c>
      <c r="UJ195">
        <v>1</v>
      </c>
      <c r="UL195">
        <v>240.65</v>
      </c>
      <c r="UM195">
        <v>0</v>
      </c>
      <c r="UP195">
        <v>3.3</v>
      </c>
      <c r="UQ195">
        <v>0.18</v>
      </c>
      <c r="UR195">
        <v>0.18</v>
      </c>
      <c r="US195">
        <v>1000</v>
      </c>
      <c r="UT195">
        <v>1</v>
      </c>
      <c r="UU195" s="1" t="s">
        <v>896</v>
      </c>
      <c r="UV195">
        <v>0</v>
      </c>
      <c r="UW195">
        <v>0</v>
      </c>
      <c r="UZ195">
        <v>13.6</v>
      </c>
      <c r="VA195">
        <v>0.39</v>
      </c>
      <c r="VB195">
        <v>0.17</v>
      </c>
      <c r="VC195">
        <v>2308</v>
      </c>
      <c r="VD195">
        <v>1</v>
      </c>
      <c r="VE195">
        <v>248.5</v>
      </c>
      <c r="VF195">
        <v>0</v>
      </c>
      <c r="VG195">
        <v>0</v>
      </c>
      <c r="VJ195">
        <v>0.24</v>
      </c>
      <c r="VK195">
        <v>0.15</v>
      </c>
      <c r="VL195">
        <v>0.01</v>
      </c>
      <c r="VM195">
        <v>24200</v>
      </c>
      <c r="VN195">
        <v>1</v>
      </c>
      <c r="VO195" s="1" t="s">
        <v>896</v>
      </c>
      <c r="VP195">
        <v>0</v>
      </c>
      <c r="VQ195">
        <v>0</v>
      </c>
    </row>
    <row r="196" spans="1:589" x14ac:dyDescent="0.25">
      <c r="A196" s="2">
        <v>40848</v>
      </c>
      <c r="B196">
        <v>72.16</v>
      </c>
      <c r="C196">
        <v>170.98</v>
      </c>
      <c r="D196">
        <v>14.04</v>
      </c>
      <c r="E196">
        <v>12178</v>
      </c>
      <c r="F196">
        <v>1</v>
      </c>
      <c r="G196">
        <v>1.3</v>
      </c>
      <c r="H196">
        <v>0.11</v>
      </c>
      <c r="I196">
        <v>0.78</v>
      </c>
      <c r="J196" s="1" t="s">
        <v>896</v>
      </c>
      <c r="K196" s="1" t="s">
        <v>896</v>
      </c>
      <c r="L196">
        <v>1216.3699999999999</v>
      </c>
      <c r="M196">
        <v>275.27999999999997</v>
      </c>
      <c r="N196">
        <v>29.49</v>
      </c>
      <c r="O196">
        <v>9333</v>
      </c>
      <c r="P196">
        <v>1</v>
      </c>
      <c r="Q196">
        <v>8.5</v>
      </c>
      <c r="R196">
        <v>1.3</v>
      </c>
      <c r="S196">
        <v>4.41</v>
      </c>
      <c r="V196">
        <v>209.77</v>
      </c>
      <c r="W196">
        <v>305.10000000000002</v>
      </c>
      <c r="X196">
        <v>33.9</v>
      </c>
      <c r="Y196">
        <v>9000</v>
      </c>
      <c r="Z196">
        <v>1</v>
      </c>
      <c r="AA196" s="1" t="s">
        <v>896</v>
      </c>
      <c r="AB196">
        <v>1.2</v>
      </c>
      <c r="AC196">
        <v>3.54</v>
      </c>
      <c r="AD196" s="1" t="s">
        <v>896</v>
      </c>
      <c r="AE196" s="1" t="s">
        <v>896</v>
      </c>
      <c r="AF196">
        <v>75.27</v>
      </c>
      <c r="AG196">
        <v>5.58</v>
      </c>
      <c r="AH196">
        <v>12.02</v>
      </c>
      <c r="AI196">
        <v>464</v>
      </c>
      <c r="AJ196">
        <v>1</v>
      </c>
      <c r="AK196">
        <v>0.2</v>
      </c>
      <c r="AL196">
        <v>1</v>
      </c>
      <c r="AM196">
        <v>8.32</v>
      </c>
      <c r="AP196">
        <v>0.49</v>
      </c>
      <c r="AQ196">
        <v>0.4</v>
      </c>
      <c r="AR196">
        <v>0.21</v>
      </c>
      <c r="AS196">
        <v>7912</v>
      </c>
      <c r="AT196">
        <v>4.1928000000000001</v>
      </c>
      <c r="AU196">
        <v>15.9</v>
      </c>
      <c r="AV196">
        <v>0</v>
      </c>
      <c r="AW196">
        <v>0</v>
      </c>
      <c r="AX196" s="1" t="s">
        <v>896</v>
      </c>
      <c r="AY196" s="1" t="s">
        <v>896</v>
      </c>
      <c r="AZ196">
        <v>109.64</v>
      </c>
      <c r="BA196">
        <v>108.54</v>
      </c>
      <c r="BB196">
        <v>12.06</v>
      </c>
      <c r="BC196">
        <v>9000</v>
      </c>
      <c r="BD196">
        <v>1</v>
      </c>
      <c r="BE196">
        <v>1.4</v>
      </c>
      <c r="BF196">
        <v>0</v>
      </c>
      <c r="BG196">
        <v>0</v>
      </c>
      <c r="BH196" s="1" t="s">
        <v>896</v>
      </c>
      <c r="BI196" s="1" t="s">
        <v>896</v>
      </c>
      <c r="BJ196">
        <v>0.06</v>
      </c>
      <c r="BK196">
        <v>0.17</v>
      </c>
      <c r="BL196">
        <v>0.01</v>
      </c>
      <c r="BM196">
        <v>14177</v>
      </c>
      <c r="BN196">
        <v>1</v>
      </c>
      <c r="BO196" s="1" t="s">
        <v>896</v>
      </c>
      <c r="BP196">
        <v>0</v>
      </c>
      <c r="BQ196">
        <v>0</v>
      </c>
      <c r="BR196" s="1" t="s">
        <v>896</v>
      </c>
      <c r="BS196" s="1" t="s">
        <v>896</v>
      </c>
      <c r="BT196">
        <v>0.52</v>
      </c>
      <c r="BU196">
        <v>0.19</v>
      </c>
      <c r="BV196">
        <v>0.12</v>
      </c>
      <c r="BW196">
        <v>1578</v>
      </c>
      <c r="BX196">
        <v>1</v>
      </c>
      <c r="BY196">
        <v>7</v>
      </c>
      <c r="BZ196">
        <v>0</v>
      </c>
      <c r="CA196">
        <v>0</v>
      </c>
      <c r="CD196">
        <v>357.06</v>
      </c>
      <c r="CE196">
        <v>160.09</v>
      </c>
      <c r="CF196">
        <v>280.61</v>
      </c>
      <c r="CG196">
        <v>571</v>
      </c>
      <c r="CH196">
        <v>1</v>
      </c>
      <c r="CI196" s="1" t="s">
        <v>896</v>
      </c>
      <c r="CJ196">
        <v>0</v>
      </c>
      <c r="CK196">
        <v>0</v>
      </c>
      <c r="CL196" s="1" t="s">
        <v>896</v>
      </c>
      <c r="CM196" s="1" t="s">
        <v>896</v>
      </c>
      <c r="DA196">
        <v>1</v>
      </c>
      <c r="DB196">
        <v>1</v>
      </c>
      <c r="DD196">
        <v>0</v>
      </c>
      <c r="DH196">
        <v>107.94</v>
      </c>
      <c r="DI196">
        <v>121.6</v>
      </c>
      <c r="DJ196">
        <v>8.6999999999999993</v>
      </c>
      <c r="DK196">
        <v>13977</v>
      </c>
      <c r="DL196">
        <v>1</v>
      </c>
      <c r="DM196">
        <v>3.1</v>
      </c>
      <c r="DN196">
        <v>0.31</v>
      </c>
      <c r="DO196">
        <v>3.56</v>
      </c>
      <c r="DP196">
        <v>0.11</v>
      </c>
      <c r="DQ196">
        <v>1.05</v>
      </c>
      <c r="DR196">
        <v>0.08</v>
      </c>
      <c r="DS196">
        <v>1.07</v>
      </c>
      <c r="DT196">
        <v>0.03</v>
      </c>
      <c r="DU196">
        <v>41082</v>
      </c>
      <c r="DV196">
        <v>1</v>
      </c>
      <c r="DW196">
        <v>272.2</v>
      </c>
      <c r="DX196">
        <v>0</v>
      </c>
      <c r="DY196">
        <v>0</v>
      </c>
      <c r="DZ196" s="1" t="s">
        <v>896</v>
      </c>
      <c r="EA196" s="1" t="s">
        <v>896</v>
      </c>
      <c r="EB196">
        <v>424.15</v>
      </c>
      <c r="EC196">
        <v>86.19</v>
      </c>
      <c r="ED196">
        <v>191</v>
      </c>
      <c r="EE196">
        <v>451</v>
      </c>
      <c r="EF196">
        <v>1</v>
      </c>
      <c r="EG196" s="1" t="s">
        <v>896</v>
      </c>
      <c r="EH196">
        <v>0</v>
      </c>
      <c r="EI196">
        <v>0</v>
      </c>
      <c r="EK196" s="1" t="s">
        <v>896</v>
      </c>
      <c r="EV196">
        <v>719.67</v>
      </c>
      <c r="EW196">
        <v>1308.1400000000001</v>
      </c>
      <c r="EX196">
        <v>14.22</v>
      </c>
      <c r="EY196">
        <v>91993</v>
      </c>
      <c r="EZ196">
        <v>1</v>
      </c>
      <c r="FA196">
        <v>7.5</v>
      </c>
      <c r="FB196">
        <v>0.5</v>
      </c>
      <c r="FC196">
        <v>3.52</v>
      </c>
      <c r="FD196" s="1" t="s">
        <v>896</v>
      </c>
      <c r="FE196">
        <v>2.5499999999999998</v>
      </c>
      <c r="FF196">
        <v>4075.84</v>
      </c>
      <c r="FG196">
        <v>1753.38</v>
      </c>
      <c r="FH196">
        <v>510</v>
      </c>
      <c r="FI196">
        <v>3438</v>
      </c>
      <c r="FJ196">
        <v>1</v>
      </c>
      <c r="FK196">
        <v>0.1</v>
      </c>
      <c r="FL196">
        <v>17.739999999999998</v>
      </c>
      <c r="FM196">
        <v>3.48</v>
      </c>
      <c r="FN196" s="1" t="s">
        <v>896</v>
      </c>
      <c r="FO196" s="1" t="s">
        <v>896</v>
      </c>
      <c r="FP196">
        <v>0.31</v>
      </c>
      <c r="FQ196">
        <v>0.4</v>
      </c>
      <c r="FR196">
        <v>0.05</v>
      </c>
      <c r="FS196">
        <v>8333</v>
      </c>
      <c r="FT196">
        <v>1</v>
      </c>
      <c r="FU196" s="1" t="s">
        <v>896</v>
      </c>
      <c r="FV196">
        <v>0</v>
      </c>
      <c r="FW196">
        <v>0</v>
      </c>
      <c r="FX196" s="1" t="s">
        <v>896</v>
      </c>
      <c r="FY196" s="1" t="s">
        <v>896</v>
      </c>
      <c r="FZ196">
        <v>1.71</v>
      </c>
      <c r="GA196">
        <v>3.08</v>
      </c>
      <c r="GB196">
        <v>0.2</v>
      </c>
      <c r="GC196">
        <v>15015</v>
      </c>
      <c r="GD196">
        <v>1</v>
      </c>
      <c r="GE196">
        <v>32.1</v>
      </c>
      <c r="GF196">
        <v>0</v>
      </c>
      <c r="GG196">
        <v>0</v>
      </c>
      <c r="GH196" s="1" t="s">
        <v>896</v>
      </c>
      <c r="GI196" s="1" t="s">
        <v>896</v>
      </c>
      <c r="GJ196">
        <v>8.77</v>
      </c>
      <c r="GL196">
        <v>0</v>
      </c>
      <c r="GM196">
        <v>1</v>
      </c>
      <c r="GN196">
        <v>1</v>
      </c>
      <c r="GO196" s="1" t="s">
        <v>896</v>
      </c>
      <c r="GP196">
        <v>0</v>
      </c>
      <c r="GQ196">
        <v>0</v>
      </c>
      <c r="HD196">
        <v>7.48</v>
      </c>
      <c r="HE196">
        <v>31.48</v>
      </c>
      <c r="HF196">
        <v>5.2</v>
      </c>
      <c r="HG196">
        <v>24215</v>
      </c>
      <c r="HH196">
        <v>4</v>
      </c>
      <c r="HI196">
        <v>54.1</v>
      </c>
      <c r="HJ196">
        <v>0</v>
      </c>
      <c r="HK196">
        <v>0</v>
      </c>
      <c r="HL196">
        <v>0.04</v>
      </c>
      <c r="HM196">
        <v>0.12</v>
      </c>
      <c r="HN196" s="1" t="s">
        <v>896</v>
      </c>
      <c r="HO196" s="1" t="s">
        <v>896</v>
      </c>
      <c r="HP196" s="1" t="s">
        <v>896</v>
      </c>
      <c r="HQ196" s="1" t="s">
        <v>896</v>
      </c>
      <c r="HR196" s="1" t="s">
        <v>896</v>
      </c>
      <c r="HT196" s="1" t="s">
        <v>896</v>
      </c>
      <c r="HU196" s="1" t="s">
        <v>896</v>
      </c>
      <c r="IH196">
        <v>99.13</v>
      </c>
      <c r="II196">
        <v>9.4499999999999993</v>
      </c>
      <c r="IJ196">
        <v>4.0430000000000001</v>
      </c>
      <c r="IK196">
        <v>2338</v>
      </c>
      <c r="IL196">
        <v>1</v>
      </c>
      <c r="IM196">
        <v>12.6</v>
      </c>
      <c r="IN196">
        <v>0.1</v>
      </c>
      <c r="IO196">
        <v>2.4700000000000002</v>
      </c>
      <c r="IP196" s="1" t="s">
        <v>896</v>
      </c>
      <c r="IQ196">
        <v>2</v>
      </c>
      <c r="IR196" s="1" t="s">
        <v>896</v>
      </c>
      <c r="IS196" s="1" t="s">
        <v>896</v>
      </c>
      <c r="IT196" s="1" t="s">
        <v>896</v>
      </c>
      <c r="IU196" s="1" t="s">
        <v>896</v>
      </c>
      <c r="IV196" s="1" t="s">
        <v>896</v>
      </c>
      <c r="IW196" s="1" t="s">
        <v>896</v>
      </c>
      <c r="IX196" s="1" t="s">
        <v>896</v>
      </c>
      <c r="IY196" s="1" t="s">
        <v>896</v>
      </c>
      <c r="JA196" s="1" t="s">
        <v>896</v>
      </c>
      <c r="JB196">
        <v>14.17</v>
      </c>
      <c r="JC196">
        <v>4.25</v>
      </c>
      <c r="JD196">
        <v>0.42</v>
      </c>
      <c r="JE196">
        <v>10000</v>
      </c>
      <c r="JF196">
        <v>1</v>
      </c>
      <c r="JG196">
        <v>4</v>
      </c>
      <c r="JH196">
        <v>0</v>
      </c>
      <c r="JI196">
        <v>0</v>
      </c>
      <c r="JL196">
        <v>1.75</v>
      </c>
      <c r="JM196">
        <v>5.85</v>
      </c>
      <c r="JN196">
        <v>0.23</v>
      </c>
      <c r="JO196">
        <v>24875</v>
      </c>
      <c r="JP196">
        <v>1</v>
      </c>
      <c r="JQ196">
        <v>20</v>
      </c>
      <c r="JR196">
        <v>0</v>
      </c>
      <c r="JS196">
        <v>0</v>
      </c>
      <c r="JT196" s="1" t="s">
        <v>896</v>
      </c>
      <c r="JU196" s="1" t="s">
        <v>896</v>
      </c>
      <c r="JV196">
        <v>38.81</v>
      </c>
      <c r="JW196">
        <v>64.8</v>
      </c>
      <c r="JX196">
        <v>6.23</v>
      </c>
      <c r="JY196">
        <v>10400</v>
      </c>
      <c r="JZ196">
        <v>1</v>
      </c>
      <c r="KA196">
        <v>38.4</v>
      </c>
      <c r="KB196">
        <v>0</v>
      </c>
      <c r="KC196">
        <v>0</v>
      </c>
      <c r="KD196" s="1" t="s">
        <v>896</v>
      </c>
      <c r="KE196">
        <v>0.6</v>
      </c>
      <c r="KF196">
        <v>104.44</v>
      </c>
      <c r="KG196">
        <v>35.479999999999997</v>
      </c>
      <c r="KH196">
        <v>18.693999999999999</v>
      </c>
      <c r="KI196">
        <v>1887</v>
      </c>
      <c r="KJ196">
        <v>0.99439999999999995</v>
      </c>
      <c r="KK196">
        <v>10.5</v>
      </c>
      <c r="KL196">
        <v>0</v>
      </c>
      <c r="KM196">
        <v>0</v>
      </c>
      <c r="KN196">
        <v>0.55000000000000004</v>
      </c>
      <c r="KO196">
        <v>-0.21</v>
      </c>
      <c r="LJ196" s="1" t="s">
        <v>896</v>
      </c>
      <c r="LL196" s="1" t="s">
        <v>896</v>
      </c>
      <c r="LM196" s="1" t="s">
        <v>896</v>
      </c>
      <c r="LN196" s="1" t="s">
        <v>896</v>
      </c>
      <c r="LP196" s="1" t="s">
        <v>896</v>
      </c>
      <c r="LQ196" s="1" t="s">
        <v>896</v>
      </c>
      <c r="LT196">
        <v>76.13</v>
      </c>
      <c r="LU196">
        <v>49.49</v>
      </c>
      <c r="LV196">
        <v>6.33</v>
      </c>
      <c r="LW196">
        <v>7818</v>
      </c>
      <c r="LX196">
        <v>1</v>
      </c>
      <c r="LY196">
        <v>0.8</v>
      </c>
      <c r="LZ196">
        <v>0.39</v>
      </c>
      <c r="MA196">
        <v>6.16</v>
      </c>
      <c r="MB196" s="1" t="s">
        <v>896</v>
      </c>
      <c r="MC196" s="1" t="s">
        <v>896</v>
      </c>
      <c r="MD196" s="1" t="s">
        <v>896</v>
      </c>
      <c r="ME196" s="1" t="s">
        <v>896</v>
      </c>
      <c r="MF196" s="1" t="s">
        <v>896</v>
      </c>
      <c r="MG196" s="1" t="s">
        <v>896</v>
      </c>
      <c r="MH196" s="1" t="s">
        <v>896</v>
      </c>
      <c r="MI196" s="1" t="s">
        <v>896</v>
      </c>
      <c r="MJ196" s="1" t="s">
        <v>896</v>
      </c>
      <c r="MK196" s="1" t="s">
        <v>896</v>
      </c>
      <c r="ML196" s="1" t="s">
        <v>896</v>
      </c>
      <c r="MM196" s="1" t="s">
        <v>896</v>
      </c>
      <c r="MX196">
        <v>0.04</v>
      </c>
      <c r="MY196">
        <v>0.04</v>
      </c>
      <c r="MZ196">
        <v>0.02</v>
      </c>
      <c r="NA196">
        <v>2500</v>
      </c>
      <c r="NB196">
        <v>1</v>
      </c>
      <c r="NC196" s="1" t="s">
        <v>896</v>
      </c>
      <c r="ND196">
        <v>0</v>
      </c>
      <c r="NE196">
        <v>0</v>
      </c>
      <c r="NH196">
        <v>66.73</v>
      </c>
      <c r="NI196">
        <v>65.06</v>
      </c>
      <c r="NJ196">
        <v>10.01</v>
      </c>
      <c r="NK196">
        <v>6500</v>
      </c>
      <c r="NL196">
        <v>1</v>
      </c>
      <c r="NM196">
        <v>2.8</v>
      </c>
      <c r="NN196">
        <v>0</v>
      </c>
      <c r="NO196">
        <v>0</v>
      </c>
      <c r="NP196">
        <v>0.03</v>
      </c>
      <c r="NQ196">
        <v>0.33</v>
      </c>
      <c r="NR196">
        <v>25</v>
      </c>
      <c r="NS196">
        <v>0.38</v>
      </c>
      <c r="NT196">
        <v>0.25</v>
      </c>
      <c r="NU196">
        <v>1500</v>
      </c>
      <c r="NV196">
        <v>1</v>
      </c>
      <c r="NW196" s="1" t="s">
        <v>896</v>
      </c>
      <c r="NX196">
        <v>0</v>
      </c>
      <c r="NY196">
        <v>0</v>
      </c>
      <c r="OB196">
        <v>184.38</v>
      </c>
      <c r="OC196">
        <v>566.25</v>
      </c>
      <c r="OD196">
        <v>29.5</v>
      </c>
      <c r="OE196">
        <v>19195</v>
      </c>
      <c r="OF196">
        <v>1</v>
      </c>
      <c r="OG196" s="1" t="s">
        <v>896</v>
      </c>
      <c r="OH196">
        <v>0</v>
      </c>
      <c r="OI196">
        <v>0</v>
      </c>
      <c r="OJ196" s="1" t="s">
        <v>896</v>
      </c>
      <c r="OK196" s="1" t="s">
        <v>896</v>
      </c>
      <c r="OL196">
        <v>1.31</v>
      </c>
      <c r="OM196">
        <v>2.81</v>
      </c>
      <c r="ON196">
        <v>0.42</v>
      </c>
      <c r="OO196">
        <v>6697</v>
      </c>
      <c r="OP196">
        <v>1</v>
      </c>
      <c r="OQ196">
        <v>353.6</v>
      </c>
      <c r="OR196">
        <v>0</v>
      </c>
      <c r="OS196">
        <v>0</v>
      </c>
      <c r="OT196" s="1" t="s">
        <v>896</v>
      </c>
      <c r="OU196">
        <v>-0.66</v>
      </c>
      <c r="OV196" s="1" t="s">
        <v>896</v>
      </c>
      <c r="OW196" s="1" t="s">
        <v>896</v>
      </c>
      <c r="OX196" s="1" t="s">
        <v>896</v>
      </c>
      <c r="OY196" s="1" t="s">
        <v>896</v>
      </c>
      <c r="OZ196" s="1" t="s">
        <v>896</v>
      </c>
      <c r="PA196" s="1" t="s">
        <v>896</v>
      </c>
      <c r="PB196" s="1" t="s">
        <v>896</v>
      </c>
      <c r="PC196" s="1" t="s">
        <v>896</v>
      </c>
      <c r="PE196" s="1" t="s">
        <v>896</v>
      </c>
      <c r="PF196" s="1" t="s">
        <v>896</v>
      </c>
      <c r="PG196" s="1" t="s">
        <v>896</v>
      </c>
      <c r="PH196" s="1" t="s">
        <v>896</v>
      </c>
      <c r="PI196" s="1" t="s">
        <v>896</v>
      </c>
      <c r="PJ196" s="1" t="s">
        <v>896</v>
      </c>
      <c r="PK196" s="1" t="s">
        <v>896</v>
      </c>
      <c r="PL196" s="1" t="s">
        <v>896</v>
      </c>
      <c r="PM196" s="1" t="s">
        <v>896</v>
      </c>
      <c r="PN196" s="1" t="s">
        <v>896</v>
      </c>
      <c r="PO196" s="1" t="s">
        <v>896</v>
      </c>
      <c r="PP196">
        <v>127.21</v>
      </c>
      <c r="PQ196">
        <v>132.80000000000001</v>
      </c>
      <c r="PR196">
        <v>83</v>
      </c>
      <c r="PS196">
        <v>1600</v>
      </c>
      <c r="PT196">
        <v>1</v>
      </c>
      <c r="PU196" s="1" t="s">
        <v>896</v>
      </c>
      <c r="PV196">
        <v>0</v>
      </c>
      <c r="PW196">
        <v>0</v>
      </c>
      <c r="PX196" s="1" t="s">
        <v>896</v>
      </c>
      <c r="PY196" s="1" t="s">
        <v>896</v>
      </c>
      <c r="PZ196">
        <v>1552.58</v>
      </c>
      <c r="QA196">
        <v>462.7</v>
      </c>
      <c r="QB196">
        <v>66.099999999999994</v>
      </c>
      <c r="QC196">
        <v>7000</v>
      </c>
      <c r="QD196">
        <v>1</v>
      </c>
      <c r="QE196">
        <v>10.9</v>
      </c>
      <c r="QF196">
        <v>1.8</v>
      </c>
      <c r="QG196">
        <v>2.72</v>
      </c>
      <c r="QH196" s="1" t="s">
        <v>896</v>
      </c>
      <c r="QI196" s="1" t="s">
        <v>896</v>
      </c>
      <c r="QJ196">
        <v>21.28</v>
      </c>
      <c r="QK196">
        <v>68.900000000000006</v>
      </c>
      <c r="QL196">
        <v>5.3</v>
      </c>
      <c r="QM196">
        <v>13000</v>
      </c>
      <c r="QN196">
        <v>1</v>
      </c>
      <c r="QO196">
        <v>13.4</v>
      </c>
      <c r="QP196">
        <v>0.15</v>
      </c>
      <c r="QQ196">
        <v>2.83</v>
      </c>
      <c r="QR196" s="1" t="s">
        <v>896</v>
      </c>
      <c r="QS196" s="1" t="s">
        <v>896</v>
      </c>
      <c r="QT196">
        <v>447.98</v>
      </c>
      <c r="QU196">
        <v>104.8</v>
      </c>
      <c r="QV196">
        <v>262</v>
      </c>
      <c r="QW196">
        <v>400</v>
      </c>
      <c r="QX196">
        <v>1</v>
      </c>
      <c r="QY196" s="1" t="s">
        <v>896</v>
      </c>
      <c r="QZ196">
        <v>7.5</v>
      </c>
      <c r="RA196">
        <v>2.86</v>
      </c>
      <c r="RC196" s="1" t="s">
        <v>896</v>
      </c>
      <c r="RD196">
        <v>70.099999999999994</v>
      </c>
      <c r="RE196">
        <v>0.35</v>
      </c>
      <c r="RF196">
        <v>0.7</v>
      </c>
      <c r="RG196">
        <v>500</v>
      </c>
      <c r="RH196">
        <v>1</v>
      </c>
      <c r="RI196" s="1" t="s">
        <v>896</v>
      </c>
      <c r="RJ196">
        <v>0</v>
      </c>
      <c r="RK196">
        <v>0</v>
      </c>
      <c r="RN196">
        <v>6570.74</v>
      </c>
      <c r="RO196">
        <v>1223.48</v>
      </c>
      <c r="RP196">
        <v>19.309999999999999</v>
      </c>
      <c r="RQ196">
        <v>63360</v>
      </c>
      <c r="RR196">
        <v>1</v>
      </c>
      <c r="RS196">
        <v>46.5</v>
      </c>
      <c r="RT196">
        <v>0.35</v>
      </c>
      <c r="RU196">
        <v>1.81</v>
      </c>
      <c r="RV196">
        <v>0.16</v>
      </c>
      <c r="RW196">
        <v>1.48</v>
      </c>
      <c r="RX196">
        <v>100</v>
      </c>
      <c r="RY196">
        <v>1.98</v>
      </c>
      <c r="RZ196">
        <v>99</v>
      </c>
      <c r="SA196">
        <v>20</v>
      </c>
      <c r="SB196">
        <v>1</v>
      </c>
      <c r="SC196" s="1" t="s">
        <v>896</v>
      </c>
      <c r="SD196">
        <v>0</v>
      </c>
      <c r="SE196">
        <v>0</v>
      </c>
      <c r="SH196" s="1" t="s">
        <v>896</v>
      </c>
      <c r="SI196" s="1" t="s">
        <v>896</v>
      </c>
      <c r="SJ196" s="1" t="s">
        <v>896</v>
      </c>
      <c r="SK196" s="1" t="s">
        <v>896</v>
      </c>
      <c r="SL196" s="1" t="s">
        <v>896</v>
      </c>
      <c r="SM196" s="1" t="s">
        <v>896</v>
      </c>
      <c r="SN196" s="1" t="s">
        <v>896</v>
      </c>
      <c r="SO196" s="1" t="s">
        <v>896</v>
      </c>
      <c r="TL196">
        <v>194.55</v>
      </c>
      <c r="TM196">
        <v>68.38</v>
      </c>
      <c r="TN196">
        <v>2.14</v>
      </c>
      <c r="TO196">
        <v>31951</v>
      </c>
      <c r="TP196">
        <v>1</v>
      </c>
      <c r="TQ196">
        <v>0</v>
      </c>
      <c r="TR196">
        <v>0</v>
      </c>
      <c r="TS196">
        <v>0</v>
      </c>
      <c r="TV196">
        <v>4577.17</v>
      </c>
      <c r="TX196">
        <v>100</v>
      </c>
      <c r="TY196">
        <v>1</v>
      </c>
      <c r="TZ196">
        <v>1</v>
      </c>
      <c r="UB196">
        <v>0</v>
      </c>
      <c r="UC196">
        <v>0</v>
      </c>
      <c r="UF196">
        <v>4400.93</v>
      </c>
      <c r="UH196">
        <v>100</v>
      </c>
      <c r="UI196">
        <v>1</v>
      </c>
      <c r="UJ196">
        <v>1</v>
      </c>
      <c r="UL196">
        <v>240.65</v>
      </c>
      <c r="UM196">
        <v>0</v>
      </c>
      <c r="UP196">
        <v>3.3</v>
      </c>
      <c r="UQ196">
        <v>0.18</v>
      </c>
      <c r="UR196">
        <v>0.18</v>
      </c>
      <c r="US196">
        <v>1000</v>
      </c>
      <c r="UT196">
        <v>1</v>
      </c>
      <c r="UU196" s="1" t="s">
        <v>896</v>
      </c>
      <c r="UV196">
        <v>0</v>
      </c>
      <c r="UW196">
        <v>0</v>
      </c>
      <c r="UZ196">
        <v>12.8</v>
      </c>
      <c r="VA196">
        <v>0.37</v>
      </c>
      <c r="VB196">
        <v>0.16</v>
      </c>
      <c r="VC196">
        <v>2308</v>
      </c>
      <c r="VD196">
        <v>1</v>
      </c>
      <c r="VE196">
        <v>726.7</v>
      </c>
      <c r="VF196">
        <v>0</v>
      </c>
      <c r="VG196">
        <v>0</v>
      </c>
      <c r="VJ196">
        <v>0.24</v>
      </c>
      <c r="VK196">
        <v>0.15</v>
      </c>
      <c r="VL196">
        <v>0.01</v>
      </c>
      <c r="VM196">
        <v>24200</v>
      </c>
      <c r="VN196">
        <v>1</v>
      </c>
      <c r="VO196" s="1" t="s">
        <v>896</v>
      </c>
      <c r="VP196">
        <v>0</v>
      </c>
      <c r="VQ196">
        <v>0</v>
      </c>
    </row>
    <row r="197" spans="1:589" x14ac:dyDescent="0.25">
      <c r="A197" s="2">
        <v>40878</v>
      </c>
      <c r="B197">
        <v>69.39</v>
      </c>
      <c r="C197">
        <v>164.4</v>
      </c>
      <c r="D197">
        <v>13.5</v>
      </c>
      <c r="E197">
        <v>12178</v>
      </c>
      <c r="F197">
        <v>1</v>
      </c>
      <c r="G197">
        <v>1.9</v>
      </c>
      <c r="H197">
        <v>0.11</v>
      </c>
      <c r="I197">
        <v>0.81</v>
      </c>
      <c r="J197" s="1" t="s">
        <v>896</v>
      </c>
      <c r="K197" s="1" t="s">
        <v>896</v>
      </c>
      <c r="L197">
        <v>1187.5</v>
      </c>
      <c r="M197">
        <v>268.74</v>
      </c>
      <c r="N197">
        <v>28.79</v>
      </c>
      <c r="O197">
        <v>9333</v>
      </c>
      <c r="P197">
        <v>1</v>
      </c>
      <c r="Q197">
        <v>6</v>
      </c>
      <c r="R197">
        <v>1.3</v>
      </c>
      <c r="S197">
        <v>4.51</v>
      </c>
      <c r="V197">
        <v>209.77</v>
      </c>
      <c r="W197">
        <v>305.10000000000002</v>
      </c>
      <c r="X197">
        <v>33.9</v>
      </c>
      <c r="Y197">
        <v>9000</v>
      </c>
      <c r="Z197">
        <v>1</v>
      </c>
      <c r="AA197" s="1" t="s">
        <v>896</v>
      </c>
      <c r="AB197">
        <v>1.2</v>
      </c>
      <c r="AC197">
        <v>3.54</v>
      </c>
      <c r="AD197" s="1" t="s">
        <v>896</v>
      </c>
      <c r="AE197" s="1" t="s">
        <v>896</v>
      </c>
      <c r="AF197">
        <v>79.69</v>
      </c>
      <c r="AG197">
        <v>5.9</v>
      </c>
      <c r="AH197">
        <v>12.72</v>
      </c>
      <c r="AI197">
        <v>464</v>
      </c>
      <c r="AJ197">
        <v>1</v>
      </c>
      <c r="AK197">
        <v>0.3</v>
      </c>
      <c r="AL197">
        <v>1</v>
      </c>
      <c r="AM197">
        <v>7.86</v>
      </c>
      <c r="AP197">
        <v>0.36</v>
      </c>
      <c r="AQ197">
        <v>0.28999999999999998</v>
      </c>
      <c r="AR197">
        <v>0.155</v>
      </c>
      <c r="AS197">
        <v>7912</v>
      </c>
      <c r="AT197">
        <v>4.1928000000000001</v>
      </c>
      <c r="AU197">
        <v>9.4</v>
      </c>
      <c r="AV197">
        <v>0</v>
      </c>
      <c r="AW197">
        <v>0</v>
      </c>
      <c r="AX197" s="1" t="s">
        <v>896</v>
      </c>
      <c r="AY197" s="1" t="s">
        <v>896</v>
      </c>
      <c r="AZ197">
        <v>110.59</v>
      </c>
      <c r="BA197">
        <v>109.48</v>
      </c>
      <c r="BB197">
        <v>12.16</v>
      </c>
      <c r="BC197">
        <v>9000</v>
      </c>
      <c r="BD197">
        <v>1</v>
      </c>
      <c r="BE197">
        <v>5.5</v>
      </c>
      <c r="BF197">
        <v>0</v>
      </c>
      <c r="BG197">
        <v>0</v>
      </c>
      <c r="BH197" s="1" t="s">
        <v>896</v>
      </c>
      <c r="BI197" s="1" t="s">
        <v>896</v>
      </c>
      <c r="BJ197">
        <v>0.06</v>
      </c>
      <c r="BK197">
        <v>0.17</v>
      </c>
      <c r="BL197">
        <v>0.01</v>
      </c>
      <c r="BM197">
        <v>14177</v>
      </c>
      <c r="BN197">
        <v>1</v>
      </c>
      <c r="BO197" s="1" t="s">
        <v>896</v>
      </c>
      <c r="BP197">
        <v>0</v>
      </c>
      <c r="BQ197">
        <v>0</v>
      </c>
      <c r="BR197" s="1" t="s">
        <v>896</v>
      </c>
      <c r="BS197" s="1" t="s">
        <v>896</v>
      </c>
      <c r="BT197">
        <v>0.36</v>
      </c>
      <c r="BU197">
        <v>0.13</v>
      </c>
      <c r="BV197">
        <v>0.08</v>
      </c>
      <c r="BW197">
        <v>1578</v>
      </c>
      <c r="BX197">
        <v>1</v>
      </c>
      <c r="BY197">
        <v>4.4000000000000004</v>
      </c>
      <c r="BZ197">
        <v>0</v>
      </c>
      <c r="CA197">
        <v>0</v>
      </c>
      <c r="CD197">
        <v>357.06</v>
      </c>
      <c r="CE197">
        <v>160.09</v>
      </c>
      <c r="CF197">
        <v>280.61</v>
      </c>
      <c r="CG197">
        <v>571</v>
      </c>
      <c r="CH197">
        <v>1</v>
      </c>
      <c r="CI197" s="1" t="s">
        <v>896</v>
      </c>
      <c r="CJ197">
        <v>0</v>
      </c>
      <c r="CK197">
        <v>0</v>
      </c>
      <c r="CL197" s="1" t="s">
        <v>896</v>
      </c>
      <c r="CM197" s="1" t="s">
        <v>896</v>
      </c>
      <c r="DA197">
        <v>1</v>
      </c>
      <c r="DB197">
        <v>1</v>
      </c>
      <c r="DD197">
        <v>0</v>
      </c>
      <c r="DH197">
        <v>83.15</v>
      </c>
      <c r="DI197">
        <v>93.67</v>
      </c>
      <c r="DJ197">
        <v>6.702</v>
      </c>
      <c r="DK197">
        <v>13977</v>
      </c>
      <c r="DL197">
        <v>1</v>
      </c>
      <c r="DM197">
        <v>5.7</v>
      </c>
      <c r="DN197">
        <v>0.31</v>
      </c>
      <c r="DO197">
        <v>4.63</v>
      </c>
      <c r="DP197">
        <v>0.39</v>
      </c>
      <c r="DQ197">
        <v>0.72</v>
      </c>
      <c r="DR197">
        <v>0.09</v>
      </c>
      <c r="DS197">
        <v>1.19</v>
      </c>
      <c r="DT197">
        <v>0.03</v>
      </c>
      <c r="DU197">
        <v>41082</v>
      </c>
      <c r="DV197">
        <v>1</v>
      </c>
      <c r="DW197">
        <v>125.3</v>
      </c>
      <c r="DX197">
        <v>0</v>
      </c>
      <c r="DY197">
        <v>0</v>
      </c>
      <c r="DZ197" s="1" t="s">
        <v>896</v>
      </c>
      <c r="EA197" s="1" t="s">
        <v>896</v>
      </c>
      <c r="EB197">
        <v>424.15</v>
      </c>
      <c r="EC197">
        <v>86.19</v>
      </c>
      <c r="ED197">
        <v>191</v>
      </c>
      <c r="EE197">
        <v>451</v>
      </c>
      <c r="EF197">
        <v>1</v>
      </c>
      <c r="EG197" s="1" t="s">
        <v>896</v>
      </c>
      <c r="EH197">
        <v>0</v>
      </c>
      <c r="EI197">
        <v>0</v>
      </c>
      <c r="EK197" s="1" t="s">
        <v>896</v>
      </c>
      <c r="EV197">
        <v>683.73</v>
      </c>
      <c r="EW197">
        <v>1242.82</v>
      </c>
      <c r="EX197">
        <v>13.51</v>
      </c>
      <c r="EY197">
        <v>91993</v>
      </c>
      <c r="EZ197">
        <v>1</v>
      </c>
      <c r="FA197">
        <v>2.5</v>
      </c>
      <c r="FB197">
        <v>0.5</v>
      </c>
      <c r="FC197">
        <v>3.7</v>
      </c>
      <c r="FD197" s="1" t="s">
        <v>896</v>
      </c>
      <c r="FE197" s="1" t="s">
        <v>896</v>
      </c>
      <c r="FF197">
        <v>4275.71</v>
      </c>
      <c r="FG197">
        <v>1839.36</v>
      </c>
      <c r="FH197">
        <v>535.01</v>
      </c>
      <c r="FI197">
        <v>3438</v>
      </c>
      <c r="FJ197">
        <v>1</v>
      </c>
      <c r="FK197">
        <v>0.1</v>
      </c>
      <c r="FL197">
        <v>17.739999999999998</v>
      </c>
      <c r="FM197">
        <v>3.32</v>
      </c>
      <c r="FN197" s="1" t="s">
        <v>896</v>
      </c>
      <c r="FO197" s="1" t="s">
        <v>896</v>
      </c>
      <c r="FP197">
        <v>0.31</v>
      </c>
      <c r="FQ197">
        <v>0.4</v>
      </c>
      <c r="FR197">
        <v>0.05</v>
      </c>
      <c r="FS197">
        <v>8333</v>
      </c>
      <c r="FT197">
        <v>1</v>
      </c>
      <c r="FU197" s="1" t="s">
        <v>896</v>
      </c>
      <c r="FV197">
        <v>0</v>
      </c>
      <c r="FW197">
        <v>0</v>
      </c>
      <c r="FX197" s="1" t="s">
        <v>896</v>
      </c>
      <c r="FY197" s="1" t="s">
        <v>896</v>
      </c>
      <c r="FZ197">
        <v>1.42</v>
      </c>
      <c r="GA197">
        <v>2.5499999999999998</v>
      </c>
      <c r="GB197">
        <v>0.17</v>
      </c>
      <c r="GC197">
        <v>15015</v>
      </c>
      <c r="GD197">
        <v>1</v>
      </c>
      <c r="GE197">
        <v>250.1</v>
      </c>
      <c r="GF197">
        <v>0</v>
      </c>
      <c r="GG197">
        <v>0</v>
      </c>
      <c r="GH197" s="1" t="s">
        <v>896</v>
      </c>
      <c r="GI197" s="1" t="s">
        <v>896</v>
      </c>
      <c r="GJ197">
        <v>8.77</v>
      </c>
      <c r="GL197">
        <v>0</v>
      </c>
      <c r="GM197">
        <v>1</v>
      </c>
      <c r="GN197">
        <v>1</v>
      </c>
      <c r="GO197" s="1" t="s">
        <v>896</v>
      </c>
      <c r="GP197">
        <v>0</v>
      </c>
      <c r="GQ197">
        <v>0</v>
      </c>
      <c r="HD197">
        <v>6.97</v>
      </c>
      <c r="HE197">
        <v>29.35</v>
      </c>
      <c r="HF197">
        <v>4.8499999999999996</v>
      </c>
      <c r="HG197">
        <v>24215</v>
      </c>
      <c r="HH197">
        <v>4</v>
      </c>
      <c r="HI197">
        <v>42.3</v>
      </c>
      <c r="HJ197">
        <v>0</v>
      </c>
      <c r="HK197">
        <v>0</v>
      </c>
      <c r="HL197">
        <v>0.06</v>
      </c>
      <c r="HM197">
        <v>0.15</v>
      </c>
      <c r="HN197" s="1" t="s">
        <v>896</v>
      </c>
      <c r="HO197" s="1" t="s">
        <v>896</v>
      </c>
      <c r="HP197" s="1" t="s">
        <v>896</v>
      </c>
      <c r="HQ197" s="1" t="s">
        <v>896</v>
      </c>
      <c r="HR197" s="1" t="s">
        <v>896</v>
      </c>
      <c r="HT197" s="1" t="s">
        <v>896</v>
      </c>
      <c r="HU197" s="1" t="s">
        <v>896</v>
      </c>
      <c r="IH197">
        <v>100.53</v>
      </c>
      <c r="II197">
        <v>9.58</v>
      </c>
      <c r="IJ197">
        <v>4.0999999999999996</v>
      </c>
      <c r="IK197">
        <v>2338</v>
      </c>
      <c r="IL197">
        <v>1</v>
      </c>
      <c r="IM197">
        <v>9.6</v>
      </c>
      <c r="IN197">
        <v>0.1</v>
      </c>
      <c r="IO197">
        <v>2.44</v>
      </c>
      <c r="IP197" s="1" t="s">
        <v>896</v>
      </c>
      <c r="IQ197">
        <v>2</v>
      </c>
      <c r="IR197" s="1" t="s">
        <v>896</v>
      </c>
      <c r="IS197" s="1" t="s">
        <v>896</v>
      </c>
      <c r="IT197" s="1" t="s">
        <v>896</v>
      </c>
      <c r="IU197" s="1" t="s">
        <v>896</v>
      </c>
      <c r="IV197" s="1" t="s">
        <v>896</v>
      </c>
      <c r="IW197" s="1" t="s">
        <v>896</v>
      </c>
      <c r="IX197" s="1" t="s">
        <v>896</v>
      </c>
      <c r="IY197" s="1" t="s">
        <v>896</v>
      </c>
      <c r="JA197" s="1" t="s">
        <v>896</v>
      </c>
      <c r="JB197">
        <v>11</v>
      </c>
      <c r="JC197">
        <v>3.3</v>
      </c>
      <c r="JD197">
        <v>0.33</v>
      </c>
      <c r="JE197">
        <v>10000</v>
      </c>
      <c r="JF197">
        <v>1</v>
      </c>
      <c r="JG197">
        <v>21.3</v>
      </c>
      <c r="JH197">
        <v>0</v>
      </c>
      <c r="JI197">
        <v>0</v>
      </c>
      <c r="JL197">
        <v>0.97</v>
      </c>
      <c r="JM197">
        <v>3.23</v>
      </c>
      <c r="JN197">
        <v>0.13</v>
      </c>
      <c r="JO197">
        <v>24875</v>
      </c>
      <c r="JP197">
        <v>1</v>
      </c>
      <c r="JQ197">
        <v>0.1</v>
      </c>
      <c r="JR197">
        <v>0</v>
      </c>
      <c r="JS197">
        <v>0</v>
      </c>
      <c r="JT197" s="1" t="s">
        <v>896</v>
      </c>
      <c r="JU197" s="1" t="s">
        <v>896</v>
      </c>
      <c r="JV197">
        <v>33.33</v>
      </c>
      <c r="JW197">
        <v>55.65</v>
      </c>
      <c r="JX197">
        <v>5.35</v>
      </c>
      <c r="JY197">
        <v>10400</v>
      </c>
      <c r="JZ197">
        <v>1</v>
      </c>
      <c r="KA197">
        <v>48.7</v>
      </c>
      <c r="KB197">
        <v>0</v>
      </c>
      <c r="KC197">
        <v>0</v>
      </c>
      <c r="KD197">
        <v>0.18</v>
      </c>
      <c r="KE197">
        <v>0.47</v>
      </c>
      <c r="KF197">
        <v>78.42</v>
      </c>
      <c r="KG197">
        <v>26.63</v>
      </c>
      <c r="KH197">
        <v>14.035</v>
      </c>
      <c r="KI197">
        <v>1887</v>
      </c>
      <c r="KJ197">
        <v>0.99439999999999995</v>
      </c>
      <c r="KK197">
        <v>7.8</v>
      </c>
      <c r="KL197">
        <v>0</v>
      </c>
      <c r="KM197">
        <v>0</v>
      </c>
      <c r="KN197">
        <v>1.73</v>
      </c>
      <c r="KO197">
        <v>-1.96</v>
      </c>
      <c r="LJ197" s="1" t="s">
        <v>896</v>
      </c>
      <c r="LL197" s="1" t="s">
        <v>896</v>
      </c>
      <c r="LM197" s="1" t="s">
        <v>896</v>
      </c>
      <c r="LN197" s="1" t="s">
        <v>896</v>
      </c>
      <c r="LP197" s="1" t="s">
        <v>896</v>
      </c>
      <c r="LQ197" s="1" t="s">
        <v>896</v>
      </c>
      <c r="LT197">
        <v>75.34</v>
      </c>
      <c r="LU197">
        <v>48.97</v>
      </c>
      <c r="LV197">
        <v>6.26</v>
      </c>
      <c r="LW197">
        <v>7818</v>
      </c>
      <c r="LX197">
        <v>1</v>
      </c>
      <c r="LY197">
        <v>1.6</v>
      </c>
      <c r="LZ197">
        <v>0.39</v>
      </c>
      <c r="MA197">
        <v>6.23</v>
      </c>
      <c r="MB197" s="1" t="s">
        <v>896</v>
      </c>
      <c r="MC197" s="1" t="s">
        <v>896</v>
      </c>
      <c r="MD197" s="1" t="s">
        <v>896</v>
      </c>
      <c r="ME197" s="1" t="s">
        <v>896</v>
      </c>
      <c r="MF197" s="1" t="s">
        <v>896</v>
      </c>
      <c r="MG197" s="1" t="s">
        <v>896</v>
      </c>
      <c r="MH197" s="1" t="s">
        <v>896</v>
      </c>
      <c r="MI197" s="1" t="s">
        <v>896</v>
      </c>
      <c r="MJ197" s="1" t="s">
        <v>896</v>
      </c>
      <c r="MK197" s="1" t="s">
        <v>896</v>
      </c>
      <c r="ML197" s="1" t="s">
        <v>896</v>
      </c>
      <c r="MM197" s="1" t="s">
        <v>896</v>
      </c>
      <c r="MX197">
        <v>0.04</v>
      </c>
      <c r="MY197">
        <v>0.04</v>
      </c>
      <c r="MZ197">
        <v>0.02</v>
      </c>
      <c r="NA197">
        <v>2500</v>
      </c>
      <c r="NB197">
        <v>1</v>
      </c>
      <c r="NC197" s="1" t="s">
        <v>896</v>
      </c>
      <c r="ND197">
        <v>0</v>
      </c>
      <c r="NE197">
        <v>0</v>
      </c>
      <c r="NH197">
        <v>67.7</v>
      </c>
      <c r="NI197">
        <v>66.010000000000005</v>
      </c>
      <c r="NJ197">
        <v>10.154999999999999</v>
      </c>
      <c r="NK197">
        <v>6500</v>
      </c>
      <c r="NL197">
        <v>1</v>
      </c>
      <c r="NM197">
        <v>1.9</v>
      </c>
      <c r="NN197">
        <v>0</v>
      </c>
      <c r="NO197">
        <v>0</v>
      </c>
      <c r="NP197">
        <v>0.03</v>
      </c>
      <c r="NQ197">
        <v>0.33</v>
      </c>
      <c r="NR197">
        <v>50</v>
      </c>
      <c r="NS197">
        <v>0.75</v>
      </c>
      <c r="NT197">
        <v>0.5</v>
      </c>
      <c r="NU197">
        <v>1500</v>
      </c>
      <c r="NV197">
        <v>1</v>
      </c>
      <c r="NW197">
        <v>2</v>
      </c>
      <c r="NX197">
        <v>0</v>
      </c>
      <c r="NY197">
        <v>0</v>
      </c>
      <c r="OB197">
        <v>184.38</v>
      </c>
      <c r="OC197">
        <v>566.25</v>
      </c>
      <c r="OD197">
        <v>29.5</v>
      </c>
      <c r="OE197">
        <v>19195</v>
      </c>
      <c r="OF197">
        <v>1</v>
      </c>
      <c r="OG197" s="1" t="s">
        <v>896</v>
      </c>
      <c r="OH197">
        <v>0</v>
      </c>
      <c r="OI197">
        <v>0</v>
      </c>
      <c r="OJ197" s="1" t="s">
        <v>896</v>
      </c>
      <c r="OK197" s="1" t="s">
        <v>896</v>
      </c>
      <c r="OL197">
        <v>1.44</v>
      </c>
      <c r="OM197">
        <v>3.08</v>
      </c>
      <c r="ON197">
        <v>0.46</v>
      </c>
      <c r="OO197">
        <v>6697</v>
      </c>
      <c r="OP197">
        <v>1</v>
      </c>
      <c r="OQ197">
        <v>40.4</v>
      </c>
      <c r="OR197">
        <v>0</v>
      </c>
      <c r="OS197">
        <v>0</v>
      </c>
      <c r="OT197" s="1" t="s">
        <v>896</v>
      </c>
      <c r="OU197" s="1" t="s">
        <v>896</v>
      </c>
      <c r="OV197" s="1" t="s">
        <v>896</v>
      </c>
      <c r="OW197" s="1" t="s">
        <v>896</v>
      </c>
      <c r="OX197" s="1" t="s">
        <v>896</v>
      </c>
      <c r="OY197" s="1" t="s">
        <v>896</v>
      </c>
      <c r="OZ197" s="1" t="s">
        <v>896</v>
      </c>
      <c r="PA197" s="1" t="s">
        <v>896</v>
      </c>
      <c r="PB197" s="1" t="s">
        <v>896</v>
      </c>
      <c r="PC197" s="1" t="s">
        <v>896</v>
      </c>
      <c r="PE197" s="1" t="s">
        <v>896</v>
      </c>
      <c r="PF197" s="1" t="s">
        <v>896</v>
      </c>
      <c r="PG197" s="1" t="s">
        <v>896</v>
      </c>
      <c r="PH197" s="1" t="s">
        <v>896</v>
      </c>
      <c r="PI197" s="1" t="s">
        <v>896</v>
      </c>
      <c r="PJ197" s="1" t="s">
        <v>896</v>
      </c>
      <c r="PK197" s="1" t="s">
        <v>896</v>
      </c>
      <c r="PL197" s="1" t="s">
        <v>896</v>
      </c>
      <c r="PM197" s="1" t="s">
        <v>896</v>
      </c>
      <c r="PN197" s="1" t="s">
        <v>896</v>
      </c>
      <c r="PO197" s="1" t="s">
        <v>896</v>
      </c>
      <c r="PP197">
        <v>127.21</v>
      </c>
      <c r="PQ197">
        <v>132.80000000000001</v>
      </c>
      <c r="PR197">
        <v>83</v>
      </c>
      <c r="PS197">
        <v>1600</v>
      </c>
      <c r="PT197">
        <v>1</v>
      </c>
      <c r="PU197" s="1" t="s">
        <v>896</v>
      </c>
      <c r="PV197">
        <v>0</v>
      </c>
      <c r="PW197">
        <v>0</v>
      </c>
      <c r="PX197" s="1" t="s">
        <v>896</v>
      </c>
      <c r="PY197" s="1" t="s">
        <v>896</v>
      </c>
      <c r="PZ197">
        <v>1409.77</v>
      </c>
      <c r="QA197">
        <v>420.14</v>
      </c>
      <c r="QB197">
        <v>60.02</v>
      </c>
      <c r="QC197">
        <v>7000</v>
      </c>
      <c r="QD197">
        <v>1</v>
      </c>
      <c r="QE197">
        <v>6.1</v>
      </c>
      <c r="QF197">
        <v>1.8</v>
      </c>
      <c r="QG197">
        <v>3</v>
      </c>
      <c r="QH197" s="1" t="s">
        <v>896</v>
      </c>
      <c r="QI197" s="1" t="s">
        <v>896</v>
      </c>
      <c r="QJ197">
        <v>20.09</v>
      </c>
      <c r="QK197">
        <v>65.03</v>
      </c>
      <c r="QL197">
        <v>5.0019999999999998</v>
      </c>
      <c r="QM197">
        <v>13000</v>
      </c>
      <c r="QN197">
        <v>1</v>
      </c>
      <c r="QO197">
        <v>11.6</v>
      </c>
      <c r="QP197">
        <v>0.15</v>
      </c>
      <c r="QQ197">
        <v>3</v>
      </c>
      <c r="QR197" s="1" t="s">
        <v>896</v>
      </c>
      <c r="QS197" s="1" t="s">
        <v>896</v>
      </c>
      <c r="QT197">
        <v>447.98</v>
      </c>
      <c r="QU197">
        <v>104.8</v>
      </c>
      <c r="QV197">
        <v>262</v>
      </c>
      <c r="QW197">
        <v>400</v>
      </c>
      <c r="QX197">
        <v>1</v>
      </c>
      <c r="QY197" s="1" t="s">
        <v>896</v>
      </c>
      <c r="QZ197">
        <v>7.5</v>
      </c>
      <c r="RA197">
        <v>2.86</v>
      </c>
      <c r="RC197" s="1" t="s">
        <v>896</v>
      </c>
      <c r="RD197">
        <v>73.400000000000006</v>
      </c>
      <c r="RE197">
        <v>0.37</v>
      </c>
      <c r="RF197">
        <v>0.73</v>
      </c>
      <c r="RG197">
        <v>500</v>
      </c>
      <c r="RH197">
        <v>1</v>
      </c>
      <c r="RI197">
        <v>1</v>
      </c>
      <c r="RJ197">
        <v>0</v>
      </c>
      <c r="RK197">
        <v>0</v>
      </c>
      <c r="RN197">
        <v>6320.64</v>
      </c>
      <c r="RO197">
        <v>1176.9100000000001</v>
      </c>
      <c r="RP197">
        <v>18.574999999999999</v>
      </c>
      <c r="RQ197">
        <v>63360</v>
      </c>
      <c r="RR197">
        <v>1</v>
      </c>
      <c r="RS197">
        <v>32</v>
      </c>
      <c r="RT197">
        <v>0.35</v>
      </c>
      <c r="RU197">
        <v>1.88</v>
      </c>
      <c r="RV197">
        <v>0.14000000000000001</v>
      </c>
      <c r="RW197">
        <v>1.51</v>
      </c>
      <c r="RX197">
        <v>93.94</v>
      </c>
      <c r="RY197">
        <v>1.86</v>
      </c>
      <c r="RZ197">
        <v>93</v>
      </c>
      <c r="SA197">
        <v>20</v>
      </c>
      <c r="SB197">
        <v>1</v>
      </c>
      <c r="SC197" s="1" t="s">
        <v>896</v>
      </c>
      <c r="SD197">
        <v>0</v>
      </c>
      <c r="SE197">
        <v>0</v>
      </c>
      <c r="SH197" s="1" t="s">
        <v>896</v>
      </c>
      <c r="SI197" s="1" t="s">
        <v>896</v>
      </c>
      <c r="SJ197" s="1" t="s">
        <v>896</v>
      </c>
      <c r="SK197" s="1" t="s">
        <v>896</v>
      </c>
      <c r="SL197" s="1" t="s">
        <v>896</v>
      </c>
      <c r="SM197" s="1" t="s">
        <v>896</v>
      </c>
      <c r="SN197" s="1" t="s">
        <v>896</v>
      </c>
      <c r="SO197" s="1" t="s">
        <v>896</v>
      </c>
      <c r="TL197">
        <v>194.55</v>
      </c>
      <c r="TM197">
        <v>68.38</v>
      </c>
      <c r="TN197">
        <v>2.14</v>
      </c>
      <c r="TO197">
        <v>31951</v>
      </c>
      <c r="TP197">
        <v>1</v>
      </c>
      <c r="TQ197" s="1" t="s">
        <v>896</v>
      </c>
      <c r="TR197">
        <v>0</v>
      </c>
      <c r="TS197">
        <v>0</v>
      </c>
      <c r="TV197">
        <v>4577.17</v>
      </c>
      <c r="TX197">
        <v>100</v>
      </c>
      <c r="TY197">
        <v>1</v>
      </c>
      <c r="TZ197">
        <v>1</v>
      </c>
      <c r="UB197">
        <v>0</v>
      </c>
      <c r="UC197">
        <v>0</v>
      </c>
      <c r="UF197">
        <v>4400.93</v>
      </c>
      <c r="UH197">
        <v>100</v>
      </c>
      <c r="UI197">
        <v>1</v>
      </c>
      <c r="UJ197">
        <v>1</v>
      </c>
      <c r="UL197">
        <v>240.65</v>
      </c>
      <c r="UM197">
        <v>0</v>
      </c>
      <c r="UP197">
        <v>3.3</v>
      </c>
      <c r="UQ197">
        <v>0.18</v>
      </c>
      <c r="UR197">
        <v>0.18</v>
      </c>
      <c r="US197">
        <v>1000</v>
      </c>
      <c r="UT197">
        <v>1</v>
      </c>
      <c r="UU197" s="1" t="s">
        <v>896</v>
      </c>
      <c r="UV197">
        <v>0</v>
      </c>
      <c r="UW197">
        <v>0</v>
      </c>
      <c r="UZ197">
        <v>12.8</v>
      </c>
      <c r="VA197">
        <v>0.37</v>
      </c>
      <c r="VB197">
        <v>0.16</v>
      </c>
      <c r="VC197">
        <v>2308</v>
      </c>
      <c r="VD197">
        <v>1</v>
      </c>
      <c r="VE197">
        <v>414.6</v>
      </c>
      <c r="VF197">
        <v>0</v>
      </c>
      <c r="VG197">
        <v>0</v>
      </c>
      <c r="VJ197">
        <v>0.24</v>
      </c>
      <c r="VK197">
        <v>0.15</v>
      </c>
      <c r="VL197">
        <v>0.01</v>
      </c>
      <c r="VM197">
        <v>24200</v>
      </c>
      <c r="VN197">
        <v>1</v>
      </c>
      <c r="VO197" s="1" t="s">
        <v>896</v>
      </c>
      <c r="VP197">
        <v>0</v>
      </c>
      <c r="VQ197">
        <v>0</v>
      </c>
    </row>
    <row r="198" spans="1:589" x14ac:dyDescent="0.25">
      <c r="A198" s="2">
        <v>40909</v>
      </c>
      <c r="B198">
        <v>68.900000000000006</v>
      </c>
      <c r="C198">
        <v>163.24</v>
      </c>
      <c r="D198">
        <v>13.4</v>
      </c>
      <c r="E198">
        <v>12178</v>
      </c>
      <c r="F198">
        <v>1</v>
      </c>
      <c r="G198">
        <v>2.2999999999999998</v>
      </c>
      <c r="H198">
        <v>0.11</v>
      </c>
      <c r="I198">
        <v>0.82</v>
      </c>
      <c r="J198" s="1" t="s">
        <v>896</v>
      </c>
      <c r="K198" s="1" t="s">
        <v>896</v>
      </c>
      <c r="L198">
        <v>1200.08</v>
      </c>
      <c r="M198">
        <v>271.60000000000002</v>
      </c>
      <c r="N198">
        <v>29.1</v>
      </c>
      <c r="O198">
        <v>9333</v>
      </c>
      <c r="P198">
        <v>1</v>
      </c>
      <c r="Q198">
        <v>8.1</v>
      </c>
      <c r="R198">
        <v>1.3</v>
      </c>
      <c r="S198">
        <v>4.47</v>
      </c>
      <c r="V198">
        <v>209.77</v>
      </c>
      <c r="W198">
        <v>305.10000000000002</v>
      </c>
      <c r="X198">
        <v>33.9</v>
      </c>
      <c r="Y198">
        <v>9000</v>
      </c>
      <c r="Z198">
        <v>1</v>
      </c>
      <c r="AA198" s="1" t="s">
        <v>896</v>
      </c>
      <c r="AB198">
        <v>1.2</v>
      </c>
      <c r="AC198">
        <v>3.54</v>
      </c>
      <c r="AD198" s="1" t="s">
        <v>896</v>
      </c>
      <c r="AE198" s="1" t="s">
        <v>896</v>
      </c>
      <c r="AF198">
        <v>77.930000000000007</v>
      </c>
      <c r="AG198">
        <v>5.78</v>
      </c>
      <c r="AH198">
        <v>12.44</v>
      </c>
      <c r="AI198">
        <v>465</v>
      </c>
      <c r="AJ198">
        <v>1</v>
      </c>
      <c r="AK198" s="1" t="s">
        <v>896</v>
      </c>
      <c r="AL198">
        <v>1</v>
      </c>
      <c r="AM198">
        <v>8.0399999999999991</v>
      </c>
      <c r="AP198">
        <v>0.31</v>
      </c>
      <c r="AQ198">
        <v>0.25</v>
      </c>
      <c r="AR198">
        <v>0.13</v>
      </c>
      <c r="AS198">
        <v>7912</v>
      </c>
      <c r="AT198">
        <v>4.1928000000000001</v>
      </c>
      <c r="AU198">
        <v>2.4</v>
      </c>
      <c r="AV198">
        <v>0</v>
      </c>
      <c r="AW198">
        <v>0</v>
      </c>
      <c r="AX198" s="1" t="s">
        <v>896</v>
      </c>
      <c r="AY198" s="1" t="s">
        <v>896</v>
      </c>
      <c r="AZ198">
        <v>115.09</v>
      </c>
      <c r="BA198">
        <v>113.94</v>
      </c>
      <c r="BB198">
        <v>12.66</v>
      </c>
      <c r="BC198">
        <v>9000</v>
      </c>
      <c r="BD198">
        <v>1</v>
      </c>
      <c r="BE198">
        <v>1.1000000000000001</v>
      </c>
      <c r="BF198">
        <v>0</v>
      </c>
      <c r="BG198">
        <v>0</v>
      </c>
      <c r="BH198" s="1" t="s">
        <v>896</v>
      </c>
      <c r="BI198" s="1" t="s">
        <v>896</v>
      </c>
      <c r="BJ198">
        <v>0.06</v>
      </c>
      <c r="BK198">
        <v>0.17</v>
      </c>
      <c r="BL198">
        <v>0.01</v>
      </c>
      <c r="BM198">
        <v>14177</v>
      </c>
      <c r="BN198">
        <v>1</v>
      </c>
      <c r="BO198" s="1" t="s">
        <v>896</v>
      </c>
      <c r="BP198">
        <v>0</v>
      </c>
      <c r="BQ198">
        <v>0</v>
      </c>
      <c r="BR198" s="1" t="s">
        <v>896</v>
      </c>
      <c r="BS198" s="1" t="s">
        <v>896</v>
      </c>
      <c r="BT198">
        <v>0.37</v>
      </c>
      <c r="BU198">
        <v>0.14000000000000001</v>
      </c>
      <c r="BV198">
        <v>0.09</v>
      </c>
      <c r="BW198">
        <v>1578</v>
      </c>
      <c r="BX198">
        <v>1</v>
      </c>
      <c r="BY198">
        <v>8.5</v>
      </c>
      <c r="BZ198">
        <v>0</v>
      </c>
      <c r="CA198">
        <v>0</v>
      </c>
      <c r="CD198">
        <v>357.06</v>
      </c>
      <c r="CE198">
        <v>160.09</v>
      </c>
      <c r="CF198">
        <v>280.61</v>
      </c>
      <c r="CG198">
        <v>571</v>
      </c>
      <c r="CH198">
        <v>1</v>
      </c>
      <c r="CI198" s="1" t="s">
        <v>896</v>
      </c>
      <c r="CJ198">
        <v>0</v>
      </c>
      <c r="CK198">
        <v>0</v>
      </c>
      <c r="CL198" s="1" t="s">
        <v>896</v>
      </c>
      <c r="CM198" s="1" t="s">
        <v>896</v>
      </c>
      <c r="DA198">
        <v>1</v>
      </c>
      <c r="DB198">
        <v>1</v>
      </c>
      <c r="DD198">
        <v>0</v>
      </c>
      <c r="DH198">
        <v>88.4</v>
      </c>
      <c r="DI198">
        <v>99.58</v>
      </c>
      <c r="DJ198">
        <v>7.125</v>
      </c>
      <c r="DK198">
        <v>13977</v>
      </c>
      <c r="DL198">
        <v>1</v>
      </c>
      <c r="DM198">
        <v>2.6</v>
      </c>
      <c r="DN198">
        <v>0.31</v>
      </c>
      <c r="DO198">
        <v>4.3499999999999996</v>
      </c>
      <c r="DP198">
        <v>0.36</v>
      </c>
      <c r="DQ198">
        <v>0.6</v>
      </c>
      <c r="DR198">
        <v>0.08</v>
      </c>
      <c r="DS198">
        <v>1.1499999999999999</v>
      </c>
      <c r="DT198">
        <v>0.03</v>
      </c>
      <c r="DU198">
        <v>41082</v>
      </c>
      <c r="DV198">
        <v>1</v>
      </c>
      <c r="DW198">
        <v>665.3</v>
      </c>
      <c r="DX198">
        <v>0</v>
      </c>
      <c r="DY198">
        <v>0</v>
      </c>
      <c r="DZ198" s="1" t="s">
        <v>896</v>
      </c>
      <c r="EA198" s="1" t="s">
        <v>896</v>
      </c>
      <c r="EB198">
        <v>424.15</v>
      </c>
      <c r="EC198">
        <v>86.19</v>
      </c>
      <c r="ED198">
        <v>191</v>
      </c>
      <c r="EE198">
        <v>451</v>
      </c>
      <c r="EF198">
        <v>1</v>
      </c>
      <c r="EG198" s="1" t="s">
        <v>896</v>
      </c>
      <c r="EH198">
        <v>0</v>
      </c>
      <c r="EI198">
        <v>0</v>
      </c>
      <c r="EK198" s="1" t="s">
        <v>896</v>
      </c>
      <c r="EV198">
        <v>736.67</v>
      </c>
      <c r="EW198">
        <v>1339.05</v>
      </c>
      <c r="EX198">
        <v>14.555999999999999</v>
      </c>
      <c r="EY198">
        <v>91993</v>
      </c>
      <c r="EZ198">
        <v>1</v>
      </c>
      <c r="FA198">
        <v>1.1000000000000001</v>
      </c>
      <c r="FB198">
        <v>0.5</v>
      </c>
      <c r="FC198">
        <v>3.43</v>
      </c>
      <c r="FD198" s="1" t="s">
        <v>896</v>
      </c>
      <c r="FE198" s="1" t="s">
        <v>896</v>
      </c>
      <c r="FF198">
        <v>4475.43</v>
      </c>
      <c r="FG198">
        <v>1925</v>
      </c>
      <c r="FH198">
        <v>560</v>
      </c>
      <c r="FI198">
        <v>3438</v>
      </c>
      <c r="FJ198">
        <v>1</v>
      </c>
      <c r="FK198">
        <v>0.3</v>
      </c>
      <c r="FL198">
        <v>17.739999999999998</v>
      </c>
      <c r="FM198">
        <v>3.17</v>
      </c>
      <c r="FN198" s="1" t="s">
        <v>896</v>
      </c>
      <c r="FO198" s="1" t="s">
        <v>896</v>
      </c>
      <c r="FP198">
        <v>0.31</v>
      </c>
      <c r="FQ198">
        <v>0.4</v>
      </c>
      <c r="FR198">
        <v>0.05</v>
      </c>
      <c r="FS198">
        <v>8333</v>
      </c>
      <c r="FT198">
        <v>1</v>
      </c>
      <c r="FU198" s="1" t="s">
        <v>896</v>
      </c>
      <c r="FV198">
        <v>0</v>
      </c>
      <c r="FW198">
        <v>0</v>
      </c>
      <c r="FX198" s="1" t="s">
        <v>896</v>
      </c>
      <c r="FY198" s="1" t="s">
        <v>896</v>
      </c>
      <c r="FZ198">
        <v>0.84</v>
      </c>
      <c r="GA198">
        <v>1.52</v>
      </c>
      <c r="GB198">
        <v>0.1</v>
      </c>
      <c r="GC198">
        <v>15015</v>
      </c>
      <c r="GD198">
        <v>1</v>
      </c>
      <c r="GE198">
        <v>255.5</v>
      </c>
      <c r="GF198">
        <v>0</v>
      </c>
      <c r="GG198">
        <v>0</v>
      </c>
      <c r="GH198" s="1" t="s">
        <v>896</v>
      </c>
      <c r="GI198" s="1" t="s">
        <v>896</v>
      </c>
      <c r="GJ198">
        <v>8.77</v>
      </c>
      <c r="GL198">
        <v>0</v>
      </c>
      <c r="GM198">
        <v>1</v>
      </c>
      <c r="GN198">
        <v>1</v>
      </c>
      <c r="GO198" s="1" t="s">
        <v>896</v>
      </c>
      <c r="GP198">
        <v>0</v>
      </c>
      <c r="GQ198">
        <v>0</v>
      </c>
      <c r="HD198">
        <v>6.67</v>
      </c>
      <c r="HE198">
        <v>28.06</v>
      </c>
      <c r="HF198">
        <v>4.6399999999999997</v>
      </c>
      <c r="HG198">
        <v>24215</v>
      </c>
      <c r="HH198">
        <v>4</v>
      </c>
      <c r="HI198">
        <v>21.7</v>
      </c>
      <c r="HJ198">
        <v>0</v>
      </c>
      <c r="HK198">
        <v>0</v>
      </c>
      <c r="HL198">
        <v>0.05</v>
      </c>
      <c r="HM198">
        <v>0.15</v>
      </c>
      <c r="HN198" s="1" t="s">
        <v>896</v>
      </c>
      <c r="HO198" s="1" t="s">
        <v>896</v>
      </c>
      <c r="HP198" s="1" t="s">
        <v>896</v>
      </c>
      <c r="HQ198" s="1" t="s">
        <v>896</v>
      </c>
      <c r="HR198" s="1" t="s">
        <v>896</v>
      </c>
      <c r="HT198" s="1" t="s">
        <v>896</v>
      </c>
      <c r="HU198" s="1" t="s">
        <v>896</v>
      </c>
      <c r="IH198">
        <v>93.98</v>
      </c>
      <c r="II198">
        <v>8.9600000000000009</v>
      </c>
      <c r="IJ198">
        <v>3.8330000000000002</v>
      </c>
      <c r="IK198">
        <v>2338</v>
      </c>
      <c r="IL198">
        <v>1</v>
      </c>
      <c r="IM198">
        <v>4.2</v>
      </c>
      <c r="IN198">
        <v>0.1</v>
      </c>
      <c r="IO198">
        <v>2.61</v>
      </c>
      <c r="IP198" s="1" t="s">
        <v>896</v>
      </c>
      <c r="IQ198">
        <v>2</v>
      </c>
      <c r="IR198" s="1" t="s">
        <v>896</v>
      </c>
      <c r="IS198" s="1" t="s">
        <v>896</v>
      </c>
      <c r="IT198" s="1" t="s">
        <v>896</v>
      </c>
      <c r="IU198" s="1" t="s">
        <v>896</v>
      </c>
      <c r="IV198" s="1" t="s">
        <v>896</v>
      </c>
      <c r="IW198" s="1" t="s">
        <v>896</v>
      </c>
      <c r="IX198" s="1" t="s">
        <v>896</v>
      </c>
      <c r="IY198" s="1" t="s">
        <v>896</v>
      </c>
      <c r="JA198" s="1" t="s">
        <v>896</v>
      </c>
      <c r="JB198">
        <v>6.57</v>
      </c>
      <c r="JC198">
        <v>1.97</v>
      </c>
      <c r="JD198">
        <v>0.2</v>
      </c>
      <c r="JE198">
        <v>10000</v>
      </c>
      <c r="JF198">
        <v>1</v>
      </c>
      <c r="JG198">
        <v>54</v>
      </c>
      <c r="JH198">
        <v>0</v>
      </c>
      <c r="JI198">
        <v>0</v>
      </c>
      <c r="JL198">
        <v>1.1200000000000001</v>
      </c>
      <c r="JM198">
        <v>3.73</v>
      </c>
      <c r="JN198">
        <v>0.15</v>
      </c>
      <c r="JO198">
        <v>24875</v>
      </c>
      <c r="JP198">
        <v>1</v>
      </c>
      <c r="JQ198">
        <v>0.5</v>
      </c>
      <c r="JR198">
        <v>0</v>
      </c>
      <c r="JS198">
        <v>0</v>
      </c>
      <c r="JT198" s="1" t="s">
        <v>896</v>
      </c>
      <c r="JU198" s="1" t="s">
        <v>896</v>
      </c>
      <c r="JV198">
        <v>37.06</v>
      </c>
      <c r="JW198">
        <v>61.88</v>
      </c>
      <c r="JX198">
        <v>5.95</v>
      </c>
      <c r="JY198">
        <v>10400</v>
      </c>
      <c r="JZ198">
        <v>1</v>
      </c>
      <c r="KA198">
        <v>17.5</v>
      </c>
      <c r="KB198">
        <v>0</v>
      </c>
      <c r="KC198">
        <v>0</v>
      </c>
      <c r="KD198">
        <v>0.18</v>
      </c>
      <c r="KE198">
        <v>0.23</v>
      </c>
      <c r="KF198">
        <v>87.69</v>
      </c>
      <c r="KG198">
        <v>30.23</v>
      </c>
      <c r="KH198">
        <v>15.696</v>
      </c>
      <c r="KI198">
        <v>1915</v>
      </c>
      <c r="KJ198">
        <v>0.99439999999999995</v>
      </c>
      <c r="KK198">
        <v>4.7</v>
      </c>
      <c r="KL198">
        <v>0</v>
      </c>
      <c r="KM198">
        <v>0</v>
      </c>
      <c r="KN198">
        <v>1.57</v>
      </c>
      <c r="KO198">
        <v>-2.15</v>
      </c>
      <c r="LJ198" s="1" t="s">
        <v>896</v>
      </c>
      <c r="LL198" s="1" t="s">
        <v>896</v>
      </c>
      <c r="LM198" s="1" t="s">
        <v>896</v>
      </c>
      <c r="LN198" s="1" t="s">
        <v>896</v>
      </c>
      <c r="LP198" s="1" t="s">
        <v>896</v>
      </c>
      <c r="LQ198" s="1" t="s">
        <v>896</v>
      </c>
      <c r="LT198">
        <v>75.099999999999994</v>
      </c>
      <c r="LU198">
        <v>48.81</v>
      </c>
      <c r="LV198">
        <v>6.24</v>
      </c>
      <c r="LW198">
        <v>7818</v>
      </c>
      <c r="LX198">
        <v>1</v>
      </c>
      <c r="LY198">
        <v>1.1000000000000001</v>
      </c>
      <c r="LZ198">
        <v>0.39</v>
      </c>
      <c r="MA198">
        <v>6.25</v>
      </c>
      <c r="MB198" s="1" t="s">
        <v>896</v>
      </c>
      <c r="MC198" s="1" t="s">
        <v>896</v>
      </c>
      <c r="MD198" s="1" t="s">
        <v>896</v>
      </c>
      <c r="ME198" s="1" t="s">
        <v>896</v>
      </c>
      <c r="MF198" s="1" t="s">
        <v>896</v>
      </c>
      <c r="MG198" s="1" t="s">
        <v>896</v>
      </c>
      <c r="MH198" s="1" t="s">
        <v>896</v>
      </c>
      <c r="MI198" s="1" t="s">
        <v>896</v>
      </c>
      <c r="MJ198" s="1" t="s">
        <v>896</v>
      </c>
      <c r="MK198" s="1" t="s">
        <v>896</v>
      </c>
      <c r="ML198" s="1" t="s">
        <v>896</v>
      </c>
      <c r="MM198" s="1" t="s">
        <v>896</v>
      </c>
      <c r="MX198">
        <v>0.04</v>
      </c>
      <c r="MY198">
        <v>0.04</v>
      </c>
      <c r="MZ198">
        <v>0.02</v>
      </c>
      <c r="NA198">
        <v>2500</v>
      </c>
      <c r="NB198">
        <v>1</v>
      </c>
      <c r="NC198" s="1" t="s">
        <v>896</v>
      </c>
      <c r="ND198">
        <v>0</v>
      </c>
      <c r="NE198">
        <v>0</v>
      </c>
      <c r="NH198">
        <v>68.41</v>
      </c>
      <c r="NI198">
        <v>66.7</v>
      </c>
      <c r="NJ198">
        <v>10.262</v>
      </c>
      <c r="NK198">
        <v>6500</v>
      </c>
      <c r="NL198">
        <v>1</v>
      </c>
      <c r="NM198">
        <v>0.6</v>
      </c>
      <c r="NN198">
        <v>0</v>
      </c>
      <c r="NO198">
        <v>0</v>
      </c>
      <c r="NP198">
        <v>0.03</v>
      </c>
      <c r="NQ198">
        <v>0.33</v>
      </c>
      <c r="NR198">
        <v>39.9</v>
      </c>
      <c r="NS198">
        <v>0.6</v>
      </c>
      <c r="NT198">
        <v>0.4</v>
      </c>
      <c r="NU198">
        <v>1500</v>
      </c>
      <c r="NV198">
        <v>1</v>
      </c>
      <c r="NW198" s="1" t="s">
        <v>896</v>
      </c>
      <c r="NX198">
        <v>0</v>
      </c>
      <c r="NY198">
        <v>0</v>
      </c>
      <c r="OB198">
        <v>184.38</v>
      </c>
      <c r="OC198">
        <v>566.25</v>
      </c>
      <c r="OD198">
        <v>29.5</v>
      </c>
      <c r="OE198">
        <v>19195</v>
      </c>
      <c r="OF198">
        <v>1</v>
      </c>
      <c r="OG198" s="1" t="s">
        <v>896</v>
      </c>
      <c r="OH198">
        <v>0</v>
      </c>
      <c r="OI198">
        <v>0</v>
      </c>
      <c r="OJ198" s="1" t="s">
        <v>896</v>
      </c>
      <c r="OK198" s="1" t="s">
        <v>896</v>
      </c>
      <c r="OL198">
        <v>1.37</v>
      </c>
      <c r="OM198">
        <v>2.94</v>
      </c>
      <c r="ON198">
        <v>0.44</v>
      </c>
      <c r="OO198">
        <v>6697</v>
      </c>
      <c r="OP198">
        <v>1</v>
      </c>
      <c r="OQ198">
        <v>16.600000000000001</v>
      </c>
      <c r="OR198">
        <v>0</v>
      </c>
      <c r="OS198">
        <v>0</v>
      </c>
      <c r="OT198" s="1" t="s">
        <v>896</v>
      </c>
      <c r="OU198" s="1" t="s">
        <v>896</v>
      </c>
      <c r="OV198" s="1" t="s">
        <v>896</v>
      </c>
      <c r="OW198" s="1" t="s">
        <v>896</v>
      </c>
      <c r="OX198" s="1" t="s">
        <v>896</v>
      </c>
      <c r="OY198" s="1" t="s">
        <v>896</v>
      </c>
      <c r="OZ198" s="1" t="s">
        <v>896</v>
      </c>
      <c r="PA198" s="1" t="s">
        <v>896</v>
      </c>
      <c r="PB198" s="1" t="s">
        <v>896</v>
      </c>
      <c r="PC198" s="1" t="s">
        <v>896</v>
      </c>
      <c r="PE198" s="1" t="s">
        <v>896</v>
      </c>
      <c r="PF198" s="1" t="s">
        <v>896</v>
      </c>
      <c r="PG198" s="1" t="s">
        <v>896</v>
      </c>
      <c r="PH198" s="1" t="s">
        <v>896</v>
      </c>
      <c r="PI198" s="1" t="s">
        <v>896</v>
      </c>
      <c r="PJ198" s="1" t="s">
        <v>896</v>
      </c>
      <c r="PK198" s="1" t="s">
        <v>896</v>
      </c>
      <c r="PL198" s="1" t="s">
        <v>896</v>
      </c>
      <c r="PM198" s="1" t="s">
        <v>896</v>
      </c>
      <c r="PN198" s="1" t="s">
        <v>896</v>
      </c>
      <c r="PO198" s="1" t="s">
        <v>896</v>
      </c>
      <c r="PP198">
        <v>127.21</v>
      </c>
      <c r="PQ198">
        <v>132.80000000000001</v>
      </c>
      <c r="PR198">
        <v>83</v>
      </c>
      <c r="PS198">
        <v>1600</v>
      </c>
      <c r="PT198">
        <v>1</v>
      </c>
      <c r="PU198" s="1" t="s">
        <v>896</v>
      </c>
      <c r="PV198">
        <v>0</v>
      </c>
      <c r="PW198">
        <v>0</v>
      </c>
      <c r="PX198" s="1" t="s">
        <v>896</v>
      </c>
      <c r="PY198" s="1" t="s">
        <v>896</v>
      </c>
      <c r="PZ198">
        <v>1462.2</v>
      </c>
      <c r="QA198">
        <v>435.76</v>
      </c>
      <c r="QB198">
        <v>62.25</v>
      </c>
      <c r="QC198">
        <v>7000</v>
      </c>
      <c r="QD198">
        <v>1</v>
      </c>
      <c r="QE198">
        <v>4.3</v>
      </c>
      <c r="QF198">
        <v>1.8</v>
      </c>
      <c r="QG198">
        <v>2.89</v>
      </c>
      <c r="QH198" s="1" t="s">
        <v>896</v>
      </c>
      <c r="QI198" s="1" t="s">
        <v>896</v>
      </c>
      <c r="QJ198">
        <v>14.57</v>
      </c>
      <c r="QK198">
        <v>47.16</v>
      </c>
      <c r="QL198">
        <v>3.6280000000000001</v>
      </c>
      <c r="QM198">
        <v>13000</v>
      </c>
      <c r="QN198">
        <v>1</v>
      </c>
      <c r="QO198">
        <v>23.7</v>
      </c>
      <c r="QP198">
        <v>0.15</v>
      </c>
      <c r="QQ198">
        <v>4.13</v>
      </c>
      <c r="QR198">
        <v>0.21</v>
      </c>
      <c r="QS198">
        <v>-0.27</v>
      </c>
      <c r="QT198">
        <v>447.98</v>
      </c>
      <c r="QU198">
        <v>104.8</v>
      </c>
      <c r="QV198">
        <v>262</v>
      </c>
      <c r="QW198">
        <v>400</v>
      </c>
      <c r="QX198">
        <v>1</v>
      </c>
      <c r="QY198" s="1" t="s">
        <v>896</v>
      </c>
      <c r="QZ198">
        <v>7.5</v>
      </c>
      <c r="RA198">
        <v>2.86</v>
      </c>
      <c r="RC198" s="1" t="s">
        <v>896</v>
      </c>
      <c r="RD198">
        <v>73.400000000000006</v>
      </c>
      <c r="RE198">
        <v>0.37</v>
      </c>
      <c r="RF198">
        <v>0.73</v>
      </c>
      <c r="RG198">
        <v>500</v>
      </c>
      <c r="RH198">
        <v>1</v>
      </c>
      <c r="RI198" s="1" t="s">
        <v>896</v>
      </c>
      <c r="RJ198">
        <v>0</v>
      </c>
      <c r="RK198">
        <v>0</v>
      </c>
      <c r="RN198">
        <v>6731.01</v>
      </c>
      <c r="RO198">
        <v>1253.32</v>
      </c>
      <c r="RP198">
        <v>19.780999999999999</v>
      </c>
      <c r="RQ198">
        <v>63360</v>
      </c>
      <c r="RR198">
        <v>1</v>
      </c>
      <c r="RS198">
        <v>15.5</v>
      </c>
      <c r="RT198">
        <v>0.35</v>
      </c>
      <c r="RU198">
        <v>1.77</v>
      </c>
      <c r="RV198">
        <v>0.14000000000000001</v>
      </c>
      <c r="RW198">
        <v>1.51</v>
      </c>
      <c r="RX198">
        <v>92.7</v>
      </c>
      <c r="RY198">
        <v>1.84</v>
      </c>
      <c r="RZ198">
        <v>91.77</v>
      </c>
      <c r="SA198">
        <v>20</v>
      </c>
      <c r="SB198">
        <v>1</v>
      </c>
      <c r="SC198" s="1" t="s">
        <v>896</v>
      </c>
      <c r="SD198">
        <v>0</v>
      </c>
      <c r="SE198">
        <v>0</v>
      </c>
      <c r="SH198" s="1" t="s">
        <v>896</v>
      </c>
      <c r="SI198" s="1" t="s">
        <v>896</v>
      </c>
      <c r="SJ198" s="1" t="s">
        <v>896</v>
      </c>
      <c r="SK198" s="1" t="s">
        <v>896</v>
      </c>
      <c r="SL198" s="1" t="s">
        <v>896</v>
      </c>
      <c r="SM198" s="1" t="s">
        <v>896</v>
      </c>
      <c r="SN198" s="1" t="s">
        <v>896</v>
      </c>
      <c r="SO198" s="1" t="s">
        <v>896</v>
      </c>
      <c r="TL198">
        <v>194.55</v>
      </c>
      <c r="TM198">
        <v>68.38</v>
      </c>
      <c r="TN198">
        <v>2.14</v>
      </c>
      <c r="TO198">
        <v>31951</v>
      </c>
      <c r="TP198">
        <v>1</v>
      </c>
      <c r="TQ198" s="1" t="s">
        <v>896</v>
      </c>
      <c r="TR198">
        <v>0</v>
      </c>
      <c r="TS198">
        <v>0</v>
      </c>
      <c r="TV198">
        <v>4577.17</v>
      </c>
      <c r="TX198">
        <v>100</v>
      </c>
      <c r="TY198">
        <v>1</v>
      </c>
      <c r="TZ198">
        <v>1</v>
      </c>
      <c r="UB198">
        <v>0</v>
      </c>
      <c r="UC198">
        <v>0</v>
      </c>
      <c r="UF198">
        <v>4400.93</v>
      </c>
      <c r="UH198">
        <v>100</v>
      </c>
      <c r="UI198">
        <v>1</v>
      </c>
      <c r="UJ198">
        <v>1</v>
      </c>
      <c r="UL198">
        <v>240.65</v>
      </c>
      <c r="UM198">
        <v>0</v>
      </c>
      <c r="UP198">
        <v>3.3</v>
      </c>
      <c r="UQ198">
        <v>0.18</v>
      </c>
      <c r="UR198">
        <v>0.18</v>
      </c>
      <c r="US198">
        <v>1000</v>
      </c>
      <c r="UT198">
        <v>1</v>
      </c>
      <c r="UU198" s="1" t="s">
        <v>896</v>
      </c>
      <c r="UV198">
        <v>0</v>
      </c>
      <c r="UW198">
        <v>0</v>
      </c>
      <c r="UZ198">
        <v>1.6</v>
      </c>
      <c r="VA198">
        <v>0.05</v>
      </c>
      <c r="VB198">
        <v>0.02</v>
      </c>
      <c r="VC198">
        <v>2308</v>
      </c>
      <c r="VD198">
        <v>1</v>
      </c>
      <c r="VE198">
        <v>654.9</v>
      </c>
      <c r="VF198">
        <v>0</v>
      </c>
      <c r="VG198">
        <v>0</v>
      </c>
      <c r="VJ198">
        <v>0.24</v>
      </c>
      <c r="VK198">
        <v>0.15</v>
      </c>
      <c r="VL198">
        <v>0.01</v>
      </c>
      <c r="VM198">
        <v>24200</v>
      </c>
      <c r="VN198">
        <v>1</v>
      </c>
      <c r="VO198" s="1" t="s">
        <v>896</v>
      </c>
      <c r="VP198">
        <v>0</v>
      </c>
      <c r="VQ198">
        <v>0</v>
      </c>
    </row>
    <row r="199" spans="1:589" x14ac:dyDescent="0.25">
      <c r="A199" s="2">
        <v>40940</v>
      </c>
      <c r="B199">
        <v>69.900000000000006</v>
      </c>
      <c r="C199">
        <v>165.62</v>
      </c>
      <c r="D199">
        <v>13.6</v>
      </c>
      <c r="E199">
        <v>12178</v>
      </c>
      <c r="F199">
        <v>1</v>
      </c>
      <c r="G199">
        <v>0.3</v>
      </c>
      <c r="H199">
        <v>0.11</v>
      </c>
      <c r="I199">
        <v>0.81</v>
      </c>
      <c r="J199" s="1" t="s">
        <v>896</v>
      </c>
      <c r="K199" s="1" t="s">
        <v>896</v>
      </c>
      <c r="L199">
        <v>1238.43</v>
      </c>
      <c r="M199">
        <v>280.27999999999997</v>
      </c>
      <c r="N199">
        <v>30.03</v>
      </c>
      <c r="O199">
        <v>9333</v>
      </c>
      <c r="P199">
        <v>1</v>
      </c>
      <c r="Q199">
        <v>17.3</v>
      </c>
      <c r="R199">
        <v>1.3</v>
      </c>
      <c r="S199">
        <v>4.33</v>
      </c>
      <c r="V199">
        <v>209.77</v>
      </c>
      <c r="W199">
        <v>305.10000000000002</v>
      </c>
      <c r="X199">
        <v>33.9</v>
      </c>
      <c r="Y199">
        <v>9000</v>
      </c>
      <c r="Z199">
        <v>1</v>
      </c>
      <c r="AA199" s="1" t="s">
        <v>896</v>
      </c>
      <c r="AB199">
        <v>1.2</v>
      </c>
      <c r="AC199">
        <v>3.54</v>
      </c>
      <c r="AD199" s="1" t="s">
        <v>896</v>
      </c>
      <c r="AE199" s="1" t="s">
        <v>896</v>
      </c>
      <c r="AF199">
        <v>79.95</v>
      </c>
      <c r="AG199">
        <v>5.93</v>
      </c>
      <c r="AH199">
        <v>12.77</v>
      </c>
      <c r="AI199">
        <v>465</v>
      </c>
      <c r="AJ199">
        <v>1</v>
      </c>
      <c r="AK199">
        <v>0</v>
      </c>
      <c r="AL199">
        <v>1</v>
      </c>
      <c r="AM199">
        <v>7.83</v>
      </c>
      <c r="AP199">
        <v>0.28000000000000003</v>
      </c>
      <c r="AQ199">
        <v>0.22</v>
      </c>
      <c r="AR199">
        <v>0.11700000000000001</v>
      </c>
      <c r="AS199">
        <v>7912</v>
      </c>
      <c r="AT199">
        <v>4.1928000000000001</v>
      </c>
      <c r="AU199">
        <v>5.8</v>
      </c>
      <c r="AV199">
        <v>0</v>
      </c>
      <c r="AW199">
        <v>0</v>
      </c>
      <c r="AX199" s="1" t="s">
        <v>896</v>
      </c>
      <c r="AY199" s="1" t="s">
        <v>896</v>
      </c>
      <c r="AZ199">
        <v>118.15</v>
      </c>
      <c r="BA199">
        <v>116.96</v>
      </c>
      <c r="BB199">
        <v>13</v>
      </c>
      <c r="BC199">
        <v>9000</v>
      </c>
      <c r="BD199">
        <v>1</v>
      </c>
      <c r="BE199">
        <v>2.2000000000000002</v>
      </c>
      <c r="BF199">
        <v>0</v>
      </c>
      <c r="BG199">
        <v>0</v>
      </c>
      <c r="BH199" s="1" t="s">
        <v>896</v>
      </c>
      <c r="BI199" s="1" t="s">
        <v>896</v>
      </c>
      <c r="BJ199">
        <v>0.06</v>
      </c>
      <c r="BK199">
        <v>0.17</v>
      </c>
      <c r="BL199">
        <v>0.01</v>
      </c>
      <c r="BM199">
        <v>14177</v>
      </c>
      <c r="BN199">
        <v>1</v>
      </c>
      <c r="BO199" s="1" t="s">
        <v>896</v>
      </c>
      <c r="BP199">
        <v>0</v>
      </c>
      <c r="BQ199">
        <v>0</v>
      </c>
      <c r="BR199" s="1" t="s">
        <v>896</v>
      </c>
      <c r="BS199" s="1" t="s">
        <v>896</v>
      </c>
      <c r="BT199">
        <v>0.36</v>
      </c>
      <c r="BU199">
        <v>0.13</v>
      </c>
      <c r="BV199">
        <v>0.08</v>
      </c>
      <c r="BW199">
        <v>1578</v>
      </c>
      <c r="BX199">
        <v>1</v>
      </c>
      <c r="BY199" s="1" t="s">
        <v>896</v>
      </c>
      <c r="BZ199">
        <v>0</v>
      </c>
      <c r="CA199">
        <v>0</v>
      </c>
      <c r="CD199">
        <v>357.06</v>
      </c>
      <c r="CE199">
        <v>160.09</v>
      </c>
      <c r="CF199">
        <v>280.61</v>
      </c>
      <c r="CG199">
        <v>571</v>
      </c>
      <c r="CH199">
        <v>1</v>
      </c>
      <c r="CI199" s="1" t="s">
        <v>896</v>
      </c>
      <c r="CJ199">
        <v>0</v>
      </c>
      <c r="CK199">
        <v>0</v>
      </c>
      <c r="CL199" s="1" t="s">
        <v>896</v>
      </c>
      <c r="CM199" s="1" t="s">
        <v>896</v>
      </c>
      <c r="DA199">
        <v>1</v>
      </c>
      <c r="DB199">
        <v>1</v>
      </c>
      <c r="DD199">
        <v>0</v>
      </c>
      <c r="DH199">
        <v>91.88</v>
      </c>
      <c r="DI199">
        <v>103.51</v>
      </c>
      <c r="DJ199">
        <v>7.4059999999999997</v>
      </c>
      <c r="DK199">
        <v>13977</v>
      </c>
      <c r="DL199">
        <v>1</v>
      </c>
      <c r="DM199">
        <v>12.3</v>
      </c>
      <c r="DN199">
        <v>0.31</v>
      </c>
      <c r="DO199">
        <v>4.1900000000000004</v>
      </c>
      <c r="DP199">
        <v>0.95</v>
      </c>
      <c r="DQ199">
        <v>0.21</v>
      </c>
      <c r="DR199">
        <v>0.09</v>
      </c>
      <c r="DS199">
        <v>1.19</v>
      </c>
      <c r="DT199">
        <v>0.03</v>
      </c>
      <c r="DU199">
        <v>41082</v>
      </c>
      <c r="DV199">
        <v>1</v>
      </c>
      <c r="DW199">
        <v>371.1</v>
      </c>
      <c r="DX199">
        <v>0</v>
      </c>
      <c r="DY199">
        <v>0</v>
      </c>
      <c r="DZ199" s="1" t="s">
        <v>896</v>
      </c>
      <c r="EA199" s="1" t="s">
        <v>896</v>
      </c>
      <c r="EB199">
        <v>424.15</v>
      </c>
      <c r="EC199">
        <v>86.19</v>
      </c>
      <c r="ED199">
        <v>191</v>
      </c>
      <c r="EE199">
        <v>451</v>
      </c>
      <c r="EF199">
        <v>1</v>
      </c>
      <c r="EG199" s="1" t="s">
        <v>896</v>
      </c>
      <c r="EH199">
        <v>0</v>
      </c>
      <c r="EI199">
        <v>0</v>
      </c>
      <c r="EK199" s="1" t="s">
        <v>896</v>
      </c>
      <c r="EV199">
        <v>729.13</v>
      </c>
      <c r="EW199">
        <v>1325.34</v>
      </c>
      <c r="EX199">
        <v>14.407</v>
      </c>
      <c r="EY199">
        <v>91993</v>
      </c>
      <c r="EZ199">
        <v>1</v>
      </c>
      <c r="FA199">
        <v>8.8000000000000007</v>
      </c>
      <c r="FB199">
        <v>0.5</v>
      </c>
      <c r="FC199">
        <v>3.47</v>
      </c>
      <c r="FD199" s="1" t="s">
        <v>896</v>
      </c>
      <c r="FE199" s="1" t="s">
        <v>896</v>
      </c>
      <c r="FF199">
        <v>4429.5200000000004</v>
      </c>
      <c r="FG199">
        <v>1905.25</v>
      </c>
      <c r="FH199">
        <v>554.255</v>
      </c>
      <c r="FI199">
        <v>3438</v>
      </c>
      <c r="FJ199">
        <v>1</v>
      </c>
      <c r="FK199">
        <v>0.3</v>
      </c>
      <c r="FL199">
        <v>17.739999999999998</v>
      </c>
      <c r="FM199">
        <v>3.2</v>
      </c>
      <c r="FN199" s="1" t="s">
        <v>896</v>
      </c>
      <c r="FO199" s="1" t="s">
        <v>896</v>
      </c>
      <c r="FP199">
        <v>0.31</v>
      </c>
      <c r="FQ199">
        <v>0.4</v>
      </c>
      <c r="FR199">
        <v>0.05</v>
      </c>
      <c r="FS199">
        <v>8333</v>
      </c>
      <c r="FT199">
        <v>1</v>
      </c>
      <c r="FU199" s="1" t="s">
        <v>896</v>
      </c>
      <c r="FV199">
        <v>0</v>
      </c>
      <c r="FW199">
        <v>0</v>
      </c>
      <c r="FX199" s="1" t="s">
        <v>896</v>
      </c>
      <c r="FY199" s="1" t="s">
        <v>896</v>
      </c>
      <c r="FZ199">
        <v>0.71</v>
      </c>
      <c r="GA199">
        <v>1.28</v>
      </c>
      <c r="GB199">
        <v>0.08</v>
      </c>
      <c r="GC199">
        <v>15015</v>
      </c>
      <c r="GD199">
        <v>1</v>
      </c>
      <c r="GE199">
        <v>788.9</v>
      </c>
      <c r="GF199">
        <v>0</v>
      </c>
      <c r="GG199">
        <v>0</v>
      </c>
      <c r="GH199" s="1" t="s">
        <v>896</v>
      </c>
      <c r="GI199" s="1" t="s">
        <v>896</v>
      </c>
      <c r="GJ199">
        <v>8.77</v>
      </c>
      <c r="GL199">
        <v>0</v>
      </c>
      <c r="GM199">
        <v>1</v>
      </c>
      <c r="GN199">
        <v>1</v>
      </c>
      <c r="GO199" s="1" t="s">
        <v>896</v>
      </c>
      <c r="GP199">
        <v>0</v>
      </c>
      <c r="GQ199">
        <v>0</v>
      </c>
      <c r="HD199">
        <v>6.97</v>
      </c>
      <c r="HE199">
        <v>29.35</v>
      </c>
      <c r="HF199">
        <v>4.8499999999999996</v>
      </c>
      <c r="HG199">
        <v>24215</v>
      </c>
      <c r="HH199">
        <v>4</v>
      </c>
      <c r="HI199">
        <v>55.2</v>
      </c>
      <c r="HJ199">
        <v>0</v>
      </c>
      <c r="HK199">
        <v>0</v>
      </c>
      <c r="HL199">
        <v>0.05</v>
      </c>
      <c r="HM199">
        <v>0.15</v>
      </c>
      <c r="HN199" s="1" t="s">
        <v>896</v>
      </c>
      <c r="HO199" s="1" t="s">
        <v>896</v>
      </c>
      <c r="HP199" s="1" t="s">
        <v>896</v>
      </c>
      <c r="HQ199" s="1" t="s">
        <v>896</v>
      </c>
      <c r="HR199" s="1" t="s">
        <v>896</v>
      </c>
      <c r="HT199" s="1" t="s">
        <v>896</v>
      </c>
      <c r="HU199" s="1" t="s">
        <v>896</v>
      </c>
      <c r="IH199">
        <v>92.85</v>
      </c>
      <c r="II199">
        <v>8.85</v>
      </c>
      <c r="IJ199">
        <v>3.7869999999999999</v>
      </c>
      <c r="IK199">
        <v>2338</v>
      </c>
      <c r="IL199">
        <v>1</v>
      </c>
      <c r="IM199">
        <v>6.9</v>
      </c>
      <c r="IN199">
        <v>0.1</v>
      </c>
      <c r="IO199">
        <v>2.64</v>
      </c>
      <c r="IP199" s="1" t="s">
        <v>896</v>
      </c>
      <c r="IQ199">
        <v>2</v>
      </c>
      <c r="IR199" s="1" t="s">
        <v>896</v>
      </c>
      <c r="IS199" s="1" t="s">
        <v>896</v>
      </c>
      <c r="IT199" s="1" t="s">
        <v>896</v>
      </c>
      <c r="IU199" s="1" t="s">
        <v>896</v>
      </c>
      <c r="IV199" s="1" t="s">
        <v>896</v>
      </c>
      <c r="IW199" s="1" t="s">
        <v>896</v>
      </c>
      <c r="IX199" s="1" t="s">
        <v>896</v>
      </c>
      <c r="IY199" s="1" t="s">
        <v>896</v>
      </c>
      <c r="JA199" s="1" t="s">
        <v>896</v>
      </c>
      <c r="JB199">
        <v>11.63</v>
      </c>
      <c r="JC199">
        <v>3.49</v>
      </c>
      <c r="JD199">
        <v>0.35</v>
      </c>
      <c r="JE199">
        <v>10000</v>
      </c>
      <c r="JF199">
        <v>1</v>
      </c>
      <c r="JG199">
        <v>25.4</v>
      </c>
      <c r="JH199">
        <v>0</v>
      </c>
      <c r="JI199">
        <v>0</v>
      </c>
      <c r="JL199">
        <v>0.24</v>
      </c>
      <c r="JM199">
        <v>0.8</v>
      </c>
      <c r="JN199">
        <v>0.03</v>
      </c>
      <c r="JO199">
        <v>24875</v>
      </c>
      <c r="JP199">
        <v>1</v>
      </c>
      <c r="JQ199">
        <v>17.399999999999999</v>
      </c>
      <c r="JR199">
        <v>0</v>
      </c>
      <c r="JS199">
        <v>0</v>
      </c>
      <c r="JT199" s="1" t="s">
        <v>896</v>
      </c>
      <c r="JU199" s="1" t="s">
        <v>896</v>
      </c>
      <c r="JV199">
        <v>29.51</v>
      </c>
      <c r="JW199">
        <v>49.28</v>
      </c>
      <c r="JX199">
        <v>4.74</v>
      </c>
      <c r="JY199">
        <v>10400</v>
      </c>
      <c r="JZ199">
        <v>1</v>
      </c>
      <c r="KA199">
        <v>59.3</v>
      </c>
      <c r="KB199">
        <v>0</v>
      </c>
      <c r="KC199">
        <v>0</v>
      </c>
      <c r="KD199">
        <v>0.18</v>
      </c>
      <c r="KE199">
        <v>0.23</v>
      </c>
      <c r="KF199">
        <v>83.83</v>
      </c>
      <c r="KG199">
        <v>28.9</v>
      </c>
      <c r="KH199">
        <v>15.005000000000001</v>
      </c>
      <c r="KI199">
        <v>1915</v>
      </c>
      <c r="KJ199">
        <v>0.99439999999999995</v>
      </c>
      <c r="KK199">
        <v>1.8</v>
      </c>
      <c r="KL199">
        <v>0</v>
      </c>
      <c r="KM199">
        <v>0</v>
      </c>
      <c r="KN199">
        <v>1.57</v>
      </c>
      <c r="KO199">
        <v>-2.15</v>
      </c>
      <c r="LJ199" s="1" t="s">
        <v>896</v>
      </c>
      <c r="LL199" s="1" t="s">
        <v>896</v>
      </c>
      <c r="LM199" s="1" t="s">
        <v>896</v>
      </c>
      <c r="LN199" s="1" t="s">
        <v>896</v>
      </c>
      <c r="LP199" s="1" t="s">
        <v>896</v>
      </c>
      <c r="LQ199" s="1" t="s">
        <v>896</v>
      </c>
      <c r="LT199">
        <v>77.09</v>
      </c>
      <c r="LU199">
        <v>50.11</v>
      </c>
      <c r="LV199">
        <v>6.41</v>
      </c>
      <c r="LW199">
        <v>7818</v>
      </c>
      <c r="LX199">
        <v>1</v>
      </c>
      <c r="LY199">
        <v>4.5</v>
      </c>
      <c r="LZ199">
        <v>0.39</v>
      </c>
      <c r="MA199">
        <v>6.08</v>
      </c>
      <c r="MB199" s="1" t="s">
        <v>896</v>
      </c>
      <c r="MC199" s="1" t="s">
        <v>896</v>
      </c>
      <c r="MD199" s="1" t="s">
        <v>896</v>
      </c>
      <c r="ME199" s="1" t="s">
        <v>896</v>
      </c>
      <c r="MF199" s="1" t="s">
        <v>896</v>
      </c>
      <c r="MG199" s="1" t="s">
        <v>896</v>
      </c>
      <c r="MH199" s="1" t="s">
        <v>896</v>
      </c>
      <c r="MI199" s="1" t="s">
        <v>896</v>
      </c>
      <c r="MJ199" s="1" t="s">
        <v>896</v>
      </c>
      <c r="MK199" s="1" t="s">
        <v>896</v>
      </c>
      <c r="ML199" s="1" t="s">
        <v>896</v>
      </c>
      <c r="MM199" s="1" t="s">
        <v>896</v>
      </c>
      <c r="MX199">
        <v>0.04</v>
      </c>
      <c r="MY199">
        <v>0.04</v>
      </c>
      <c r="MZ199">
        <v>0.02</v>
      </c>
      <c r="NA199">
        <v>2500</v>
      </c>
      <c r="NB199">
        <v>1</v>
      </c>
      <c r="NC199" s="1" t="s">
        <v>896</v>
      </c>
      <c r="ND199">
        <v>0</v>
      </c>
      <c r="NE199">
        <v>0</v>
      </c>
      <c r="NH199">
        <v>67.11</v>
      </c>
      <c r="NI199">
        <v>65.430000000000007</v>
      </c>
      <c r="NJ199">
        <v>10.066000000000001</v>
      </c>
      <c r="NK199">
        <v>6500</v>
      </c>
      <c r="NL199">
        <v>1</v>
      </c>
      <c r="NM199">
        <v>4.3</v>
      </c>
      <c r="NN199">
        <v>0</v>
      </c>
      <c r="NO199">
        <v>0</v>
      </c>
      <c r="NP199">
        <v>0.03</v>
      </c>
      <c r="NQ199">
        <v>0.33</v>
      </c>
      <c r="NR199">
        <v>20</v>
      </c>
      <c r="NS199">
        <v>0.3</v>
      </c>
      <c r="NT199">
        <v>0.2</v>
      </c>
      <c r="NU199">
        <v>1500</v>
      </c>
      <c r="NV199">
        <v>1</v>
      </c>
      <c r="NW199">
        <v>6</v>
      </c>
      <c r="NX199">
        <v>0</v>
      </c>
      <c r="NY199">
        <v>0</v>
      </c>
      <c r="OB199">
        <v>184.38</v>
      </c>
      <c r="OC199">
        <v>566.25</v>
      </c>
      <c r="OD199">
        <v>29.5</v>
      </c>
      <c r="OE199">
        <v>19195</v>
      </c>
      <c r="OF199">
        <v>1</v>
      </c>
      <c r="OG199" s="1" t="s">
        <v>896</v>
      </c>
      <c r="OH199">
        <v>0</v>
      </c>
      <c r="OI199">
        <v>0</v>
      </c>
      <c r="OJ199" s="1" t="s">
        <v>896</v>
      </c>
      <c r="OK199" s="1" t="s">
        <v>896</v>
      </c>
      <c r="OL199">
        <v>1.25</v>
      </c>
      <c r="OM199">
        <v>2.68</v>
      </c>
      <c r="ON199">
        <v>0.4</v>
      </c>
      <c r="OO199">
        <v>6697</v>
      </c>
      <c r="OP199">
        <v>1</v>
      </c>
      <c r="OQ199">
        <v>94.1</v>
      </c>
      <c r="OR199">
        <v>0</v>
      </c>
      <c r="OS199">
        <v>0</v>
      </c>
      <c r="OT199" s="1" t="s">
        <v>896</v>
      </c>
      <c r="OU199" s="1" t="s">
        <v>896</v>
      </c>
      <c r="OV199" s="1" t="s">
        <v>896</v>
      </c>
      <c r="OW199" s="1" t="s">
        <v>896</v>
      </c>
      <c r="OX199" s="1" t="s">
        <v>896</v>
      </c>
      <c r="OY199" s="1" t="s">
        <v>896</v>
      </c>
      <c r="OZ199" s="1" t="s">
        <v>896</v>
      </c>
      <c r="PA199" s="1" t="s">
        <v>896</v>
      </c>
      <c r="PB199" s="1" t="s">
        <v>896</v>
      </c>
      <c r="PC199" s="1" t="s">
        <v>896</v>
      </c>
      <c r="PE199" s="1" t="s">
        <v>896</v>
      </c>
      <c r="PF199" s="1" t="s">
        <v>896</v>
      </c>
      <c r="PG199" s="1" t="s">
        <v>896</v>
      </c>
      <c r="PH199" s="1" t="s">
        <v>896</v>
      </c>
      <c r="PI199" s="1" t="s">
        <v>896</v>
      </c>
      <c r="PJ199" s="1" t="s">
        <v>896</v>
      </c>
      <c r="PK199" s="1" t="s">
        <v>896</v>
      </c>
      <c r="PL199" s="1" t="s">
        <v>896</v>
      </c>
      <c r="PM199" s="1" t="s">
        <v>896</v>
      </c>
      <c r="PN199" s="1" t="s">
        <v>896</v>
      </c>
      <c r="PO199" s="1" t="s">
        <v>896</v>
      </c>
      <c r="PP199">
        <v>127.21</v>
      </c>
      <c r="PQ199">
        <v>132.80000000000001</v>
      </c>
      <c r="PR199">
        <v>83</v>
      </c>
      <c r="PS199">
        <v>1600</v>
      </c>
      <c r="PT199">
        <v>1</v>
      </c>
      <c r="PU199" s="1" t="s">
        <v>896</v>
      </c>
      <c r="PV199">
        <v>0</v>
      </c>
      <c r="PW199">
        <v>0</v>
      </c>
      <c r="PX199" s="1" t="s">
        <v>896</v>
      </c>
      <c r="PY199" s="1" t="s">
        <v>896</v>
      </c>
      <c r="PZ199">
        <v>1444.56</v>
      </c>
      <c r="QA199">
        <v>430.51</v>
      </c>
      <c r="QB199">
        <v>61.5</v>
      </c>
      <c r="QC199">
        <v>7000</v>
      </c>
      <c r="QD199">
        <v>1</v>
      </c>
      <c r="QE199">
        <v>11.4</v>
      </c>
      <c r="QF199">
        <v>1.8</v>
      </c>
      <c r="QG199">
        <v>2.93</v>
      </c>
      <c r="QH199" s="1" t="s">
        <v>896</v>
      </c>
      <c r="QI199" s="1" t="s">
        <v>896</v>
      </c>
      <c r="QJ199">
        <v>11.31</v>
      </c>
      <c r="QK199">
        <v>36.61</v>
      </c>
      <c r="QL199">
        <v>2.8159999999999998</v>
      </c>
      <c r="QM199">
        <v>13000</v>
      </c>
      <c r="QN199">
        <v>1</v>
      </c>
      <c r="QO199">
        <v>24.5</v>
      </c>
      <c r="QP199">
        <v>0.15</v>
      </c>
      <c r="QQ199">
        <v>5.32</v>
      </c>
      <c r="QR199">
        <v>0.21</v>
      </c>
      <c r="QS199">
        <v>-0.27</v>
      </c>
      <c r="QT199">
        <v>447.98</v>
      </c>
      <c r="QU199">
        <v>104.8</v>
      </c>
      <c r="QV199">
        <v>262</v>
      </c>
      <c r="QW199">
        <v>400</v>
      </c>
      <c r="QX199">
        <v>1</v>
      </c>
      <c r="QY199" s="1" t="s">
        <v>896</v>
      </c>
      <c r="QZ199">
        <v>7.5</v>
      </c>
      <c r="RA199">
        <v>2.86</v>
      </c>
      <c r="RC199" s="1" t="s">
        <v>896</v>
      </c>
      <c r="RD199">
        <v>73.400000000000006</v>
      </c>
      <c r="RE199">
        <v>0.37</v>
      </c>
      <c r="RF199">
        <v>0.73</v>
      </c>
      <c r="RG199">
        <v>500</v>
      </c>
      <c r="RH199">
        <v>1</v>
      </c>
      <c r="RI199" s="1" t="s">
        <v>896</v>
      </c>
      <c r="RJ199">
        <v>0</v>
      </c>
      <c r="RK199">
        <v>0</v>
      </c>
      <c r="RN199">
        <v>8148.6</v>
      </c>
      <c r="RO199">
        <v>1517.28</v>
      </c>
      <c r="RP199">
        <v>23.946999999999999</v>
      </c>
      <c r="RQ199">
        <v>63360</v>
      </c>
      <c r="RR199">
        <v>1</v>
      </c>
      <c r="RS199">
        <v>48.4</v>
      </c>
      <c r="RT199">
        <v>0.35</v>
      </c>
      <c r="RU199">
        <v>1.46</v>
      </c>
      <c r="RV199">
        <v>0.14000000000000001</v>
      </c>
      <c r="RW199">
        <v>1.51</v>
      </c>
      <c r="RX199">
        <v>96.97</v>
      </c>
      <c r="RY199">
        <v>1.92</v>
      </c>
      <c r="RZ199">
        <v>96</v>
      </c>
      <c r="SA199">
        <v>20</v>
      </c>
      <c r="SB199">
        <v>1</v>
      </c>
      <c r="SC199" s="1" t="s">
        <v>896</v>
      </c>
      <c r="SD199">
        <v>0</v>
      </c>
      <c r="SE199">
        <v>0</v>
      </c>
      <c r="SH199" s="1" t="s">
        <v>896</v>
      </c>
      <c r="SI199" s="1" t="s">
        <v>896</v>
      </c>
      <c r="SJ199" s="1" t="s">
        <v>896</v>
      </c>
      <c r="SK199" s="1" t="s">
        <v>896</v>
      </c>
      <c r="SL199" s="1" t="s">
        <v>896</v>
      </c>
      <c r="SM199" s="1" t="s">
        <v>896</v>
      </c>
      <c r="SN199" s="1" t="s">
        <v>896</v>
      </c>
      <c r="SO199" s="1" t="s">
        <v>896</v>
      </c>
      <c r="TL199">
        <v>194.55</v>
      </c>
      <c r="TM199">
        <v>68.38</v>
      </c>
      <c r="TN199">
        <v>2.14</v>
      </c>
      <c r="TO199">
        <v>31951</v>
      </c>
      <c r="TP199">
        <v>1</v>
      </c>
      <c r="TQ199" s="1" t="s">
        <v>896</v>
      </c>
      <c r="TR199">
        <v>0</v>
      </c>
      <c r="TS199">
        <v>0</v>
      </c>
      <c r="TV199">
        <v>4577.17</v>
      </c>
      <c r="TX199">
        <v>100</v>
      </c>
      <c r="TY199">
        <v>1</v>
      </c>
      <c r="TZ199">
        <v>1</v>
      </c>
      <c r="UB199">
        <v>0</v>
      </c>
      <c r="UC199">
        <v>0</v>
      </c>
      <c r="UF199">
        <v>4400.93</v>
      </c>
      <c r="UH199">
        <v>100</v>
      </c>
      <c r="UI199">
        <v>1</v>
      </c>
      <c r="UJ199">
        <v>1</v>
      </c>
      <c r="UL199">
        <v>240.65</v>
      </c>
      <c r="UM199">
        <v>0</v>
      </c>
      <c r="UP199">
        <v>3.3</v>
      </c>
      <c r="UQ199">
        <v>0.18</v>
      </c>
      <c r="UR199">
        <v>0.18</v>
      </c>
      <c r="US199">
        <v>1000</v>
      </c>
      <c r="UT199">
        <v>1</v>
      </c>
      <c r="UU199" s="1" t="s">
        <v>896</v>
      </c>
      <c r="UV199">
        <v>0</v>
      </c>
      <c r="UW199">
        <v>0</v>
      </c>
      <c r="UZ199">
        <v>0.8</v>
      </c>
      <c r="VA199">
        <v>0.02</v>
      </c>
      <c r="VB199">
        <v>0.01</v>
      </c>
      <c r="VC199">
        <v>2308</v>
      </c>
      <c r="VD199">
        <v>1</v>
      </c>
      <c r="VE199">
        <v>302.5</v>
      </c>
      <c r="VF199">
        <v>0</v>
      </c>
      <c r="VG199">
        <v>0</v>
      </c>
      <c r="VJ199">
        <v>0.24</v>
      </c>
      <c r="VK199">
        <v>0.15</v>
      </c>
      <c r="VL199">
        <v>0.01</v>
      </c>
      <c r="VM199">
        <v>24200</v>
      </c>
      <c r="VN199">
        <v>1</v>
      </c>
      <c r="VO199" s="1" t="s">
        <v>896</v>
      </c>
      <c r="VP199">
        <v>0</v>
      </c>
      <c r="VQ199">
        <v>0</v>
      </c>
    </row>
    <row r="200" spans="1:589" x14ac:dyDescent="0.25">
      <c r="A200" s="2">
        <v>40969</v>
      </c>
      <c r="B200">
        <v>82.39</v>
      </c>
      <c r="C200">
        <v>195.21</v>
      </c>
      <c r="D200">
        <v>16.03</v>
      </c>
      <c r="E200">
        <v>12178</v>
      </c>
      <c r="F200">
        <v>1</v>
      </c>
      <c r="G200">
        <v>4.3</v>
      </c>
      <c r="H200">
        <v>0.11</v>
      </c>
      <c r="I200">
        <v>0.69</v>
      </c>
      <c r="J200" s="1" t="s">
        <v>896</v>
      </c>
      <c r="K200" s="1" t="s">
        <v>896</v>
      </c>
      <c r="L200">
        <v>1513.29</v>
      </c>
      <c r="M200">
        <v>342.49</v>
      </c>
      <c r="N200">
        <v>36.69</v>
      </c>
      <c r="O200">
        <v>9333</v>
      </c>
      <c r="P200">
        <v>1</v>
      </c>
      <c r="Q200">
        <v>49</v>
      </c>
      <c r="R200">
        <v>1.3</v>
      </c>
      <c r="S200">
        <v>3.54</v>
      </c>
      <c r="V200">
        <v>209.77</v>
      </c>
      <c r="W200">
        <v>305.10000000000002</v>
      </c>
      <c r="X200">
        <v>33.9</v>
      </c>
      <c r="Y200">
        <v>9000</v>
      </c>
      <c r="Z200">
        <v>1</v>
      </c>
      <c r="AA200" s="1" t="s">
        <v>896</v>
      </c>
      <c r="AB200">
        <v>1.2</v>
      </c>
      <c r="AC200">
        <v>3.54</v>
      </c>
      <c r="AD200" s="1" t="s">
        <v>896</v>
      </c>
      <c r="AE200" s="1" t="s">
        <v>896</v>
      </c>
      <c r="AF200">
        <v>93.93</v>
      </c>
      <c r="AG200">
        <v>6.97</v>
      </c>
      <c r="AH200">
        <v>15</v>
      </c>
      <c r="AI200">
        <v>465</v>
      </c>
      <c r="AJ200">
        <v>1</v>
      </c>
      <c r="AK200">
        <v>2.2000000000000002</v>
      </c>
      <c r="AL200">
        <v>1.1399999999999999</v>
      </c>
      <c r="AM200">
        <v>7.61</v>
      </c>
      <c r="AP200">
        <v>0.31</v>
      </c>
      <c r="AQ200">
        <v>0.25</v>
      </c>
      <c r="AR200">
        <v>0.13</v>
      </c>
      <c r="AS200">
        <v>7912</v>
      </c>
      <c r="AT200">
        <v>4.1928000000000001</v>
      </c>
      <c r="AU200">
        <v>2</v>
      </c>
      <c r="AV200">
        <v>0</v>
      </c>
      <c r="AW200">
        <v>0</v>
      </c>
      <c r="AX200" s="1" t="s">
        <v>896</v>
      </c>
      <c r="AY200" s="1" t="s">
        <v>896</v>
      </c>
      <c r="AZ200">
        <v>124.64</v>
      </c>
      <c r="BA200">
        <v>123.39</v>
      </c>
      <c r="BB200">
        <v>13.71</v>
      </c>
      <c r="BC200">
        <v>9000</v>
      </c>
      <c r="BD200">
        <v>1</v>
      </c>
      <c r="BE200">
        <v>2.1</v>
      </c>
      <c r="BF200">
        <v>0</v>
      </c>
      <c r="BG200">
        <v>0</v>
      </c>
      <c r="BH200" s="1" t="s">
        <v>896</v>
      </c>
      <c r="BI200" s="1" t="s">
        <v>896</v>
      </c>
      <c r="BJ200">
        <v>0.06</v>
      </c>
      <c r="BK200">
        <v>0.17</v>
      </c>
      <c r="BL200">
        <v>0.01</v>
      </c>
      <c r="BM200">
        <v>14177</v>
      </c>
      <c r="BN200">
        <v>1</v>
      </c>
      <c r="BO200" s="1" t="s">
        <v>896</v>
      </c>
      <c r="BP200">
        <v>0</v>
      </c>
      <c r="BQ200">
        <v>0</v>
      </c>
      <c r="BR200" s="1" t="s">
        <v>896</v>
      </c>
      <c r="BS200" s="1" t="s">
        <v>896</v>
      </c>
      <c r="BT200">
        <v>0.43</v>
      </c>
      <c r="BU200">
        <v>0.16</v>
      </c>
      <c r="BV200">
        <v>0.1</v>
      </c>
      <c r="BW200">
        <v>1578</v>
      </c>
      <c r="BX200">
        <v>1</v>
      </c>
      <c r="BY200">
        <v>1.8</v>
      </c>
      <c r="BZ200">
        <v>0</v>
      </c>
      <c r="CA200">
        <v>0</v>
      </c>
      <c r="CD200">
        <v>357.06</v>
      </c>
      <c r="CE200">
        <v>160.09</v>
      </c>
      <c r="CF200">
        <v>280.61</v>
      </c>
      <c r="CG200">
        <v>571</v>
      </c>
      <c r="CH200">
        <v>1</v>
      </c>
      <c r="CI200" s="1" t="s">
        <v>896</v>
      </c>
      <c r="CJ200">
        <v>0</v>
      </c>
      <c r="CK200">
        <v>0</v>
      </c>
      <c r="CL200" s="1" t="s">
        <v>896</v>
      </c>
      <c r="CM200" s="1" t="s">
        <v>896</v>
      </c>
      <c r="DA200">
        <v>1</v>
      </c>
      <c r="DB200">
        <v>1</v>
      </c>
      <c r="DD200">
        <v>0</v>
      </c>
      <c r="DH200">
        <v>101.62</v>
      </c>
      <c r="DI200">
        <v>114.48</v>
      </c>
      <c r="DJ200">
        <v>8.1910000000000007</v>
      </c>
      <c r="DK200">
        <v>13977</v>
      </c>
      <c r="DL200">
        <v>1</v>
      </c>
      <c r="DM200">
        <v>77.400000000000006</v>
      </c>
      <c r="DN200">
        <v>0.31</v>
      </c>
      <c r="DO200">
        <v>3.78</v>
      </c>
      <c r="DP200">
        <v>0.97</v>
      </c>
      <c r="DQ200">
        <v>-0.41</v>
      </c>
      <c r="DR200">
        <v>0.09</v>
      </c>
      <c r="DS200">
        <v>1.23</v>
      </c>
      <c r="DT200">
        <v>0.03</v>
      </c>
      <c r="DU200">
        <v>41082</v>
      </c>
      <c r="DV200">
        <v>1</v>
      </c>
      <c r="DW200">
        <v>368.5</v>
      </c>
      <c r="DX200">
        <v>0</v>
      </c>
      <c r="DY200">
        <v>0</v>
      </c>
      <c r="DZ200" s="1" t="s">
        <v>896</v>
      </c>
      <c r="EA200" s="1" t="s">
        <v>896</v>
      </c>
      <c r="EB200">
        <v>424.15</v>
      </c>
      <c r="EC200">
        <v>86.19</v>
      </c>
      <c r="ED200">
        <v>191</v>
      </c>
      <c r="EE200">
        <v>451</v>
      </c>
      <c r="EF200">
        <v>1</v>
      </c>
      <c r="EG200" s="1" t="s">
        <v>896</v>
      </c>
      <c r="EH200">
        <v>0</v>
      </c>
      <c r="EI200">
        <v>0</v>
      </c>
      <c r="EK200" s="1" t="s">
        <v>896</v>
      </c>
      <c r="EV200">
        <v>792.85</v>
      </c>
      <c r="EW200">
        <v>1441.16</v>
      </c>
      <c r="EX200">
        <v>15.666</v>
      </c>
      <c r="EY200">
        <v>91993</v>
      </c>
      <c r="EZ200">
        <v>1</v>
      </c>
      <c r="FA200">
        <v>10</v>
      </c>
      <c r="FB200">
        <v>0.5</v>
      </c>
      <c r="FC200">
        <v>3.19</v>
      </c>
      <c r="FD200" s="1" t="s">
        <v>896</v>
      </c>
      <c r="FE200" s="1" t="s">
        <v>896</v>
      </c>
      <c r="FF200">
        <v>4382</v>
      </c>
      <c r="FG200">
        <v>1884.81</v>
      </c>
      <c r="FH200">
        <v>548.30999999999995</v>
      </c>
      <c r="FI200">
        <v>3438</v>
      </c>
      <c r="FJ200">
        <v>1</v>
      </c>
      <c r="FK200">
        <v>0.1</v>
      </c>
      <c r="FL200">
        <v>17.739999999999998</v>
      </c>
      <c r="FM200">
        <v>3.24</v>
      </c>
      <c r="FN200" s="1" t="s">
        <v>896</v>
      </c>
      <c r="FO200" s="1" t="s">
        <v>896</v>
      </c>
      <c r="FP200">
        <v>0.31</v>
      </c>
      <c r="FQ200">
        <v>0.4</v>
      </c>
      <c r="FR200">
        <v>0.05</v>
      </c>
      <c r="FS200">
        <v>8333</v>
      </c>
      <c r="FT200">
        <v>1</v>
      </c>
      <c r="FU200" s="1" t="s">
        <v>896</v>
      </c>
      <c r="FV200">
        <v>0</v>
      </c>
      <c r="FW200">
        <v>0</v>
      </c>
      <c r="FX200" s="1" t="s">
        <v>896</v>
      </c>
      <c r="FY200" s="1" t="s">
        <v>896</v>
      </c>
      <c r="FZ200">
        <v>0.39</v>
      </c>
      <c r="GA200">
        <v>0.71</v>
      </c>
      <c r="GB200">
        <v>0.05</v>
      </c>
      <c r="GC200">
        <v>15015</v>
      </c>
      <c r="GD200">
        <v>1</v>
      </c>
      <c r="GE200">
        <v>820.5</v>
      </c>
      <c r="GF200">
        <v>0</v>
      </c>
      <c r="GG200">
        <v>0</v>
      </c>
      <c r="GH200" s="1" t="s">
        <v>896</v>
      </c>
      <c r="GI200" s="1" t="s">
        <v>896</v>
      </c>
      <c r="GJ200">
        <v>8.77</v>
      </c>
      <c r="GL200">
        <v>0</v>
      </c>
      <c r="GM200">
        <v>1</v>
      </c>
      <c r="GN200">
        <v>1</v>
      </c>
      <c r="GO200" s="1" t="s">
        <v>896</v>
      </c>
      <c r="GP200">
        <v>0</v>
      </c>
      <c r="GQ200">
        <v>0</v>
      </c>
      <c r="HD200">
        <v>6.95</v>
      </c>
      <c r="HE200">
        <v>29.25</v>
      </c>
      <c r="HF200">
        <v>4.83</v>
      </c>
      <c r="HG200">
        <v>24215</v>
      </c>
      <c r="HH200">
        <v>4</v>
      </c>
      <c r="HI200">
        <v>21.7</v>
      </c>
      <c r="HJ200">
        <v>0</v>
      </c>
      <c r="HK200">
        <v>0</v>
      </c>
      <c r="HL200">
        <v>0.05</v>
      </c>
      <c r="HM200">
        <v>0.15</v>
      </c>
      <c r="HN200" s="1" t="s">
        <v>896</v>
      </c>
      <c r="HO200" s="1" t="s">
        <v>896</v>
      </c>
      <c r="HP200" s="1" t="s">
        <v>896</v>
      </c>
      <c r="HQ200" s="1" t="s">
        <v>896</v>
      </c>
      <c r="HR200" s="1" t="s">
        <v>896</v>
      </c>
      <c r="HT200" s="1" t="s">
        <v>896</v>
      </c>
      <c r="HU200" s="1" t="s">
        <v>896</v>
      </c>
      <c r="IH200">
        <v>104.2</v>
      </c>
      <c r="II200">
        <v>9.93</v>
      </c>
      <c r="IJ200">
        <v>4.25</v>
      </c>
      <c r="IK200">
        <v>2338</v>
      </c>
      <c r="IL200">
        <v>1</v>
      </c>
      <c r="IM200">
        <v>6.6</v>
      </c>
      <c r="IN200">
        <v>0.3</v>
      </c>
      <c r="IO200">
        <v>7.06</v>
      </c>
      <c r="IP200" s="1" t="s">
        <v>896</v>
      </c>
      <c r="IQ200">
        <v>2</v>
      </c>
      <c r="IR200" s="1" t="s">
        <v>896</v>
      </c>
      <c r="IS200" s="1" t="s">
        <v>896</v>
      </c>
      <c r="IT200" s="1" t="s">
        <v>896</v>
      </c>
      <c r="IU200" s="1" t="s">
        <v>896</v>
      </c>
      <c r="IV200" s="1" t="s">
        <v>896</v>
      </c>
      <c r="IW200" s="1" t="s">
        <v>896</v>
      </c>
      <c r="IX200" s="1" t="s">
        <v>896</v>
      </c>
      <c r="IY200" s="1" t="s">
        <v>896</v>
      </c>
      <c r="JA200" s="1" t="s">
        <v>896</v>
      </c>
      <c r="JB200">
        <v>5.67</v>
      </c>
      <c r="JC200">
        <v>1.7</v>
      </c>
      <c r="JD200">
        <v>0.17</v>
      </c>
      <c r="JE200">
        <v>10000</v>
      </c>
      <c r="JF200">
        <v>1</v>
      </c>
      <c r="JG200">
        <v>1.2</v>
      </c>
      <c r="JH200">
        <v>0</v>
      </c>
      <c r="JI200">
        <v>0</v>
      </c>
      <c r="JL200">
        <v>0.33</v>
      </c>
      <c r="JM200">
        <v>1.0900000000000001</v>
      </c>
      <c r="JN200">
        <v>0.04</v>
      </c>
      <c r="JO200">
        <v>24875</v>
      </c>
      <c r="JP200">
        <v>1</v>
      </c>
      <c r="JQ200">
        <v>5.9</v>
      </c>
      <c r="JR200">
        <v>0</v>
      </c>
      <c r="JS200">
        <v>0</v>
      </c>
      <c r="JT200" s="1" t="s">
        <v>896</v>
      </c>
      <c r="JU200" s="1" t="s">
        <v>896</v>
      </c>
      <c r="JV200">
        <v>32.57</v>
      </c>
      <c r="JW200">
        <v>54.38</v>
      </c>
      <c r="JX200">
        <v>5.23</v>
      </c>
      <c r="JY200">
        <v>10400</v>
      </c>
      <c r="JZ200">
        <v>1</v>
      </c>
      <c r="KA200">
        <v>67.400000000000006</v>
      </c>
      <c r="KB200">
        <v>0</v>
      </c>
      <c r="KC200">
        <v>0</v>
      </c>
      <c r="KD200">
        <v>0.18</v>
      </c>
      <c r="KE200">
        <v>0.23</v>
      </c>
      <c r="KF200">
        <v>99.68</v>
      </c>
      <c r="KG200">
        <v>34.36</v>
      </c>
      <c r="KH200">
        <v>17.841999999999999</v>
      </c>
      <c r="KI200">
        <v>1915</v>
      </c>
      <c r="KJ200">
        <v>0.99439999999999995</v>
      </c>
      <c r="KK200">
        <v>29.7</v>
      </c>
      <c r="KL200">
        <v>0</v>
      </c>
      <c r="KM200">
        <v>0</v>
      </c>
      <c r="KN200">
        <v>1.57</v>
      </c>
      <c r="KO200">
        <v>-2.15</v>
      </c>
      <c r="LJ200" s="1" t="s">
        <v>896</v>
      </c>
      <c r="LL200" s="1" t="s">
        <v>896</v>
      </c>
      <c r="LM200" s="1" t="s">
        <v>896</v>
      </c>
      <c r="LN200" s="1" t="s">
        <v>896</v>
      </c>
      <c r="LP200" s="1" t="s">
        <v>896</v>
      </c>
      <c r="LQ200" s="1" t="s">
        <v>896</v>
      </c>
      <c r="LT200">
        <v>77.819999999999993</v>
      </c>
      <c r="LU200">
        <v>50.58</v>
      </c>
      <c r="LV200">
        <v>6.47</v>
      </c>
      <c r="LW200">
        <v>7818</v>
      </c>
      <c r="LX200">
        <v>1</v>
      </c>
      <c r="LY200">
        <v>1.5</v>
      </c>
      <c r="LZ200">
        <v>0.39</v>
      </c>
      <c r="MA200">
        <v>6.03</v>
      </c>
      <c r="MB200" s="1" t="s">
        <v>896</v>
      </c>
      <c r="MC200" s="1" t="s">
        <v>896</v>
      </c>
      <c r="MD200" s="1" t="s">
        <v>896</v>
      </c>
      <c r="ME200" s="1" t="s">
        <v>896</v>
      </c>
      <c r="MF200" s="1" t="s">
        <v>896</v>
      </c>
      <c r="MG200" s="1" t="s">
        <v>896</v>
      </c>
      <c r="MH200" s="1" t="s">
        <v>896</v>
      </c>
      <c r="MI200" s="1" t="s">
        <v>896</v>
      </c>
      <c r="MJ200" s="1" t="s">
        <v>896</v>
      </c>
      <c r="MK200" s="1" t="s">
        <v>896</v>
      </c>
      <c r="ML200" s="1" t="s">
        <v>896</v>
      </c>
      <c r="MM200" s="1" t="s">
        <v>896</v>
      </c>
      <c r="MX200">
        <v>0.04</v>
      </c>
      <c r="MY200">
        <v>0.04</v>
      </c>
      <c r="MZ200">
        <v>0.02</v>
      </c>
      <c r="NA200">
        <v>2500</v>
      </c>
      <c r="NB200">
        <v>1</v>
      </c>
      <c r="NC200" s="1" t="s">
        <v>896</v>
      </c>
      <c r="ND200">
        <v>0</v>
      </c>
      <c r="NE200">
        <v>0</v>
      </c>
      <c r="NH200">
        <v>69.069999999999993</v>
      </c>
      <c r="NI200">
        <v>67.349999999999994</v>
      </c>
      <c r="NJ200">
        <v>10.361000000000001</v>
      </c>
      <c r="NK200">
        <v>6500</v>
      </c>
      <c r="NL200">
        <v>1</v>
      </c>
      <c r="NM200">
        <v>6.9</v>
      </c>
      <c r="NN200">
        <v>0</v>
      </c>
      <c r="NO200">
        <v>0</v>
      </c>
      <c r="NP200" s="1" t="s">
        <v>896</v>
      </c>
      <c r="NQ200">
        <v>0.39</v>
      </c>
      <c r="NR200">
        <v>20</v>
      </c>
      <c r="NS200">
        <v>0.3</v>
      </c>
      <c r="NT200">
        <v>0.2</v>
      </c>
      <c r="NU200">
        <v>1500</v>
      </c>
      <c r="NV200">
        <v>1</v>
      </c>
      <c r="NW200">
        <v>5</v>
      </c>
      <c r="NX200">
        <v>0</v>
      </c>
      <c r="NY200">
        <v>0</v>
      </c>
      <c r="OB200">
        <v>184.38</v>
      </c>
      <c r="OC200">
        <v>566.25</v>
      </c>
      <c r="OD200">
        <v>29.5</v>
      </c>
      <c r="OE200">
        <v>19195</v>
      </c>
      <c r="OF200">
        <v>1</v>
      </c>
      <c r="OG200" s="1" t="s">
        <v>896</v>
      </c>
      <c r="OH200">
        <v>0</v>
      </c>
      <c r="OI200">
        <v>0</v>
      </c>
      <c r="OJ200" s="1" t="s">
        <v>896</v>
      </c>
      <c r="OK200" s="1" t="s">
        <v>896</v>
      </c>
      <c r="OL200">
        <v>1.24</v>
      </c>
      <c r="OM200">
        <v>2.65</v>
      </c>
      <c r="ON200">
        <v>0.4</v>
      </c>
      <c r="OO200">
        <v>6697</v>
      </c>
      <c r="OP200">
        <v>1</v>
      </c>
      <c r="OQ200">
        <v>105.3</v>
      </c>
      <c r="OR200">
        <v>0</v>
      </c>
      <c r="OS200">
        <v>0</v>
      </c>
      <c r="OT200" s="1" t="s">
        <v>896</v>
      </c>
      <c r="OU200" s="1" t="s">
        <v>896</v>
      </c>
      <c r="OV200" s="1" t="s">
        <v>896</v>
      </c>
      <c r="OW200" s="1" t="s">
        <v>896</v>
      </c>
      <c r="OX200" s="1" t="s">
        <v>896</v>
      </c>
      <c r="OY200" s="1" t="s">
        <v>896</v>
      </c>
      <c r="OZ200" s="1" t="s">
        <v>896</v>
      </c>
      <c r="PA200" s="1" t="s">
        <v>896</v>
      </c>
      <c r="PB200" s="1" t="s">
        <v>896</v>
      </c>
      <c r="PC200" s="1" t="s">
        <v>896</v>
      </c>
      <c r="PE200" s="1" t="s">
        <v>896</v>
      </c>
      <c r="PF200" s="1" t="s">
        <v>896</v>
      </c>
      <c r="PG200" s="1" t="s">
        <v>896</v>
      </c>
      <c r="PH200" s="1" t="s">
        <v>896</v>
      </c>
      <c r="PI200" s="1" t="s">
        <v>896</v>
      </c>
      <c r="PJ200" s="1" t="s">
        <v>896</v>
      </c>
      <c r="PK200" s="1" t="s">
        <v>896</v>
      </c>
      <c r="PL200" s="1" t="s">
        <v>896</v>
      </c>
      <c r="PM200" s="1" t="s">
        <v>896</v>
      </c>
      <c r="PN200" s="1" t="s">
        <v>896</v>
      </c>
      <c r="PO200" s="1" t="s">
        <v>896</v>
      </c>
      <c r="PP200">
        <v>127.21</v>
      </c>
      <c r="PQ200">
        <v>132.80000000000001</v>
      </c>
      <c r="PR200">
        <v>83</v>
      </c>
      <c r="PS200">
        <v>1600</v>
      </c>
      <c r="PT200">
        <v>1</v>
      </c>
      <c r="PU200" s="1" t="s">
        <v>896</v>
      </c>
      <c r="PV200">
        <v>0</v>
      </c>
      <c r="PW200">
        <v>0</v>
      </c>
      <c r="PX200" s="1" t="s">
        <v>896</v>
      </c>
      <c r="PY200" s="1" t="s">
        <v>896</v>
      </c>
      <c r="PZ200">
        <v>1467.63</v>
      </c>
      <c r="QA200">
        <v>437.38</v>
      </c>
      <c r="QB200">
        <v>62.48</v>
      </c>
      <c r="QC200">
        <v>7000</v>
      </c>
      <c r="QD200">
        <v>1</v>
      </c>
      <c r="QE200">
        <v>12.8</v>
      </c>
      <c r="QF200">
        <v>1.8</v>
      </c>
      <c r="QG200">
        <v>2.88</v>
      </c>
      <c r="QH200" s="1" t="s">
        <v>896</v>
      </c>
      <c r="QI200" s="1" t="s">
        <v>896</v>
      </c>
      <c r="QJ200">
        <v>12.45</v>
      </c>
      <c r="QK200">
        <v>40.299999999999997</v>
      </c>
      <c r="QL200">
        <v>3.1</v>
      </c>
      <c r="QM200">
        <v>13000</v>
      </c>
      <c r="QN200">
        <v>1</v>
      </c>
      <c r="QO200">
        <v>34</v>
      </c>
      <c r="QP200">
        <v>0.15</v>
      </c>
      <c r="QQ200">
        <v>4.84</v>
      </c>
      <c r="QR200">
        <v>0.21</v>
      </c>
      <c r="QS200">
        <v>-0.27</v>
      </c>
      <c r="QT200">
        <v>447.98</v>
      </c>
      <c r="QU200">
        <v>104.8</v>
      </c>
      <c r="QV200">
        <v>262</v>
      </c>
      <c r="QW200">
        <v>400</v>
      </c>
      <c r="QX200">
        <v>1</v>
      </c>
      <c r="QY200" s="1" t="s">
        <v>896</v>
      </c>
      <c r="QZ200">
        <v>7.5</v>
      </c>
      <c r="RA200">
        <v>2.86</v>
      </c>
      <c r="RC200" s="1" t="s">
        <v>896</v>
      </c>
      <c r="RD200">
        <v>73.400000000000006</v>
      </c>
      <c r="RE200">
        <v>0.37</v>
      </c>
      <c r="RF200">
        <v>0.73</v>
      </c>
      <c r="RG200">
        <v>500</v>
      </c>
      <c r="RH200">
        <v>1</v>
      </c>
      <c r="RI200" s="1" t="s">
        <v>896</v>
      </c>
      <c r="RJ200">
        <v>0</v>
      </c>
      <c r="RK200">
        <v>0</v>
      </c>
      <c r="RN200">
        <v>8391.56</v>
      </c>
      <c r="RO200">
        <v>1562.52</v>
      </c>
      <c r="RP200">
        <v>24.661000000000001</v>
      </c>
      <c r="RQ200">
        <v>63360</v>
      </c>
      <c r="RR200">
        <v>1</v>
      </c>
      <c r="RS200">
        <v>58.4</v>
      </c>
      <c r="RT200">
        <v>0.35</v>
      </c>
      <c r="RU200">
        <v>1.42</v>
      </c>
      <c r="RV200">
        <v>0.13</v>
      </c>
      <c r="RW200">
        <v>1.53</v>
      </c>
      <c r="RX200">
        <v>98.99</v>
      </c>
      <c r="RY200">
        <v>1.96</v>
      </c>
      <c r="RZ200">
        <v>98</v>
      </c>
      <c r="SA200">
        <v>20</v>
      </c>
      <c r="SB200">
        <v>1</v>
      </c>
      <c r="SC200">
        <v>13</v>
      </c>
      <c r="SD200">
        <v>0</v>
      </c>
      <c r="SE200">
        <v>0</v>
      </c>
      <c r="SH200" s="1" t="s">
        <v>896</v>
      </c>
      <c r="SI200" s="1" t="s">
        <v>896</v>
      </c>
      <c r="SJ200" s="1" t="s">
        <v>896</v>
      </c>
      <c r="SK200" s="1" t="s">
        <v>896</v>
      </c>
      <c r="SL200" s="1" t="s">
        <v>896</v>
      </c>
      <c r="SM200" s="1" t="s">
        <v>896</v>
      </c>
      <c r="SN200" s="1" t="s">
        <v>896</v>
      </c>
      <c r="SO200" s="1" t="s">
        <v>896</v>
      </c>
      <c r="TL200">
        <v>194.55</v>
      </c>
      <c r="TM200">
        <v>68.38</v>
      </c>
      <c r="TN200">
        <v>2.14</v>
      </c>
      <c r="TO200">
        <v>31951</v>
      </c>
      <c r="TP200">
        <v>1</v>
      </c>
      <c r="TQ200" s="1" t="s">
        <v>896</v>
      </c>
      <c r="TR200">
        <v>0</v>
      </c>
      <c r="TS200">
        <v>0</v>
      </c>
      <c r="TV200">
        <v>4577.17</v>
      </c>
      <c r="TX200">
        <v>100</v>
      </c>
      <c r="TY200">
        <v>1</v>
      </c>
      <c r="TZ200">
        <v>1</v>
      </c>
      <c r="UB200">
        <v>0</v>
      </c>
      <c r="UC200">
        <v>0</v>
      </c>
      <c r="UF200">
        <v>4400.93</v>
      </c>
      <c r="UH200">
        <v>100</v>
      </c>
      <c r="UI200">
        <v>1</v>
      </c>
      <c r="UJ200">
        <v>1</v>
      </c>
      <c r="UL200">
        <v>240.65</v>
      </c>
      <c r="UM200">
        <v>0</v>
      </c>
      <c r="UP200">
        <v>3.3</v>
      </c>
      <c r="UQ200">
        <v>0.18</v>
      </c>
      <c r="UR200">
        <v>0.18</v>
      </c>
      <c r="US200">
        <v>1000</v>
      </c>
      <c r="UT200">
        <v>1</v>
      </c>
      <c r="UU200" s="1" t="s">
        <v>896</v>
      </c>
      <c r="UV200">
        <v>0</v>
      </c>
      <c r="UW200">
        <v>0</v>
      </c>
      <c r="UZ200">
        <v>0.8</v>
      </c>
      <c r="VA200">
        <v>0.02</v>
      </c>
      <c r="VB200">
        <v>0.01</v>
      </c>
      <c r="VC200">
        <v>2308</v>
      </c>
      <c r="VD200">
        <v>1</v>
      </c>
      <c r="VE200">
        <v>138.5</v>
      </c>
      <c r="VF200">
        <v>0</v>
      </c>
      <c r="VG200">
        <v>0</v>
      </c>
      <c r="VJ200">
        <v>0.24</v>
      </c>
      <c r="VK200">
        <v>0.15</v>
      </c>
      <c r="VL200">
        <v>0.01</v>
      </c>
      <c r="VM200">
        <v>24200</v>
      </c>
      <c r="VN200">
        <v>1</v>
      </c>
      <c r="VO200" s="1" t="s">
        <v>896</v>
      </c>
      <c r="VP200">
        <v>0</v>
      </c>
      <c r="VQ200">
        <v>0</v>
      </c>
    </row>
    <row r="201" spans="1:589" x14ac:dyDescent="0.25">
      <c r="A201" s="2">
        <v>41000</v>
      </c>
      <c r="B201">
        <v>76.84</v>
      </c>
      <c r="C201">
        <v>182.06</v>
      </c>
      <c r="D201">
        <v>14.95</v>
      </c>
      <c r="E201">
        <v>12178</v>
      </c>
      <c r="F201">
        <v>1</v>
      </c>
      <c r="G201">
        <v>5.6</v>
      </c>
      <c r="H201">
        <v>0.11</v>
      </c>
      <c r="I201">
        <v>0.74</v>
      </c>
      <c r="J201" s="1" t="s">
        <v>896</v>
      </c>
      <c r="K201" s="1" t="s">
        <v>896</v>
      </c>
      <c r="L201">
        <v>1501.13</v>
      </c>
      <c r="M201">
        <v>339.74</v>
      </c>
      <c r="N201">
        <v>36.4</v>
      </c>
      <c r="O201">
        <v>9333</v>
      </c>
      <c r="P201">
        <v>1</v>
      </c>
      <c r="Q201">
        <v>29.2</v>
      </c>
      <c r="R201">
        <v>1.3</v>
      </c>
      <c r="S201">
        <v>3.57</v>
      </c>
      <c r="V201">
        <v>209.77</v>
      </c>
      <c r="W201">
        <v>305.10000000000002</v>
      </c>
      <c r="X201">
        <v>33.9</v>
      </c>
      <c r="Y201">
        <v>9000</v>
      </c>
      <c r="Z201">
        <v>1</v>
      </c>
      <c r="AA201" s="1" t="s">
        <v>896</v>
      </c>
      <c r="AB201">
        <v>1.2</v>
      </c>
      <c r="AC201">
        <v>3.54</v>
      </c>
      <c r="AD201" s="1" t="s">
        <v>896</v>
      </c>
      <c r="AE201" s="1" t="s">
        <v>896</v>
      </c>
      <c r="AF201">
        <v>90.43</v>
      </c>
      <c r="AG201">
        <v>6.71</v>
      </c>
      <c r="AH201">
        <v>14.44</v>
      </c>
      <c r="AI201">
        <v>465</v>
      </c>
      <c r="AJ201">
        <v>1</v>
      </c>
      <c r="AK201">
        <v>1.2</v>
      </c>
      <c r="AL201">
        <v>1.1399999999999999</v>
      </c>
      <c r="AM201">
        <v>7.9</v>
      </c>
      <c r="AP201">
        <v>0.26</v>
      </c>
      <c r="AQ201">
        <v>0.21</v>
      </c>
      <c r="AR201">
        <v>0.109</v>
      </c>
      <c r="AS201">
        <v>7912</v>
      </c>
      <c r="AT201">
        <v>4.1928000000000001</v>
      </c>
      <c r="AU201">
        <v>8.8000000000000007</v>
      </c>
      <c r="AV201">
        <v>0</v>
      </c>
      <c r="AW201">
        <v>0</v>
      </c>
      <c r="AX201" s="1" t="s">
        <v>896</v>
      </c>
      <c r="AY201" s="1" t="s">
        <v>896</v>
      </c>
      <c r="AZ201">
        <v>122.12</v>
      </c>
      <c r="BA201">
        <v>120.9</v>
      </c>
      <c r="BB201">
        <v>13.43</v>
      </c>
      <c r="BC201">
        <v>9000</v>
      </c>
      <c r="BD201">
        <v>1</v>
      </c>
      <c r="BE201">
        <v>1.3</v>
      </c>
      <c r="BF201">
        <v>0</v>
      </c>
      <c r="BG201">
        <v>0</v>
      </c>
      <c r="BH201" s="1" t="s">
        <v>896</v>
      </c>
      <c r="BI201" s="1" t="s">
        <v>896</v>
      </c>
      <c r="BJ201">
        <v>0.06</v>
      </c>
      <c r="BK201">
        <v>0.17</v>
      </c>
      <c r="BL201">
        <v>0.01</v>
      </c>
      <c r="BM201">
        <v>14177</v>
      </c>
      <c r="BN201">
        <v>1</v>
      </c>
      <c r="BO201" s="1" t="s">
        <v>896</v>
      </c>
      <c r="BP201">
        <v>0</v>
      </c>
      <c r="BQ201">
        <v>0</v>
      </c>
      <c r="BR201" s="1" t="s">
        <v>896</v>
      </c>
      <c r="BS201" s="1" t="s">
        <v>896</v>
      </c>
      <c r="BT201">
        <v>0.31</v>
      </c>
      <c r="BU201">
        <v>0.12</v>
      </c>
      <c r="BV201">
        <v>7.0000000000000007E-2</v>
      </c>
      <c r="BW201">
        <v>1578</v>
      </c>
      <c r="BX201">
        <v>1</v>
      </c>
      <c r="BY201">
        <v>0.1</v>
      </c>
      <c r="BZ201">
        <v>0</v>
      </c>
      <c r="CA201">
        <v>0</v>
      </c>
      <c r="CD201">
        <v>357.06</v>
      </c>
      <c r="CE201">
        <v>160.09</v>
      </c>
      <c r="CF201">
        <v>280.61</v>
      </c>
      <c r="CG201">
        <v>571</v>
      </c>
      <c r="CH201">
        <v>1</v>
      </c>
      <c r="CI201" s="1" t="s">
        <v>896</v>
      </c>
      <c r="CJ201">
        <v>0</v>
      </c>
      <c r="CK201">
        <v>0</v>
      </c>
      <c r="CL201" s="1" t="s">
        <v>896</v>
      </c>
      <c r="CM201" s="1" t="s">
        <v>896</v>
      </c>
      <c r="DA201">
        <v>1</v>
      </c>
      <c r="DB201">
        <v>1</v>
      </c>
      <c r="DD201">
        <v>0</v>
      </c>
      <c r="DH201">
        <v>114.76</v>
      </c>
      <c r="DI201">
        <v>129.29</v>
      </c>
      <c r="DJ201">
        <v>9.25</v>
      </c>
      <c r="DK201">
        <v>13977</v>
      </c>
      <c r="DL201">
        <v>1</v>
      </c>
      <c r="DM201">
        <v>27.3</v>
      </c>
      <c r="DN201">
        <v>0</v>
      </c>
      <c r="DO201">
        <v>0</v>
      </c>
      <c r="DP201">
        <v>0.97</v>
      </c>
      <c r="DQ201">
        <v>-0.41</v>
      </c>
      <c r="DR201">
        <v>0.09</v>
      </c>
      <c r="DS201">
        <v>1.23</v>
      </c>
      <c r="DT201">
        <v>0.03</v>
      </c>
      <c r="DU201">
        <v>41082</v>
      </c>
      <c r="DV201">
        <v>1</v>
      </c>
      <c r="DW201">
        <v>115.3</v>
      </c>
      <c r="DX201">
        <v>0</v>
      </c>
      <c r="DY201">
        <v>0</v>
      </c>
      <c r="DZ201" s="1" t="s">
        <v>896</v>
      </c>
      <c r="EA201" s="1" t="s">
        <v>896</v>
      </c>
      <c r="EB201">
        <v>424.15</v>
      </c>
      <c r="EC201">
        <v>86.19</v>
      </c>
      <c r="ED201">
        <v>191</v>
      </c>
      <c r="EE201">
        <v>451</v>
      </c>
      <c r="EF201">
        <v>1</v>
      </c>
      <c r="EG201" s="1" t="s">
        <v>896</v>
      </c>
      <c r="EH201">
        <v>0</v>
      </c>
      <c r="EI201">
        <v>0</v>
      </c>
      <c r="EK201" s="1" t="s">
        <v>896</v>
      </c>
      <c r="EV201">
        <v>775.34</v>
      </c>
      <c r="EW201">
        <v>1409.33</v>
      </c>
      <c r="EX201">
        <v>15.32</v>
      </c>
      <c r="EY201">
        <v>91993</v>
      </c>
      <c r="EZ201">
        <v>1</v>
      </c>
      <c r="FA201">
        <v>10.199999999999999</v>
      </c>
      <c r="FB201">
        <v>0.5</v>
      </c>
      <c r="FC201">
        <v>3.26</v>
      </c>
      <c r="FD201" s="1" t="s">
        <v>896</v>
      </c>
      <c r="FE201" s="1" t="s">
        <v>896</v>
      </c>
      <c r="FF201">
        <v>4435.47</v>
      </c>
      <c r="FG201">
        <v>1907.81</v>
      </c>
      <c r="FH201">
        <v>555</v>
      </c>
      <c r="FI201">
        <v>3438</v>
      </c>
      <c r="FJ201">
        <v>1</v>
      </c>
      <c r="FK201">
        <v>0.2</v>
      </c>
      <c r="FL201">
        <v>17.739999999999998</v>
      </c>
      <c r="FM201">
        <v>3.2</v>
      </c>
      <c r="FN201" s="1" t="s">
        <v>896</v>
      </c>
      <c r="FO201" s="1" t="s">
        <v>896</v>
      </c>
      <c r="FP201">
        <v>0.31</v>
      </c>
      <c r="FQ201">
        <v>0.4</v>
      </c>
      <c r="FR201">
        <v>0.05</v>
      </c>
      <c r="FS201">
        <v>8333</v>
      </c>
      <c r="FT201">
        <v>1</v>
      </c>
      <c r="FU201" s="1" t="s">
        <v>896</v>
      </c>
      <c r="FV201">
        <v>0</v>
      </c>
      <c r="FW201">
        <v>0</v>
      </c>
      <c r="FX201" s="1" t="s">
        <v>896</v>
      </c>
      <c r="FY201" s="1" t="s">
        <v>896</v>
      </c>
      <c r="FZ201">
        <v>0.25</v>
      </c>
      <c r="GA201">
        <v>0.45</v>
      </c>
      <c r="GB201">
        <v>0.03</v>
      </c>
      <c r="GC201">
        <v>15015</v>
      </c>
      <c r="GD201">
        <v>1</v>
      </c>
      <c r="GE201">
        <v>268.2</v>
      </c>
      <c r="GF201">
        <v>0</v>
      </c>
      <c r="GG201">
        <v>0</v>
      </c>
      <c r="GH201" s="1" t="s">
        <v>896</v>
      </c>
      <c r="GI201" s="1" t="s">
        <v>896</v>
      </c>
      <c r="GJ201">
        <v>8.77</v>
      </c>
      <c r="GL201">
        <v>0</v>
      </c>
      <c r="GM201">
        <v>1</v>
      </c>
      <c r="GN201">
        <v>1</v>
      </c>
      <c r="GO201" s="1" t="s">
        <v>896</v>
      </c>
      <c r="GP201">
        <v>0</v>
      </c>
      <c r="GQ201">
        <v>0</v>
      </c>
      <c r="HD201">
        <v>7.08</v>
      </c>
      <c r="HE201">
        <v>29.79</v>
      </c>
      <c r="HF201">
        <v>4.92</v>
      </c>
      <c r="HG201">
        <v>24217</v>
      </c>
      <c r="HH201">
        <v>4</v>
      </c>
      <c r="HI201">
        <v>45.3</v>
      </c>
      <c r="HJ201">
        <v>0</v>
      </c>
      <c r="HK201">
        <v>0</v>
      </c>
      <c r="HL201">
        <v>0.05</v>
      </c>
      <c r="HM201">
        <v>0.15</v>
      </c>
      <c r="HN201" s="1" t="s">
        <v>896</v>
      </c>
      <c r="HO201" s="1" t="s">
        <v>896</v>
      </c>
      <c r="HP201" s="1" t="s">
        <v>896</v>
      </c>
      <c r="HQ201" s="1" t="s">
        <v>896</v>
      </c>
      <c r="HR201" s="1" t="s">
        <v>896</v>
      </c>
      <c r="HT201" s="1" t="s">
        <v>896</v>
      </c>
      <c r="HU201" s="1" t="s">
        <v>896</v>
      </c>
      <c r="IH201">
        <v>107.27</v>
      </c>
      <c r="II201">
        <v>9.5500000000000007</v>
      </c>
      <c r="IJ201">
        <v>4.085</v>
      </c>
      <c r="IK201">
        <v>2338</v>
      </c>
      <c r="IL201">
        <v>1</v>
      </c>
      <c r="IM201">
        <v>31.3</v>
      </c>
      <c r="IN201">
        <v>0.3</v>
      </c>
      <c r="IO201">
        <v>7.34</v>
      </c>
      <c r="IP201" s="1" t="s">
        <v>896</v>
      </c>
      <c r="IQ201">
        <v>2</v>
      </c>
      <c r="IR201" s="1" t="s">
        <v>896</v>
      </c>
      <c r="IS201" s="1" t="s">
        <v>896</v>
      </c>
      <c r="IT201" s="1" t="s">
        <v>896</v>
      </c>
      <c r="IU201" s="1" t="s">
        <v>896</v>
      </c>
      <c r="IV201" s="1" t="s">
        <v>896</v>
      </c>
      <c r="IW201" s="1" t="s">
        <v>896</v>
      </c>
      <c r="IX201" s="1" t="s">
        <v>896</v>
      </c>
      <c r="IY201" s="1" t="s">
        <v>896</v>
      </c>
      <c r="JA201" s="1" t="s">
        <v>896</v>
      </c>
      <c r="JB201">
        <v>6</v>
      </c>
      <c r="JC201">
        <v>1.8</v>
      </c>
      <c r="JD201">
        <v>0.18</v>
      </c>
      <c r="JE201">
        <v>10000</v>
      </c>
      <c r="JF201">
        <v>1</v>
      </c>
      <c r="JG201">
        <v>4</v>
      </c>
      <c r="JH201">
        <v>0</v>
      </c>
      <c r="JI201">
        <v>0</v>
      </c>
      <c r="JL201">
        <v>0.82</v>
      </c>
      <c r="JM201">
        <v>2.74</v>
      </c>
      <c r="JN201">
        <v>0.11</v>
      </c>
      <c r="JO201">
        <v>24875</v>
      </c>
      <c r="JP201">
        <v>1</v>
      </c>
      <c r="JQ201">
        <v>0.2</v>
      </c>
      <c r="JR201">
        <v>0</v>
      </c>
      <c r="JS201">
        <v>0</v>
      </c>
      <c r="JT201" s="1" t="s">
        <v>896</v>
      </c>
      <c r="JU201" s="1" t="s">
        <v>896</v>
      </c>
      <c r="JV201">
        <v>26.53</v>
      </c>
      <c r="JW201">
        <v>44.3</v>
      </c>
      <c r="JX201">
        <v>4.26</v>
      </c>
      <c r="JY201">
        <v>10400</v>
      </c>
      <c r="JZ201">
        <v>1</v>
      </c>
      <c r="KA201">
        <v>28.9</v>
      </c>
      <c r="KB201">
        <v>0</v>
      </c>
      <c r="KC201">
        <v>0</v>
      </c>
      <c r="KD201">
        <v>1.44</v>
      </c>
      <c r="KE201">
        <v>-0.92</v>
      </c>
      <c r="KF201">
        <v>93.78</v>
      </c>
      <c r="KG201">
        <v>32.33</v>
      </c>
      <c r="KH201">
        <v>16.785</v>
      </c>
      <c r="KI201">
        <v>1915</v>
      </c>
      <c r="KJ201">
        <v>0.99439999999999995</v>
      </c>
      <c r="KK201">
        <v>16.899999999999999</v>
      </c>
      <c r="KL201">
        <v>0</v>
      </c>
      <c r="KM201">
        <v>0</v>
      </c>
      <c r="KN201">
        <v>1.57</v>
      </c>
      <c r="KO201">
        <v>-2.15</v>
      </c>
      <c r="LJ201" s="1" t="s">
        <v>896</v>
      </c>
      <c r="LL201" s="1" t="s">
        <v>896</v>
      </c>
      <c r="LM201" s="1" t="s">
        <v>896</v>
      </c>
      <c r="LN201" s="1" t="s">
        <v>896</v>
      </c>
      <c r="LP201" s="1" t="s">
        <v>896</v>
      </c>
      <c r="LQ201" s="1" t="s">
        <v>896</v>
      </c>
      <c r="LT201">
        <v>74.27</v>
      </c>
      <c r="LU201">
        <v>48.27</v>
      </c>
      <c r="LV201">
        <v>6.17</v>
      </c>
      <c r="LW201">
        <v>7818</v>
      </c>
      <c r="LX201">
        <v>1</v>
      </c>
      <c r="LY201">
        <v>5.5</v>
      </c>
      <c r="LZ201">
        <v>0.39</v>
      </c>
      <c r="MA201">
        <v>6.32</v>
      </c>
      <c r="MB201" s="1" t="s">
        <v>896</v>
      </c>
      <c r="MC201" s="1" t="s">
        <v>896</v>
      </c>
      <c r="MD201" s="1" t="s">
        <v>896</v>
      </c>
      <c r="ME201" s="1" t="s">
        <v>896</v>
      </c>
      <c r="MF201" s="1" t="s">
        <v>896</v>
      </c>
      <c r="MG201" s="1" t="s">
        <v>896</v>
      </c>
      <c r="MH201" s="1" t="s">
        <v>896</v>
      </c>
      <c r="MI201" s="1" t="s">
        <v>896</v>
      </c>
      <c r="MJ201" s="1" t="s">
        <v>896</v>
      </c>
      <c r="MK201" s="1" t="s">
        <v>896</v>
      </c>
      <c r="ML201" s="1" t="s">
        <v>896</v>
      </c>
      <c r="MM201" s="1" t="s">
        <v>896</v>
      </c>
      <c r="MX201">
        <v>0.04</v>
      </c>
      <c r="MY201">
        <v>0.04</v>
      </c>
      <c r="MZ201">
        <v>0.02</v>
      </c>
      <c r="NA201">
        <v>2500</v>
      </c>
      <c r="NB201">
        <v>1</v>
      </c>
      <c r="NC201" s="1" t="s">
        <v>896</v>
      </c>
      <c r="ND201">
        <v>0</v>
      </c>
      <c r="NE201">
        <v>0</v>
      </c>
      <c r="NH201">
        <v>66.67</v>
      </c>
      <c r="NI201">
        <v>65</v>
      </c>
      <c r="NJ201">
        <v>10</v>
      </c>
      <c r="NK201">
        <v>6500</v>
      </c>
      <c r="NL201">
        <v>1</v>
      </c>
      <c r="NM201">
        <v>2.2999999999999998</v>
      </c>
      <c r="NN201">
        <v>0</v>
      </c>
      <c r="NO201">
        <v>0</v>
      </c>
      <c r="NP201" s="1" t="s">
        <v>896</v>
      </c>
      <c r="NQ201">
        <v>0.39</v>
      </c>
      <c r="NR201">
        <v>20</v>
      </c>
      <c r="NS201">
        <v>0.3</v>
      </c>
      <c r="NT201">
        <v>0.2</v>
      </c>
      <c r="NU201">
        <v>1500</v>
      </c>
      <c r="NV201">
        <v>1</v>
      </c>
      <c r="NW201" s="1" t="s">
        <v>896</v>
      </c>
      <c r="NX201">
        <v>0</v>
      </c>
      <c r="NY201">
        <v>0</v>
      </c>
      <c r="OB201">
        <v>184.38</v>
      </c>
      <c r="OC201">
        <v>566.25</v>
      </c>
      <c r="OD201">
        <v>29.5</v>
      </c>
      <c r="OE201">
        <v>19195</v>
      </c>
      <c r="OF201">
        <v>1</v>
      </c>
      <c r="OG201" s="1" t="s">
        <v>896</v>
      </c>
      <c r="OH201">
        <v>0</v>
      </c>
      <c r="OI201">
        <v>0</v>
      </c>
      <c r="OJ201" s="1" t="s">
        <v>896</v>
      </c>
      <c r="OK201" s="1" t="s">
        <v>896</v>
      </c>
      <c r="OL201">
        <v>1.19</v>
      </c>
      <c r="OM201">
        <v>2.54</v>
      </c>
      <c r="ON201">
        <v>0.38</v>
      </c>
      <c r="OO201">
        <v>6697</v>
      </c>
      <c r="OP201">
        <v>1</v>
      </c>
      <c r="OQ201">
        <v>93.1</v>
      </c>
      <c r="OR201">
        <v>0</v>
      </c>
      <c r="OS201">
        <v>0</v>
      </c>
      <c r="OT201" s="1" t="s">
        <v>896</v>
      </c>
      <c r="OU201" s="1" t="s">
        <v>896</v>
      </c>
      <c r="OV201" s="1" t="s">
        <v>896</v>
      </c>
      <c r="OW201" s="1" t="s">
        <v>896</v>
      </c>
      <c r="OX201" s="1" t="s">
        <v>896</v>
      </c>
      <c r="OY201" s="1" t="s">
        <v>896</v>
      </c>
      <c r="OZ201" s="1" t="s">
        <v>896</v>
      </c>
      <c r="PA201" s="1" t="s">
        <v>896</v>
      </c>
      <c r="PB201" s="1" t="s">
        <v>896</v>
      </c>
      <c r="PC201" s="1" t="s">
        <v>896</v>
      </c>
      <c r="PE201" s="1" t="s">
        <v>896</v>
      </c>
      <c r="PF201" s="1" t="s">
        <v>896</v>
      </c>
      <c r="PG201" s="1" t="s">
        <v>896</v>
      </c>
      <c r="PH201" s="1" t="s">
        <v>896</v>
      </c>
      <c r="PI201" s="1" t="s">
        <v>896</v>
      </c>
      <c r="PJ201" s="1" t="s">
        <v>896</v>
      </c>
      <c r="PK201" s="1" t="s">
        <v>896</v>
      </c>
      <c r="PL201" s="1" t="s">
        <v>896</v>
      </c>
      <c r="PM201" s="1" t="s">
        <v>896</v>
      </c>
      <c r="PN201" s="1" t="s">
        <v>896</v>
      </c>
      <c r="PO201" s="1" t="s">
        <v>896</v>
      </c>
      <c r="PP201">
        <v>127.21</v>
      </c>
      <c r="PQ201">
        <v>132.80000000000001</v>
      </c>
      <c r="PR201">
        <v>83</v>
      </c>
      <c r="PS201">
        <v>1600</v>
      </c>
      <c r="PT201">
        <v>1</v>
      </c>
      <c r="PU201" s="1" t="s">
        <v>896</v>
      </c>
      <c r="PV201">
        <v>0</v>
      </c>
      <c r="PW201">
        <v>0</v>
      </c>
      <c r="PX201" s="1" t="s">
        <v>896</v>
      </c>
      <c r="PY201" s="1" t="s">
        <v>896</v>
      </c>
      <c r="PZ201">
        <v>1562</v>
      </c>
      <c r="QA201">
        <v>465.51</v>
      </c>
      <c r="QB201">
        <v>66.5</v>
      </c>
      <c r="QC201">
        <v>7000</v>
      </c>
      <c r="QD201">
        <v>1</v>
      </c>
      <c r="QE201">
        <v>25.6</v>
      </c>
      <c r="QF201">
        <v>1.8</v>
      </c>
      <c r="QG201">
        <v>2.71</v>
      </c>
      <c r="QH201" s="1" t="s">
        <v>896</v>
      </c>
      <c r="QI201" s="1" t="s">
        <v>896</v>
      </c>
      <c r="QJ201">
        <v>12.54</v>
      </c>
      <c r="QK201">
        <v>40.590000000000003</v>
      </c>
      <c r="QL201">
        <v>3.1219999999999999</v>
      </c>
      <c r="QM201">
        <v>13000</v>
      </c>
      <c r="QN201">
        <v>1</v>
      </c>
      <c r="QO201">
        <v>24.8</v>
      </c>
      <c r="QP201">
        <v>0.15</v>
      </c>
      <c r="QQ201">
        <v>4.8</v>
      </c>
      <c r="QR201">
        <v>0.21</v>
      </c>
      <c r="QS201">
        <v>-0.27</v>
      </c>
      <c r="QT201">
        <v>447.98</v>
      </c>
      <c r="QU201">
        <v>104.8</v>
      </c>
      <c r="QV201">
        <v>262</v>
      </c>
      <c r="QW201">
        <v>400</v>
      </c>
      <c r="QX201">
        <v>1</v>
      </c>
      <c r="QY201" s="1" t="s">
        <v>896</v>
      </c>
      <c r="QZ201">
        <v>7.5</v>
      </c>
      <c r="RA201">
        <v>2.86</v>
      </c>
      <c r="RC201" s="1" t="s">
        <v>896</v>
      </c>
      <c r="RD201">
        <v>76.8</v>
      </c>
      <c r="RE201">
        <v>0.38</v>
      </c>
      <c r="RF201">
        <v>0.77</v>
      </c>
      <c r="RG201">
        <v>500</v>
      </c>
      <c r="RH201">
        <v>1</v>
      </c>
      <c r="RI201">
        <v>1</v>
      </c>
      <c r="RJ201">
        <v>0</v>
      </c>
      <c r="RK201">
        <v>0</v>
      </c>
      <c r="RN201">
        <v>7660.64</v>
      </c>
      <c r="RO201">
        <v>1426.42</v>
      </c>
      <c r="RP201">
        <v>22.513000000000002</v>
      </c>
      <c r="RQ201">
        <v>63360</v>
      </c>
      <c r="RR201">
        <v>1</v>
      </c>
      <c r="RS201">
        <v>64</v>
      </c>
      <c r="RT201">
        <v>0.57999999999999996</v>
      </c>
      <c r="RU201">
        <v>2.58</v>
      </c>
      <c r="RV201">
        <v>0.14000000000000001</v>
      </c>
      <c r="RW201">
        <v>1.52</v>
      </c>
      <c r="RX201">
        <v>97.98</v>
      </c>
      <c r="RY201">
        <v>1.94</v>
      </c>
      <c r="RZ201">
        <v>97</v>
      </c>
      <c r="SA201">
        <v>20</v>
      </c>
      <c r="SB201">
        <v>1</v>
      </c>
      <c r="SC201" s="1" t="s">
        <v>896</v>
      </c>
      <c r="SD201">
        <v>0</v>
      </c>
      <c r="SE201">
        <v>0</v>
      </c>
      <c r="SH201" s="1" t="s">
        <v>896</v>
      </c>
      <c r="SI201" s="1" t="s">
        <v>896</v>
      </c>
      <c r="SJ201" s="1" t="s">
        <v>896</v>
      </c>
      <c r="SK201" s="1" t="s">
        <v>896</v>
      </c>
      <c r="SL201" s="1" t="s">
        <v>896</v>
      </c>
      <c r="SM201" s="1" t="s">
        <v>896</v>
      </c>
      <c r="SN201" s="1" t="s">
        <v>896</v>
      </c>
      <c r="SO201" s="1" t="s">
        <v>896</v>
      </c>
      <c r="TL201">
        <v>100</v>
      </c>
      <c r="TM201">
        <v>35.15</v>
      </c>
      <c r="TN201">
        <v>1.1000000000000001</v>
      </c>
      <c r="TO201">
        <v>31951</v>
      </c>
      <c r="TP201">
        <v>1</v>
      </c>
      <c r="TQ201">
        <v>5.3</v>
      </c>
      <c r="TR201">
        <v>0</v>
      </c>
      <c r="TS201">
        <v>0</v>
      </c>
      <c r="TV201">
        <v>4577.17</v>
      </c>
      <c r="TX201">
        <v>100</v>
      </c>
      <c r="TY201">
        <v>1</v>
      </c>
      <c r="TZ201">
        <v>1</v>
      </c>
      <c r="UB201">
        <v>0</v>
      </c>
      <c r="UC201">
        <v>0</v>
      </c>
      <c r="UF201">
        <v>4400.93</v>
      </c>
      <c r="UH201">
        <v>100</v>
      </c>
      <c r="UI201">
        <v>1</v>
      </c>
      <c r="UJ201">
        <v>1</v>
      </c>
      <c r="UL201">
        <v>240.65</v>
      </c>
      <c r="UM201">
        <v>0</v>
      </c>
      <c r="UP201">
        <v>3.3</v>
      </c>
      <c r="UQ201">
        <v>0.18</v>
      </c>
      <c r="UR201">
        <v>0.18</v>
      </c>
      <c r="US201">
        <v>1000</v>
      </c>
      <c r="UT201">
        <v>1</v>
      </c>
      <c r="UU201" s="1" t="s">
        <v>896</v>
      </c>
      <c r="UV201">
        <v>0</v>
      </c>
      <c r="UW201">
        <v>0</v>
      </c>
      <c r="UZ201">
        <v>0.08</v>
      </c>
      <c r="VA201">
        <v>0</v>
      </c>
      <c r="VB201">
        <v>0</v>
      </c>
      <c r="VC201">
        <v>2308</v>
      </c>
      <c r="VD201">
        <v>1</v>
      </c>
      <c r="VE201">
        <v>1</v>
      </c>
      <c r="VF201">
        <v>0</v>
      </c>
      <c r="VG201">
        <v>0</v>
      </c>
      <c r="VJ201">
        <v>0.24</v>
      </c>
      <c r="VK201">
        <v>0.15</v>
      </c>
      <c r="VL201">
        <v>0.01</v>
      </c>
      <c r="VM201">
        <v>24200</v>
      </c>
      <c r="VN201">
        <v>1</v>
      </c>
      <c r="VO201" s="1" t="s">
        <v>896</v>
      </c>
      <c r="VP201">
        <v>0</v>
      </c>
      <c r="VQ201">
        <v>0</v>
      </c>
    </row>
    <row r="202" spans="1:589" x14ac:dyDescent="0.25">
      <c r="A202" s="2">
        <v>41030</v>
      </c>
      <c r="B202">
        <v>77.67</v>
      </c>
      <c r="C202">
        <v>184.03</v>
      </c>
      <c r="D202">
        <v>15.11</v>
      </c>
      <c r="E202">
        <v>12178</v>
      </c>
      <c r="F202">
        <v>1</v>
      </c>
      <c r="G202">
        <v>0.9</v>
      </c>
      <c r="H202">
        <v>0.11</v>
      </c>
      <c r="I202">
        <v>0.73</v>
      </c>
      <c r="J202" s="1" t="s">
        <v>896</v>
      </c>
      <c r="K202" s="1" t="s">
        <v>896</v>
      </c>
      <c r="L202">
        <v>1600.1</v>
      </c>
      <c r="M202">
        <v>362.14</v>
      </c>
      <c r="N202">
        <v>38.799999999999997</v>
      </c>
      <c r="O202">
        <v>9333</v>
      </c>
      <c r="P202">
        <v>1</v>
      </c>
      <c r="Q202">
        <v>9</v>
      </c>
      <c r="R202">
        <v>1.4</v>
      </c>
      <c r="S202">
        <v>3.61</v>
      </c>
      <c r="V202">
        <v>209.77</v>
      </c>
      <c r="W202">
        <v>305.10000000000002</v>
      </c>
      <c r="X202">
        <v>33.9</v>
      </c>
      <c r="Y202">
        <v>9000</v>
      </c>
      <c r="Z202">
        <v>1</v>
      </c>
      <c r="AA202" s="1" t="s">
        <v>896</v>
      </c>
      <c r="AB202">
        <v>1.2</v>
      </c>
      <c r="AC202">
        <v>3.54</v>
      </c>
      <c r="AD202" s="1" t="s">
        <v>896</v>
      </c>
      <c r="AE202" s="1" t="s">
        <v>896</v>
      </c>
      <c r="AF202">
        <v>88.62</v>
      </c>
      <c r="AG202">
        <v>5.99</v>
      </c>
      <c r="AH202">
        <v>12.9</v>
      </c>
      <c r="AI202">
        <v>465</v>
      </c>
      <c r="AJ202">
        <v>1</v>
      </c>
      <c r="AK202">
        <v>2</v>
      </c>
      <c r="AL202">
        <v>1.1399999999999999</v>
      </c>
      <c r="AM202">
        <v>8.85</v>
      </c>
      <c r="AP202">
        <v>0.28000000000000003</v>
      </c>
      <c r="AQ202">
        <v>0.22</v>
      </c>
      <c r="AR202">
        <v>0.11700000000000001</v>
      </c>
      <c r="AS202">
        <v>7912</v>
      </c>
      <c r="AT202">
        <v>4.1928000000000001</v>
      </c>
      <c r="AU202">
        <v>3.6</v>
      </c>
      <c r="AV202">
        <v>0</v>
      </c>
      <c r="AW202">
        <v>0</v>
      </c>
      <c r="AX202" s="1" t="s">
        <v>896</v>
      </c>
      <c r="AY202" s="1" t="s">
        <v>896</v>
      </c>
      <c r="AZ202">
        <v>118.65</v>
      </c>
      <c r="BA202">
        <v>117.46</v>
      </c>
      <c r="BB202">
        <v>13.05</v>
      </c>
      <c r="BC202">
        <v>9000</v>
      </c>
      <c r="BD202">
        <v>1</v>
      </c>
      <c r="BE202">
        <v>10.5</v>
      </c>
      <c r="BF202">
        <v>0</v>
      </c>
      <c r="BG202">
        <v>0</v>
      </c>
      <c r="BH202" s="1" t="s">
        <v>896</v>
      </c>
      <c r="BI202" s="1" t="s">
        <v>896</v>
      </c>
      <c r="BJ202">
        <v>0.06</v>
      </c>
      <c r="BK202">
        <v>0.17</v>
      </c>
      <c r="BL202">
        <v>0.01</v>
      </c>
      <c r="BM202">
        <v>14177</v>
      </c>
      <c r="BN202">
        <v>1</v>
      </c>
      <c r="BO202" s="1" t="s">
        <v>896</v>
      </c>
      <c r="BP202">
        <v>0</v>
      </c>
      <c r="BQ202">
        <v>0</v>
      </c>
      <c r="BR202" s="1" t="s">
        <v>896</v>
      </c>
      <c r="BS202" s="1" t="s">
        <v>896</v>
      </c>
      <c r="BT202">
        <v>0.31</v>
      </c>
      <c r="BU202">
        <v>0.12</v>
      </c>
      <c r="BV202">
        <v>7.0000000000000007E-2</v>
      </c>
      <c r="BW202">
        <v>1578</v>
      </c>
      <c r="BX202">
        <v>1</v>
      </c>
      <c r="BY202" s="1" t="s">
        <v>896</v>
      </c>
      <c r="BZ202">
        <v>0</v>
      </c>
      <c r="CA202">
        <v>0</v>
      </c>
      <c r="CD202">
        <v>357.06</v>
      </c>
      <c r="CE202">
        <v>160.09</v>
      </c>
      <c r="CF202">
        <v>280.61</v>
      </c>
      <c r="CG202">
        <v>571</v>
      </c>
      <c r="CH202">
        <v>1</v>
      </c>
      <c r="CI202" s="1" t="s">
        <v>896</v>
      </c>
      <c r="CJ202">
        <v>0</v>
      </c>
      <c r="CK202">
        <v>0</v>
      </c>
      <c r="CL202" s="1" t="s">
        <v>896</v>
      </c>
      <c r="CM202" s="1" t="s">
        <v>896</v>
      </c>
      <c r="DA202">
        <v>1</v>
      </c>
      <c r="DB202">
        <v>1</v>
      </c>
      <c r="DD202">
        <v>0</v>
      </c>
      <c r="DH202">
        <v>112.28</v>
      </c>
      <c r="DI202">
        <v>126.49</v>
      </c>
      <c r="DJ202">
        <v>9.0500000000000007</v>
      </c>
      <c r="DK202">
        <v>13977</v>
      </c>
      <c r="DL202">
        <v>1</v>
      </c>
      <c r="DM202">
        <v>8.9</v>
      </c>
      <c r="DN202">
        <v>0</v>
      </c>
      <c r="DO202">
        <v>0</v>
      </c>
      <c r="DP202">
        <v>0.08</v>
      </c>
      <c r="DQ202">
        <v>0.7</v>
      </c>
      <c r="DR202">
        <v>0.08</v>
      </c>
      <c r="DS202">
        <v>1.1100000000000001</v>
      </c>
      <c r="DT202">
        <v>0.03</v>
      </c>
      <c r="DU202">
        <v>41082</v>
      </c>
      <c r="DV202">
        <v>1</v>
      </c>
      <c r="DW202">
        <v>292.8</v>
      </c>
      <c r="DX202">
        <v>0</v>
      </c>
      <c r="DY202">
        <v>0</v>
      </c>
      <c r="DZ202" s="1" t="s">
        <v>896</v>
      </c>
      <c r="EA202" s="1" t="s">
        <v>896</v>
      </c>
      <c r="EB202">
        <v>424.15</v>
      </c>
      <c r="EC202">
        <v>86.19</v>
      </c>
      <c r="ED202">
        <v>191</v>
      </c>
      <c r="EE202">
        <v>451</v>
      </c>
      <c r="EF202">
        <v>1</v>
      </c>
      <c r="EG202" s="1" t="s">
        <v>896</v>
      </c>
      <c r="EH202">
        <v>0</v>
      </c>
      <c r="EI202">
        <v>0</v>
      </c>
      <c r="EK202" s="1" t="s">
        <v>896</v>
      </c>
      <c r="EV202">
        <v>784.45</v>
      </c>
      <c r="EW202">
        <v>1425.89</v>
      </c>
      <c r="EX202">
        <v>15.5</v>
      </c>
      <c r="EY202">
        <v>91993</v>
      </c>
      <c r="EZ202">
        <v>1</v>
      </c>
      <c r="FA202">
        <v>13</v>
      </c>
      <c r="FB202">
        <v>0.5</v>
      </c>
      <c r="FC202">
        <v>3.23</v>
      </c>
      <c r="FD202" s="1" t="s">
        <v>896</v>
      </c>
      <c r="FE202" s="1" t="s">
        <v>896</v>
      </c>
      <c r="FF202">
        <v>4203.71</v>
      </c>
      <c r="FG202">
        <v>1808.13</v>
      </c>
      <c r="FH202">
        <v>526.00099999999998</v>
      </c>
      <c r="FI202">
        <v>3438</v>
      </c>
      <c r="FJ202">
        <v>1</v>
      </c>
      <c r="FK202">
        <v>0.4</v>
      </c>
      <c r="FL202">
        <v>17.739999999999998</v>
      </c>
      <c r="FM202">
        <v>3.37</v>
      </c>
      <c r="FN202" s="1" t="s">
        <v>896</v>
      </c>
      <c r="FO202" s="1" t="s">
        <v>896</v>
      </c>
      <c r="FP202">
        <v>0.31</v>
      </c>
      <c r="FQ202">
        <v>0.4</v>
      </c>
      <c r="FR202">
        <v>0.05</v>
      </c>
      <c r="FS202">
        <v>8333</v>
      </c>
      <c r="FT202">
        <v>1</v>
      </c>
      <c r="FU202" s="1" t="s">
        <v>896</v>
      </c>
      <c r="FV202">
        <v>0</v>
      </c>
      <c r="FW202">
        <v>0</v>
      </c>
      <c r="FX202" s="1" t="s">
        <v>896</v>
      </c>
      <c r="FY202" s="1" t="s">
        <v>896</v>
      </c>
      <c r="FZ202">
        <v>0.01</v>
      </c>
      <c r="GA202">
        <v>0.02</v>
      </c>
      <c r="GB202">
        <v>0</v>
      </c>
      <c r="GC202">
        <v>15015</v>
      </c>
      <c r="GD202">
        <v>1</v>
      </c>
      <c r="GE202">
        <v>271.7</v>
      </c>
      <c r="GF202">
        <v>0</v>
      </c>
      <c r="GG202">
        <v>0</v>
      </c>
      <c r="GH202" s="1" t="s">
        <v>896</v>
      </c>
      <c r="GI202" s="1" t="s">
        <v>896</v>
      </c>
      <c r="GJ202">
        <v>8.77</v>
      </c>
      <c r="GL202">
        <v>0</v>
      </c>
      <c r="GM202">
        <v>1</v>
      </c>
      <c r="GN202">
        <v>1</v>
      </c>
      <c r="GO202" s="1" t="s">
        <v>896</v>
      </c>
      <c r="GP202">
        <v>0</v>
      </c>
      <c r="GQ202">
        <v>0</v>
      </c>
      <c r="HD202">
        <v>6.33</v>
      </c>
      <c r="HE202">
        <v>26.64</v>
      </c>
      <c r="HF202">
        <v>4.4000000000000004</v>
      </c>
      <c r="HG202">
        <v>24217</v>
      </c>
      <c r="HH202">
        <v>4</v>
      </c>
      <c r="HI202">
        <v>57.2</v>
      </c>
      <c r="HJ202">
        <v>0</v>
      </c>
      <c r="HK202">
        <v>0</v>
      </c>
      <c r="HL202">
        <v>0</v>
      </c>
      <c r="HM202">
        <v>0.2</v>
      </c>
      <c r="HN202" s="1" t="s">
        <v>896</v>
      </c>
      <c r="HO202" s="1" t="s">
        <v>896</v>
      </c>
      <c r="HP202" s="1" t="s">
        <v>896</v>
      </c>
      <c r="HQ202" s="1" t="s">
        <v>896</v>
      </c>
      <c r="HR202" s="1" t="s">
        <v>896</v>
      </c>
      <c r="HT202" s="1" t="s">
        <v>896</v>
      </c>
      <c r="HU202" s="1" t="s">
        <v>896</v>
      </c>
      <c r="IH202">
        <v>95.84</v>
      </c>
      <c r="II202">
        <v>8.5299999999999994</v>
      </c>
      <c r="IJ202">
        <v>3.65</v>
      </c>
      <c r="IK202">
        <v>2338</v>
      </c>
      <c r="IL202">
        <v>1</v>
      </c>
      <c r="IM202">
        <v>14.1</v>
      </c>
      <c r="IN202">
        <v>0.3</v>
      </c>
      <c r="IO202">
        <v>8.2200000000000006</v>
      </c>
      <c r="IP202" s="1" t="s">
        <v>896</v>
      </c>
      <c r="IQ202">
        <v>2</v>
      </c>
      <c r="IR202" s="1" t="s">
        <v>896</v>
      </c>
      <c r="IS202" s="1" t="s">
        <v>896</v>
      </c>
      <c r="IT202" s="1" t="s">
        <v>896</v>
      </c>
      <c r="IU202" s="1" t="s">
        <v>896</v>
      </c>
      <c r="IV202" s="1" t="s">
        <v>896</v>
      </c>
      <c r="IW202" s="1" t="s">
        <v>896</v>
      </c>
      <c r="IX202" s="1" t="s">
        <v>896</v>
      </c>
      <c r="IY202" s="1" t="s">
        <v>896</v>
      </c>
      <c r="JA202" s="1" t="s">
        <v>896</v>
      </c>
      <c r="JB202">
        <v>5.5</v>
      </c>
      <c r="JC202">
        <v>1.65</v>
      </c>
      <c r="JD202">
        <v>0.16</v>
      </c>
      <c r="JE202">
        <v>10000</v>
      </c>
      <c r="JF202">
        <v>1</v>
      </c>
      <c r="JG202">
        <v>10</v>
      </c>
      <c r="JH202">
        <v>0</v>
      </c>
      <c r="JI202">
        <v>0</v>
      </c>
      <c r="JL202">
        <v>0.92</v>
      </c>
      <c r="JM202">
        <v>3.08</v>
      </c>
      <c r="JN202">
        <v>0.12</v>
      </c>
      <c r="JO202">
        <v>24875</v>
      </c>
      <c r="JP202">
        <v>1</v>
      </c>
      <c r="JQ202" s="1" t="s">
        <v>896</v>
      </c>
      <c r="JR202">
        <v>0</v>
      </c>
      <c r="JS202">
        <v>0</v>
      </c>
      <c r="JT202" s="1" t="s">
        <v>896</v>
      </c>
      <c r="JU202" s="1" t="s">
        <v>896</v>
      </c>
      <c r="JV202">
        <v>27.35</v>
      </c>
      <c r="JW202">
        <v>45.67</v>
      </c>
      <c r="JX202">
        <v>4.3899999999999997</v>
      </c>
      <c r="JY202">
        <v>10400</v>
      </c>
      <c r="JZ202">
        <v>1</v>
      </c>
      <c r="KA202">
        <v>26.9</v>
      </c>
      <c r="KB202">
        <v>0</v>
      </c>
      <c r="KC202">
        <v>0</v>
      </c>
      <c r="KD202">
        <v>1.44</v>
      </c>
      <c r="KE202">
        <v>-0.92</v>
      </c>
      <c r="KF202">
        <v>89.75</v>
      </c>
      <c r="KG202">
        <v>30.94</v>
      </c>
      <c r="KH202">
        <v>16.064</v>
      </c>
      <c r="KI202">
        <v>1915</v>
      </c>
      <c r="KJ202">
        <v>0.99439999999999995</v>
      </c>
      <c r="KK202">
        <v>3.2</v>
      </c>
      <c r="KL202">
        <v>0</v>
      </c>
      <c r="KM202">
        <v>0</v>
      </c>
      <c r="KN202">
        <v>0.25</v>
      </c>
      <c r="KO202">
        <v>-1.55</v>
      </c>
      <c r="LJ202" s="1" t="s">
        <v>896</v>
      </c>
      <c r="LL202" s="1" t="s">
        <v>896</v>
      </c>
      <c r="LM202" s="1" t="s">
        <v>896</v>
      </c>
      <c r="LN202" s="1" t="s">
        <v>896</v>
      </c>
      <c r="LP202" s="1" t="s">
        <v>896</v>
      </c>
      <c r="LQ202" s="1" t="s">
        <v>896</v>
      </c>
      <c r="LT202">
        <v>74.569999999999993</v>
      </c>
      <c r="LU202">
        <v>48.47</v>
      </c>
      <c r="LV202">
        <v>6.2</v>
      </c>
      <c r="LW202">
        <v>7818</v>
      </c>
      <c r="LX202">
        <v>1</v>
      </c>
      <c r="LY202">
        <v>1.1000000000000001</v>
      </c>
      <c r="LZ202">
        <v>0.39</v>
      </c>
      <c r="MA202">
        <v>6.29</v>
      </c>
      <c r="MB202" s="1" t="s">
        <v>896</v>
      </c>
      <c r="MC202" s="1" t="s">
        <v>896</v>
      </c>
      <c r="MD202" s="1" t="s">
        <v>896</v>
      </c>
      <c r="ME202" s="1" t="s">
        <v>896</v>
      </c>
      <c r="MF202" s="1" t="s">
        <v>896</v>
      </c>
      <c r="MG202" s="1" t="s">
        <v>896</v>
      </c>
      <c r="MH202" s="1" t="s">
        <v>896</v>
      </c>
      <c r="MI202" s="1" t="s">
        <v>896</v>
      </c>
      <c r="MJ202" s="1" t="s">
        <v>896</v>
      </c>
      <c r="MK202" s="1" t="s">
        <v>896</v>
      </c>
      <c r="ML202" s="1" t="s">
        <v>896</v>
      </c>
      <c r="MM202" s="1" t="s">
        <v>896</v>
      </c>
      <c r="MX202">
        <v>0.04</v>
      </c>
      <c r="MY202">
        <v>0.04</v>
      </c>
      <c r="MZ202">
        <v>0.02</v>
      </c>
      <c r="NA202">
        <v>2500</v>
      </c>
      <c r="NB202">
        <v>1</v>
      </c>
      <c r="NC202" s="1" t="s">
        <v>896</v>
      </c>
      <c r="ND202">
        <v>0</v>
      </c>
      <c r="NE202">
        <v>0</v>
      </c>
      <c r="NH202">
        <v>68.13</v>
      </c>
      <c r="NI202">
        <v>66.430000000000007</v>
      </c>
      <c r="NJ202">
        <v>10.220000000000001</v>
      </c>
      <c r="NK202">
        <v>6500</v>
      </c>
      <c r="NL202">
        <v>1</v>
      </c>
      <c r="NM202">
        <v>1.1000000000000001</v>
      </c>
      <c r="NN202">
        <v>0</v>
      </c>
      <c r="NO202">
        <v>0</v>
      </c>
      <c r="NP202" s="1" t="s">
        <v>896</v>
      </c>
      <c r="NQ202">
        <v>0.5</v>
      </c>
      <c r="NR202">
        <v>20</v>
      </c>
      <c r="NS202">
        <v>0.3</v>
      </c>
      <c r="NT202">
        <v>0.2</v>
      </c>
      <c r="NU202">
        <v>1500</v>
      </c>
      <c r="NV202">
        <v>1</v>
      </c>
      <c r="NW202" s="1" t="s">
        <v>896</v>
      </c>
      <c r="NX202">
        <v>0</v>
      </c>
      <c r="NY202">
        <v>0</v>
      </c>
      <c r="OB202">
        <v>184.38</v>
      </c>
      <c r="OC202">
        <v>566.25</v>
      </c>
      <c r="OD202">
        <v>29.5</v>
      </c>
      <c r="OE202">
        <v>19195</v>
      </c>
      <c r="OF202">
        <v>1</v>
      </c>
      <c r="OG202" s="1" t="s">
        <v>896</v>
      </c>
      <c r="OH202">
        <v>0</v>
      </c>
      <c r="OI202">
        <v>0</v>
      </c>
      <c r="OJ202" s="1" t="s">
        <v>896</v>
      </c>
      <c r="OK202" s="1" t="s">
        <v>896</v>
      </c>
      <c r="OL202">
        <v>1.0900000000000001</v>
      </c>
      <c r="OM202">
        <v>2.34</v>
      </c>
      <c r="ON202">
        <v>0.35</v>
      </c>
      <c r="OO202">
        <v>6697</v>
      </c>
      <c r="OP202">
        <v>1</v>
      </c>
      <c r="OQ202">
        <v>90.2</v>
      </c>
      <c r="OR202">
        <v>0</v>
      </c>
      <c r="OS202">
        <v>0</v>
      </c>
      <c r="OT202" s="1" t="s">
        <v>896</v>
      </c>
      <c r="OU202" s="1" t="s">
        <v>896</v>
      </c>
      <c r="OV202" s="1" t="s">
        <v>896</v>
      </c>
      <c r="OW202" s="1" t="s">
        <v>896</v>
      </c>
      <c r="OX202" s="1" t="s">
        <v>896</v>
      </c>
      <c r="OY202" s="1" t="s">
        <v>896</v>
      </c>
      <c r="OZ202" s="1" t="s">
        <v>896</v>
      </c>
      <c r="PA202" s="1" t="s">
        <v>896</v>
      </c>
      <c r="PB202" s="1" t="s">
        <v>896</v>
      </c>
      <c r="PC202" s="1" t="s">
        <v>896</v>
      </c>
      <c r="PE202" s="1" t="s">
        <v>896</v>
      </c>
      <c r="PF202" s="1" t="s">
        <v>896</v>
      </c>
      <c r="PG202" s="1" t="s">
        <v>896</v>
      </c>
      <c r="PH202" s="1" t="s">
        <v>896</v>
      </c>
      <c r="PI202" s="1" t="s">
        <v>896</v>
      </c>
      <c r="PJ202" s="1" t="s">
        <v>896</v>
      </c>
      <c r="PK202" s="1" t="s">
        <v>896</v>
      </c>
      <c r="PL202" s="1" t="s">
        <v>896</v>
      </c>
      <c r="PM202" s="1" t="s">
        <v>896</v>
      </c>
      <c r="PN202" s="1" t="s">
        <v>896</v>
      </c>
      <c r="PO202" s="1" t="s">
        <v>896</v>
      </c>
      <c r="PP202">
        <v>127.21</v>
      </c>
      <c r="PQ202">
        <v>132.80000000000001</v>
      </c>
      <c r="PR202">
        <v>83</v>
      </c>
      <c r="PS202">
        <v>1600</v>
      </c>
      <c r="PT202">
        <v>1</v>
      </c>
      <c r="PU202" s="1" t="s">
        <v>896</v>
      </c>
      <c r="PV202">
        <v>0</v>
      </c>
      <c r="PW202">
        <v>0</v>
      </c>
      <c r="PX202" s="1" t="s">
        <v>896</v>
      </c>
      <c r="PY202" s="1" t="s">
        <v>896</v>
      </c>
      <c r="PZ202">
        <v>1678.56</v>
      </c>
      <c r="QA202">
        <v>487.9</v>
      </c>
      <c r="QB202">
        <v>69.7</v>
      </c>
      <c r="QC202">
        <v>7000</v>
      </c>
      <c r="QD202">
        <v>1</v>
      </c>
      <c r="QE202">
        <v>14.7</v>
      </c>
      <c r="QF202">
        <v>1.8</v>
      </c>
      <c r="QG202">
        <v>2.58</v>
      </c>
      <c r="QH202" s="1" t="s">
        <v>896</v>
      </c>
      <c r="QI202" s="1" t="s">
        <v>896</v>
      </c>
      <c r="QJ202">
        <v>11.83</v>
      </c>
      <c r="QK202">
        <v>38.28</v>
      </c>
      <c r="QL202">
        <v>2.9449999999999998</v>
      </c>
      <c r="QM202">
        <v>13000</v>
      </c>
      <c r="QN202">
        <v>1</v>
      </c>
      <c r="QO202">
        <v>23.2</v>
      </c>
      <c r="QP202">
        <v>0.15</v>
      </c>
      <c r="QQ202">
        <v>5.09</v>
      </c>
      <c r="QR202" s="1" t="s">
        <v>896</v>
      </c>
      <c r="QS202">
        <v>-0.41</v>
      </c>
      <c r="QT202">
        <v>447.98</v>
      </c>
      <c r="QU202">
        <v>104.8</v>
      </c>
      <c r="QV202">
        <v>262</v>
      </c>
      <c r="QW202">
        <v>400</v>
      </c>
      <c r="QX202">
        <v>1</v>
      </c>
      <c r="QY202" s="1" t="s">
        <v>896</v>
      </c>
      <c r="QZ202">
        <v>7.5</v>
      </c>
      <c r="RA202">
        <v>2.86</v>
      </c>
      <c r="RC202" s="1" t="s">
        <v>896</v>
      </c>
      <c r="RD202">
        <v>75</v>
      </c>
      <c r="RE202">
        <v>0.38</v>
      </c>
      <c r="RF202">
        <v>0.75</v>
      </c>
      <c r="RG202">
        <v>500</v>
      </c>
      <c r="RH202">
        <v>1</v>
      </c>
      <c r="RI202">
        <v>0.5</v>
      </c>
      <c r="RJ202">
        <v>0</v>
      </c>
      <c r="RK202">
        <v>0</v>
      </c>
      <c r="RN202">
        <v>7432.32</v>
      </c>
      <c r="RO202">
        <v>1383.91</v>
      </c>
      <c r="RP202">
        <v>21.841999999999999</v>
      </c>
      <c r="RQ202">
        <v>63360</v>
      </c>
      <c r="RR202">
        <v>1</v>
      </c>
      <c r="RS202">
        <v>32.1</v>
      </c>
      <c r="RT202">
        <v>0.57999999999999996</v>
      </c>
      <c r="RU202">
        <v>2.66</v>
      </c>
      <c r="RV202">
        <v>0.1</v>
      </c>
      <c r="RW202">
        <v>1.57</v>
      </c>
      <c r="RX202">
        <v>98.99</v>
      </c>
      <c r="RY202">
        <v>1.96</v>
      </c>
      <c r="RZ202">
        <v>98</v>
      </c>
      <c r="SA202">
        <v>20</v>
      </c>
      <c r="SB202">
        <v>1</v>
      </c>
      <c r="SC202">
        <v>12</v>
      </c>
      <c r="SD202">
        <v>0</v>
      </c>
      <c r="SE202">
        <v>0</v>
      </c>
      <c r="SH202" s="1" t="s">
        <v>896</v>
      </c>
      <c r="SI202" s="1" t="s">
        <v>896</v>
      </c>
      <c r="SJ202" s="1" t="s">
        <v>896</v>
      </c>
      <c r="SK202" s="1" t="s">
        <v>896</v>
      </c>
      <c r="SL202" s="1" t="s">
        <v>896</v>
      </c>
      <c r="SM202" s="1" t="s">
        <v>896</v>
      </c>
      <c r="SN202" s="1" t="s">
        <v>896</v>
      </c>
      <c r="SO202" s="1" t="s">
        <v>896</v>
      </c>
      <c r="TL202">
        <v>96.27</v>
      </c>
      <c r="TM202">
        <v>33.840000000000003</v>
      </c>
      <c r="TN202">
        <v>1.06</v>
      </c>
      <c r="TO202">
        <v>31951</v>
      </c>
      <c r="TP202">
        <v>1</v>
      </c>
      <c r="TQ202">
        <v>2</v>
      </c>
      <c r="TR202">
        <v>0</v>
      </c>
      <c r="TS202">
        <v>0</v>
      </c>
      <c r="TV202">
        <v>4577.17</v>
      </c>
      <c r="TX202">
        <v>100</v>
      </c>
      <c r="TY202">
        <v>1</v>
      </c>
      <c r="TZ202">
        <v>1</v>
      </c>
      <c r="UB202">
        <v>0</v>
      </c>
      <c r="UC202">
        <v>0</v>
      </c>
      <c r="UF202">
        <v>4400.93</v>
      </c>
      <c r="UH202">
        <v>100</v>
      </c>
      <c r="UI202">
        <v>1</v>
      </c>
      <c r="UJ202">
        <v>1</v>
      </c>
      <c r="UL202">
        <v>240.65</v>
      </c>
      <c r="UM202">
        <v>0</v>
      </c>
      <c r="UP202">
        <v>3.3</v>
      </c>
      <c r="UQ202">
        <v>0.18</v>
      </c>
      <c r="UR202">
        <v>0.18</v>
      </c>
      <c r="US202">
        <v>1000</v>
      </c>
      <c r="UT202">
        <v>1</v>
      </c>
      <c r="UU202" s="1" t="s">
        <v>896</v>
      </c>
      <c r="UV202">
        <v>0</v>
      </c>
      <c r="UW202">
        <v>0</v>
      </c>
      <c r="UZ202">
        <v>0.16</v>
      </c>
      <c r="VA202">
        <v>0</v>
      </c>
      <c r="VB202">
        <v>0</v>
      </c>
      <c r="VC202">
        <v>2308</v>
      </c>
      <c r="VD202">
        <v>1</v>
      </c>
      <c r="VE202" s="1" t="s">
        <v>896</v>
      </c>
      <c r="VF202">
        <v>0</v>
      </c>
      <c r="VG202">
        <v>0</v>
      </c>
      <c r="VJ202">
        <v>0.24</v>
      </c>
      <c r="VK202">
        <v>0.15</v>
      </c>
      <c r="VL202">
        <v>0.01</v>
      </c>
      <c r="VM202">
        <v>24200</v>
      </c>
      <c r="VN202">
        <v>1</v>
      </c>
      <c r="VO202" s="1" t="s">
        <v>896</v>
      </c>
      <c r="VP202">
        <v>0</v>
      </c>
      <c r="VQ202">
        <v>0</v>
      </c>
    </row>
    <row r="203" spans="1:589" x14ac:dyDescent="0.25">
      <c r="A203" s="2">
        <v>41061</v>
      </c>
      <c r="B203">
        <v>75.95</v>
      </c>
      <c r="C203">
        <v>178.66</v>
      </c>
      <c r="D203">
        <v>14.67</v>
      </c>
      <c r="E203">
        <v>12178</v>
      </c>
      <c r="F203">
        <v>1</v>
      </c>
      <c r="G203">
        <v>2.1</v>
      </c>
      <c r="H203">
        <v>0.11</v>
      </c>
      <c r="I203">
        <v>0.75</v>
      </c>
      <c r="J203" s="1" t="s">
        <v>896</v>
      </c>
      <c r="K203" s="1" t="s">
        <v>896</v>
      </c>
      <c r="L203">
        <v>1595.85</v>
      </c>
      <c r="M203">
        <v>361.17</v>
      </c>
      <c r="N203">
        <v>38.700000000000003</v>
      </c>
      <c r="O203">
        <v>9333</v>
      </c>
      <c r="P203">
        <v>1</v>
      </c>
      <c r="Q203">
        <v>9.9</v>
      </c>
      <c r="R203">
        <v>1.4</v>
      </c>
      <c r="S203">
        <v>3.62</v>
      </c>
      <c r="V203">
        <v>209.77</v>
      </c>
      <c r="W203">
        <v>305.10000000000002</v>
      </c>
      <c r="X203">
        <v>33.9</v>
      </c>
      <c r="Y203">
        <v>9000</v>
      </c>
      <c r="Z203">
        <v>1</v>
      </c>
      <c r="AA203" s="1" t="s">
        <v>896</v>
      </c>
      <c r="AB203">
        <v>1.2</v>
      </c>
      <c r="AC203">
        <v>3.54</v>
      </c>
      <c r="AD203" s="1" t="s">
        <v>896</v>
      </c>
      <c r="AE203" s="1" t="s">
        <v>896</v>
      </c>
      <c r="AF203">
        <v>84.07</v>
      </c>
      <c r="AG203">
        <v>5.69</v>
      </c>
      <c r="AH203">
        <v>12.23</v>
      </c>
      <c r="AI203">
        <v>465</v>
      </c>
      <c r="AJ203">
        <v>1</v>
      </c>
      <c r="AK203">
        <v>1.6</v>
      </c>
      <c r="AL203">
        <v>1.1399999999999999</v>
      </c>
      <c r="AM203">
        <v>9.33</v>
      </c>
      <c r="AP203">
        <v>0.55000000000000004</v>
      </c>
      <c r="AQ203">
        <v>0.44</v>
      </c>
      <c r="AR203">
        <v>0.23499999999999999</v>
      </c>
      <c r="AS203">
        <v>7912</v>
      </c>
      <c r="AT203">
        <v>4.1928000000000001</v>
      </c>
      <c r="AU203">
        <v>158.6</v>
      </c>
      <c r="AV203">
        <v>0</v>
      </c>
      <c r="AW203">
        <v>0</v>
      </c>
      <c r="AX203" s="1" t="s">
        <v>896</v>
      </c>
      <c r="AY203" s="1" t="s">
        <v>896</v>
      </c>
      <c r="AZ203">
        <v>118.18</v>
      </c>
      <c r="BA203">
        <v>117</v>
      </c>
      <c r="BB203">
        <v>13</v>
      </c>
      <c r="BC203">
        <v>9000</v>
      </c>
      <c r="BD203">
        <v>1</v>
      </c>
      <c r="BE203">
        <v>4.4000000000000004</v>
      </c>
      <c r="BF203">
        <v>0</v>
      </c>
      <c r="BG203">
        <v>0</v>
      </c>
      <c r="BH203" s="1" t="s">
        <v>896</v>
      </c>
      <c r="BI203" s="1" t="s">
        <v>896</v>
      </c>
      <c r="BJ203">
        <v>0.06</v>
      </c>
      <c r="BK203">
        <v>0.17</v>
      </c>
      <c r="BL203">
        <v>0.01</v>
      </c>
      <c r="BM203">
        <v>14177</v>
      </c>
      <c r="BN203">
        <v>1</v>
      </c>
      <c r="BO203" s="1" t="s">
        <v>896</v>
      </c>
      <c r="BP203">
        <v>0</v>
      </c>
      <c r="BQ203">
        <v>0</v>
      </c>
      <c r="BR203" s="1" t="s">
        <v>896</v>
      </c>
      <c r="BS203" s="1" t="s">
        <v>896</v>
      </c>
      <c r="BT203">
        <v>0.31</v>
      </c>
      <c r="BU203">
        <v>0.12</v>
      </c>
      <c r="BV203">
        <v>7.0000000000000007E-2</v>
      </c>
      <c r="BW203">
        <v>1578</v>
      </c>
      <c r="BX203">
        <v>1</v>
      </c>
      <c r="BY203">
        <v>11.2</v>
      </c>
      <c r="BZ203">
        <v>0</v>
      </c>
      <c r="CA203">
        <v>0</v>
      </c>
      <c r="CD203">
        <v>357.06</v>
      </c>
      <c r="CE203">
        <v>160.09</v>
      </c>
      <c r="CF203">
        <v>280.61</v>
      </c>
      <c r="CG203">
        <v>571</v>
      </c>
      <c r="CH203">
        <v>1</v>
      </c>
      <c r="CI203" s="1" t="s">
        <v>896</v>
      </c>
      <c r="CJ203">
        <v>0</v>
      </c>
      <c r="CK203">
        <v>0</v>
      </c>
      <c r="CL203" s="1" t="s">
        <v>896</v>
      </c>
      <c r="CM203" s="1" t="s">
        <v>896</v>
      </c>
      <c r="DA203">
        <v>1</v>
      </c>
      <c r="DB203">
        <v>1</v>
      </c>
      <c r="DD203">
        <v>0</v>
      </c>
      <c r="DH203">
        <v>113.15</v>
      </c>
      <c r="DI203">
        <v>127.47</v>
      </c>
      <c r="DJ203">
        <v>9.1199999999999992</v>
      </c>
      <c r="DK203">
        <v>13977</v>
      </c>
      <c r="DL203">
        <v>1</v>
      </c>
      <c r="DM203">
        <v>9.4</v>
      </c>
      <c r="DN203">
        <v>0</v>
      </c>
      <c r="DO203">
        <v>0</v>
      </c>
      <c r="DP203">
        <v>0.06</v>
      </c>
      <c r="DQ203">
        <v>0.73</v>
      </c>
      <c r="DR203">
        <v>0.09</v>
      </c>
      <c r="DS203">
        <v>1.19</v>
      </c>
      <c r="DT203">
        <v>0.03</v>
      </c>
      <c r="DU203">
        <v>41082</v>
      </c>
      <c r="DV203">
        <v>1</v>
      </c>
      <c r="DW203">
        <v>240</v>
      </c>
      <c r="DX203">
        <v>0</v>
      </c>
      <c r="DY203">
        <v>0</v>
      </c>
      <c r="DZ203" s="1" t="s">
        <v>896</v>
      </c>
      <c r="EA203" s="1" t="s">
        <v>896</v>
      </c>
      <c r="EB203">
        <v>424.15</v>
      </c>
      <c r="EC203">
        <v>86.19</v>
      </c>
      <c r="ED203">
        <v>191</v>
      </c>
      <c r="EE203">
        <v>451</v>
      </c>
      <c r="EF203">
        <v>1</v>
      </c>
      <c r="EG203" s="1" t="s">
        <v>896</v>
      </c>
      <c r="EH203">
        <v>0</v>
      </c>
      <c r="EI203">
        <v>0</v>
      </c>
      <c r="EK203" s="1" t="s">
        <v>896</v>
      </c>
      <c r="EV203">
        <v>758.63</v>
      </c>
      <c r="EW203">
        <v>1333.89</v>
      </c>
      <c r="EX203">
        <v>14.5</v>
      </c>
      <c r="EY203">
        <v>91993</v>
      </c>
      <c r="EZ203">
        <v>1</v>
      </c>
      <c r="FA203">
        <v>5.5</v>
      </c>
      <c r="FB203">
        <v>0.5</v>
      </c>
      <c r="FC203">
        <v>3.45</v>
      </c>
      <c r="FD203" s="1" t="s">
        <v>896</v>
      </c>
      <c r="FE203" s="1" t="s">
        <v>896</v>
      </c>
      <c r="FF203">
        <v>4155.75</v>
      </c>
      <c r="FG203">
        <v>1787.5</v>
      </c>
      <c r="FH203">
        <v>520</v>
      </c>
      <c r="FI203">
        <v>3438</v>
      </c>
      <c r="FJ203">
        <v>1</v>
      </c>
      <c r="FK203">
        <v>0.1</v>
      </c>
      <c r="FL203">
        <v>17.739999999999998</v>
      </c>
      <c r="FM203">
        <v>3.41</v>
      </c>
      <c r="FN203" s="1" t="s">
        <v>896</v>
      </c>
      <c r="FO203" s="1" t="s">
        <v>896</v>
      </c>
      <c r="FP203">
        <v>0.31</v>
      </c>
      <c r="FQ203">
        <v>0.4</v>
      </c>
      <c r="FR203">
        <v>0.05</v>
      </c>
      <c r="FS203">
        <v>8333</v>
      </c>
      <c r="FT203">
        <v>1</v>
      </c>
      <c r="FU203" s="1" t="s">
        <v>896</v>
      </c>
      <c r="FV203">
        <v>0</v>
      </c>
      <c r="FW203">
        <v>0</v>
      </c>
      <c r="FX203" s="1" t="s">
        <v>896</v>
      </c>
      <c r="FY203" s="1" t="s">
        <v>896</v>
      </c>
      <c r="FZ203">
        <v>0.11</v>
      </c>
      <c r="GA203">
        <v>0.2</v>
      </c>
      <c r="GB203">
        <v>0.01</v>
      </c>
      <c r="GC203">
        <v>15015</v>
      </c>
      <c r="GD203">
        <v>1</v>
      </c>
      <c r="GE203">
        <v>806.4</v>
      </c>
      <c r="GF203">
        <v>0</v>
      </c>
      <c r="GG203">
        <v>0</v>
      </c>
      <c r="GH203" s="1" t="s">
        <v>896</v>
      </c>
      <c r="GI203" s="1" t="s">
        <v>896</v>
      </c>
      <c r="GJ203">
        <v>8.77</v>
      </c>
      <c r="GL203">
        <v>0</v>
      </c>
      <c r="GM203">
        <v>1</v>
      </c>
      <c r="GN203">
        <v>1</v>
      </c>
      <c r="GO203" s="1" t="s">
        <v>896</v>
      </c>
      <c r="GP203">
        <v>0</v>
      </c>
      <c r="GQ203">
        <v>0</v>
      </c>
      <c r="HD203">
        <v>6.73</v>
      </c>
      <c r="HE203">
        <v>28.33</v>
      </c>
      <c r="HF203">
        <v>4.68</v>
      </c>
      <c r="HG203">
        <v>24217</v>
      </c>
      <c r="HH203">
        <v>4</v>
      </c>
      <c r="HI203">
        <v>60.7</v>
      </c>
      <c r="HJ203">
        <v>0</v>
      </c>
      <c r="HK203">
        <v>0</v>
      </c>
      <c r="HL203">
        <v>0.69</v>
      </c>
      <c r="HM203">
        <v>0.99</v>
      </c>
      <c r="HN203" s="1" t="s">
        <v>896</v>
      </c>
      <c r="HO203" s="1" t="s">
        <v>896</v>
      </c>
      <c r="HP203" s="1" t="s">
        <v>896</v>
      </c>
      <c r="HQ203" s="1" t="s">
        <v>896</v>
      </c>
      <c r="HR203" s="1" t="s">
        <v>896</v>
      </c>
      <c r="HT203" s="1" t="s">
        <v>896</v>
      </c>
      <c r="HU203" s="1" t="s">
        <v>896</v>
      </c>
      <c r="IH203">
        <v>100.62</v>
      </c>
      <c r="II203">
        <v>8.9600000000000009</v>
      </c>
      <c r="IJ203">
        <v>3.8319999999999999</v>
      </c>
      <c r="IK203">
        <v>2338</v>
      </c>
      <c r="IL203">
        <v>1</v>
      </c>
      <c r="IM203">
        <v>4.5999999999999996</v>
      </c>
      <c r="IN203">
        <v>0.3</v>
      </c>
      <c r="IO203">
        <v>7.83</v>
      </c>
      <c r="IP203" s="1" t="s">
        <v>896</v>
      </c>
      <c r="IQ203" s="1" t="s">
        <v>896</v>
      </c>
      <c r="IR203" s="1" t="s">
        <v>896</v>
      </c>
      <c r="IS203" s="1" t="s">
        <v>896</v>
      </c>
      <c r="IT203" s="1" t="s">
        <v>896</v>
      </c>
      <c r="IU203" s="1" t="s">
        <v>896</v>
      </c>
      <c r="IV203" s="1" t="s">
        <v>896</v>
      </c>
      <c r="IW203" s="1" t="s">
        <v>896</v>
      </c>
      <c r="IX203" s="1" t="s">
        <v>896</v>
      </c>
      <c r="IY203" s="1" t="s">
        <v>896</v>
      </c>
      <c r="JA203" s="1" t="s">
        <v>896</v>
      </c>
      <c r="JB203">
        <v>3.93</v>
      </c>
      <c r="JC203">
        <v>1.18</v>
      </c>
      <c r="JD203">
        <v>0.12</v>
      </c>
      <c r="JE203">
        <v>10000</v>
      </c>
      <c r="JF203">
        <v>1</v>
      </c>
      <c r="JG203">
        <v>9.1</v>
      </c>
      <c r="JH203">
        <v>0</v>
      </c>
      <c r="JI203">
        <v>0</v>
      </c>
      <c r="JL203">
        <v>0.53</v>
      </c>
      <c r="JM203">
        <v>1.77</v>
      </c>
      <c r="JN203">
        <v>7.0000000000000007E-2</v>
      </c>
      <c r="JO203">
        <v>24875</v>
      </c>
      <c r="JP203">
        <v>1</v>
      </c>
      <c r="JQ203">
        <v>2.2999999999999998</v>
      </c>
      <c r="JR203">
        <v>0</v>
      </c>
      <c r="JS203">
        <v>0</v>
      </c>
      <c r="JT203" s="1" t="s">
        <v>896</v>
      </c>
      <c r="JU203" s="1" t="s">
        <v>896</v>
      </c>
      <c r="JV203">
        <v>30.68</v>
      </c>
      <c r="JW203">
        <v>51.23</v>
      </c>
      <c r="JX203">
        <v>4.93</v>
      </c>
      <c r="JY203">
        <v>10400</v>
      </c>
      <c r="JZ203">
        <v>1</v>
      </c>
      <c r="KA203">
        <v>22.7</v>
      </c>
      <c r="KB203">
        <v>0</v>
      </c>
      <c r="KC203">
        <v>0</v>
      </c>
      <c r="KD203">
        <v>0.12</v>
      </c>
      <c r="KE203">
        <v>0.56000000000000005</v>
      </c>
      <c r="KF203">
        <v>66.05</v>
      </c>
      <c r="KG203">
        <v>22.77</v>
      </c>
      <c r="KH203">
        <v>11.821999999999999</v>
      </c>
      <c r="KI203">
        <v>1915</v>
      </c>
      <c r="KJ203">
        <v>0.99439999999999995</v>
      </c>
      <c r="KK203">
        <v>5.7</v>
      </c>
      <c r="KL203">
        <v>0</v>
      </c>
      <c r="KM203">
        <v>0</v>
      </c>
      <c r="KN203">
        <v>0.47</v>
      </c>
      <c r="KO203">
        <v>0.06</v>
      </c>
      <c r="LJ203" s="1" t="s">
        <v>896</v>
      </c>
      <c r="LL203" s="1" t="s">
        <v>896</v>
      </c>
      <c r="LM203" s="1" t="s">
        <v>896</v>
      </c>
      <c r="LN203" s="1" t="s">
        <v>896</v>
      </c>
      <c r="LP203" s="1" t="s">
        <v>896</v>
      </c>
      <c r="LQ203" s="1" t="s">
        <v>896</v>
      </c>
      <c r="LT203">
        <v>68.489999999999995</v>
      </c>
      <c r="LU203">
        <v>41.67</v>
      </c>
      <c r="LV203">
        <v>5.33</v>
      </c>
      <c r="LW203">
        <v>7818</v>
      </c>
      <c r="LX203">
        <v>1</v>
      </c>
      <c r="LY203">
        <v>4.8</v>
      </c>
      <c r="LZ203">
        <v>0.39</v>
      </c>
      <c r="MA203">
        <v>7.32</v>
      </c>
      <c r="MB203" s="1" t="s">
        <v>896</v>
      </c>
      <c r="MC203" s="1" t="s">
        <v>896</v>
      </c>
      <c r="MD203" s="1" t="s">
        <v>896</v>
      </c>
      <c r="ME203" s="1" t="s">
        <v>896</v>
      </c>
      <c r="MF203" s="1" t="s">
        <v>896</v>
      </c>
      <c r="MG203" s="1" t="s">
        <v>896</v>
      </c>
      <c r="MH203" s="1" t="s">
        <v>896</v>
      </c>
      <c r="MI203" s="1" t="s">
        <v>896</v>
      </c>
      <c r="MJ203" s="1" t="s">
        <v>896</v>
      </c>
      <c r="MK203" s="1" t="s">
        <v>896</v>
      </c>
      <c r="ML203" s="1" t="s">
        <v>896</v>
      </c>
      <c r="MM203" s="1" t="s">
        <v>896</v>
      </c>
      <c r="MX203">
        <v>0.04</v>
      </c>
      <c r="MY203">
        <v>0.04</v>
      </c>
      <c r="MZ203">
        <v>0.02</v>
      </c>
      <c r="NA203">
        <v>2500</v>
      </c>
      <c r="NB203">
        <v>1</v>
      </c>
      <c r="NC203" s="1" t="s">
        <v>896</v>
      </c>
      <c r="ND203">
        <v>0</v>
      </c>
      <c r="NE203">
        <v>0</v>
      </c>
      <c r="NH203">
        <v>68.069999999999993</v>
      </c>
      <c r="NI203">
        <v>66.37</v>
      </c>
      <c r="NJ203">
        <v>10.210000000000001</v>
      </c>
      <c r="NK203">
        <v>6500</v>
      </c>
      <c r="NL203">
        <v>1</v>
      </c>
      <c r="NM203">
        <v>4.5999999999999996</v>
      </c>
      <c r="NN203">
        <v>0</v>
      </c>
      <c r="NO203">
        <v>0</v>
      </c>
      <c r="NP203" s="1" t="s">
        <v>896</v>
      </c>
      <c r="NQ203">
        <v>0.52</v>
      </c>
      <c r="NR203">
        <v>16</v>
      </c>
      <c r="NS203">
        <v>0.24</v>
      </c>
      <c r="NT203">
        <v>0.16</v>
      </c>
      <c r="NU203">
        <v>1500</v>
      </c>
      <c r="NV203">
        <v>1</v>
      </c>
      <c r="NW203" s="1" t="s">
        <v>896</v>
      </c>
      <c r="NX203">
        <v>0</v>
      </c>
      <c r="NY203">
        <v>0</v>
      </c>
      <c r="OB203">
        <v>184.38</v>
      </c>
      <c r="OC203">
        <v>566.25</v>
      </c>
      <c r="OD203">
        <v>29.5</v>
      </c>
      <c r="OE203">
        <v>19195</v>
      </c>
      <c r="OF203">
        <v>1</v>
      </c>
      <c r="OG203" s="1" t="s">
        <v>896</v>
      </c>
      <c r="OH203">
        <v>0</v>
      </c>
      <c r="OI203">
        <v>0</v>
      </c>
      <c r="OJ203" s="1" t="s">
        <v>896</v>
      </c>
      <c r="OK203" s="1" t="s">
        <v>896</v>
      </c>
      <c r="OL203">
        <v>1.0900000000000001</v>
      </c>
      <c r="OM203">
        <v>2.34</v>
      </c>
      <c r="ON203">
        <v>0.35</v>
      </c>
      <c r="OO203">
        <v>6697</v>
      </c>
      <c r="OP203">
        <v>1</v>
      </c>
      <c r="OQ203">
        <v>105.7</v>
      </c>
      <c r="OR203">
        <v>0</v>
      </c>
      <c r="OS203">
        <v>0</v>
      </c>
      <c r="OT203" s="1" t="s">
        <v>896</v>
      </c>
      <c r="OU203" s="1" t="s">
        <v>896</v>
      </c>
      <c r="OV203" s="1" t="s">
        <v>896</v>
      </c>
      <c r="OW203" s="1" t="s">
        <v>896</v>
      </c>
      <c r="OX203" s="1" t="s">
        <v>896</v>
      </c>
      <c r="OY203" s="1" t="s">
        <v>896</v>
      </c>
      <c r="OZ203" s="1" t="s">
        <v>896</v>
      </c>
      <c r="PA203" s="1" t="s">
        <v>896</v>
      </c>
      <c r="PB203" s="1" t="s">
        <v>896</v>
      </c>
      <c r="PC203" s="1" t="s">
        <v>896</v>
      </c>
      <c r="PE203" s="1" t="s">
        <v>896</v>
      </c>
      <c r="PF203" s="1" t="s">
        <v>896</v>
      </c>
      <c r="PG203" s="1" t="s">
        <v>896</v>
      </c>
      <c r="PH203" s="1" t="s">
        <v>896</v>
      </c>
      <c r="PI203" s="1" t="s">
        <v>896</v>
      </c>
      <c r="PJ203" s="1" t="s">
        <v>896</v>
      </c>
      <c r="PK203" s="1" t="s">
        <v>896</v>
      </c>
      <c r="PL203" s="1" t="s">
        <v>896</v>
      </c>
      <c r="PM203" s="1" t="s">
        <v>896</v>
      </c>
      <c r="PN203" s="1" t="s">
        <v>896</v>
      </c>
      <c r="PO203" s="1" t="s">
        <v>896</v>
      </c>
      <c r="PP203">
        <v>127.21</v>
      </c>
      <c r="PQ203">
        <v>132.80000000000001</v>
      </c>
      <c r="PR203">
        <v>83</v>
      </c>
      <c r="PS203">
        <v>1600</v>
      </c>
      <c r="PT203">
        <v>1</v>
      </c>
      <c r="PU203" s="1" t="s">
        <v>896</v>
      </c>
      <c r="PV203">
        <v>0</v>
      </c>
      <c r="PW203">
        <v>0</v>
      </c>
      <c r="PX203" s="1" t="s">
        <v>896</v>
      </c>
      <c r="PY203" s="1" t="s">
        <v>896</v>
      </c>
      <c r="PZ203">
        <v>1541.31</v>
      </c>
      <c r="QA203">
        <v>448.01</v>
      </c>
      <c r="QB203">
        <v>64</v>
      </c>
      <c r="QC203">
        <v>7000</v>
      </c>
      <c r="QD203">
        <v>1</v>
      </c>
      <c r="QE203">
        <v>5.0999999999999996</v>
      </c>
      <c r="QF203">
        <v>1.8</v>
      </c>
      <c r="QG203">
        <v>2.81</v>
      </c>
      <c r="QH203" s="1" t="s">
        <v>896</v>
      </c>
      <c r="QI203" s="1" t="s">
        <v>896</v>
      </c>
      <c r="QJ203">
        <v>11.22</v>
      </c>
      <c r="QK203">
        <v>36.31</v>
      </c>
      <c r="QL203">
        <v>2.7930000000000001</v>
      </c>
      <c r="QM203">
        <v>13000</v>
      </c>
      <c r="QN203">
        <v>1</v>
      </c>
      <c r="QO203">
        <v>26.8</v>
      </c>
      <c r="QP203">
        <v>0.15</v>
      </c>
      <c r="QQ203">
        <v>5.37</v>
      </c>
      <c r="QR203" s="1" t="s">
        <v>896</v>
      </c>
      <c r="QS203">
        <v>-0.41</v>
      </c>
      <c r="QT203">
        <v>447.98</v>
      </c>
      <c r="QU203">
        <v>104.8</v>
      </c>
      <c r="QV203">
        <v>262</v>
      </c>
      <c r="QW203">
        <v>400</v>
      </c>
      <c r="QX203">
        <v>1</v>
      </c>
      <c r="QY203" s="1" t="s">
        <v>896</v>
      </c>
      <c r="QZ203">
        <v>7.5</v>
      </c>
      <c r="RA203">
        <v>2.86</v>
      </c>
      <c r="RC203" s="1" t="s">
        <v>896</v>
      </c>
      <c r="RD203">
        <v>71.5</v>
      </c>
      <c r="RE203">
        <v>0.36</v>
      </c>
      <c r="RF203">
        <v>0.71</v>
      </c>
      <c r="RG203">
        <v>500</v>
      </c>
      <c r="RH203">
        <v>1</v>
      </c>
      <c r="RI203" s="1" t="s">
        <v>896</v>
      </c>
      <c r="RJ203">
        <v>0</v>
      </c>
      <c r="RK203">
        <v>0</v>
      </c>
      <c r="RN203">
        <v>6571.69</v>
      </c>
      <c r="RO203">
        <v>1187.81</v>
      </c>
      <c r="RP203">
        <v>18.747</v>
      </c>
      <c r="RQ203">
        <v>63360</v>
      </c>
      <c r="RR203">
        <v>1</v>
      </c>
      <c r="RS203">
        <v>41</v>
      </c>
      <c r="RT203">
        <v>0.57999999999999996</v>
      </c>
      <c r="RU203">
        <v>3.09</v>
      </c>
      <c r="RV203">
        <v>0.06</v>
      </c>
      <c r="RW203">
        <v>1.51</v>
      </c>
      <c r="RX203">
        <v>98.99</v>
      </c>
      <c r="RY203">
        <v>1.96</v>
      </c>
      <c r="RZ203">
        <v>98</v>
      </c>
      <c r="SA203">
        <v>20</v>
      </c>
      <c r="SB203">
        <v>1</v>
      </c>
      <c r="SC203" s="1" t="s">
        <v>896</v>
      </c>
      <c r="SD203">
        <v>0</v>
      </c>
      <c r="SE203">
        <v>0</v>
      </c>
      <c r="SH203" s="1" t="s">
        <v>896</v>
      </c>
      <c r="SI203" s="1" t="s">
        <v>896</v>
      </c>
      <c r="SJ203" s="1" t="s">
        <v>896</v>
      </c>
      <c r="SK203" s="1" t="s">
        <v>896</v>
      </c>
      <c r="SL203" s="1" t="s">
        <v>896</v>
      </c>
      <c r="SM203" s="1" t="s">
        <v>896</v>
      </c>
      <c r="SN203" s="1" t="s">
        <v>896</v>
      </c>
      <c r="SO203" s="1" t="s">
        <v>896</v>
      </c>
      <c r="TL203">
        <v>92.55</v>
      </c>
      <c r="TM203">
        <v>32.53</v>
      </c>
      <c r="TN203">
        <v>1.02</v>
      </c>
      <c r="TO203">
        <v>31951</v>
      </c>
      <c r="TP203">
        <v>1</v>
      </c>
      <c r="TQ203" s="1" t="s">
        <v>896</v>
      </c>
      <c r="TR203">
        <v>0</v>
      </c>
      <c r="TS203">
        <v>0</v>
      </c>
      <c r="TV203">
        <v>4577.17</v>
      </c>
      <c r="TX203">
        <v>100</v>
      </c>
      <c r="TY203">
        <v>1</v>
      </c>
      <c r="TZ203">
        <v>1</v>
      </c>
      <c r="UB203">
        <v>0</v>
      </c>
      <c r="UC203">
        <v>0</v>
      </c>
      <c r="UF203">
        <v>4400.93</v>
      </c>
      <c r="UH203">
        <v>100</v>
      </c>
      <c r="UI203">
        <v>1</v>
      </c>
      <c r="UJ203">
        <v>1</v>
      </c>
      <c r="UL203">
        <v>240.65</v>
      </c>
      <c r="UM203">
        <v>0</v>
      </c>
      <c r="UP203">
        <v>3.3</v>
      </c>
      <c r="UQ203">
        <v>0.18</v>
      </c>
      <c r="UR203">
        <v>0.18</v>
      </c>
      <c r="US203">
        <v>1000</v>
      </c>
      <c r="UT203">
        <v>1</v>
      </c>
      <c r="UU203" s="1" t="s">
        <v>896</v>
      </c>
      <c r="UV203">
        <v>0</v>
      </c>
      <c r="UW203">
        <v>0</v>
      </c>
      <c r="UZ203">
        <v>0.08</v>
      </c>
      <c r="VA203">
        <v>0</v>
      </c>
      <c r="VB203">
        <v>0</v>
      </c>
      <c r="VC203">
        <v>2308</v>
      </c>
      <c r="VD203">
        <v>1</v>
      </c>
      <c r="VE203" s="1" t="s">
        <v>896</v>
      </c>
      <c r="VF203">
        <v>0</v>
      </c>
      <c r="VG203">
        <v>0</v>
      </c>
      <c r="VJ203">
        <v>0.24</v>
      </c>
      <c r="VK203">
        <v>0.15</v>
      </c>
      <c r="VL203">
        <v>0.01</v>
      </c>
      <c r="VM203">
        <v>24200</v>
      </c>
      <c r="VN203">
        <v>1</v>
      </c>
      <c r="VO203" s="1" t="s">
        <v>896</v>
      </c>
      <c r="VP203">
        <v>0</v>
      </c>
      <c r="VQ203">
        <v>0</v>
      </c>
    </row>
    <row r="204" spans="1:589" x14ac:dyDescent="0.25">
      <c r="A204" s="2">
        <v>41091</v>
      </c>
      <c r="B204">
        <v>69.89</v>
      </c>
      <c r="C204">
        <v>164.4</v>
      </c>
      <c r="D204">
        <v>13.5</v>
      </c>
      <c r="E204">
        <v>12178</v>
      </c>
      <c r="F204">
        <v>1</v>
      </c>
      <c r="G204">
        <v>4.5999999999999996</v>
      </c>
      <c r="H204">
        <v>0.11</v>
      </c>
      <c r="I204">
        <v>0.81</v>
      </c>
      <c r="J204" s="1" t="s">
        <v>896</v>
      </c>
      <c r="K204" s="1" t="s">
        <v>896</v>
      </c>
      <c r="L204">
        <v>1617.6</v>
      </c>
      <c r="M204">
        <v>352.78</v>
      </c>
      <c r="N204">
        <v>37.799999999999997</v>
      </c>
      <c r="O204">
        <v>9333</v>
      </c>
      <c r="P204">
        <v>1</v>
      </c>
      <c r="Q204">
        <v>14.4</v>
      </c>
      <c r="R204">
        <v>1.4</v>
      </c>
      <c r="S204">
        <v>3.7</v>
      </c>
      <c r="V204">
        <v>209.77</v>
      </c>
      <c r="W204">
        <v>305.10000000000002</v>
      </c>
      <c r="X204">
        <v>33.9</v>
      </c>
      <c r="Y204">
        <v>9000</v>
      </c>
      <c r="Z204">
        <v>1</v>
      </c>
      <c r="AA204" s="1" t="s">
        <v>896</v>
      </c>
      <c r="AB204">
        <v>1.2</v>
      </c>
      <c r="AC204">
        <v>3.54</v>
      </c>
      <c r="AD204" s="1" t="s">
        <v>896</v>
      </c>
      <c r="AE204" s="1" t="s">
        <v>896</v>
      </c>
      <c r="AF204">
        <v>80.290000000000006</v>
      </c>
      <c r="AG204">
        <v>5.43</v>
      </c>
      <c r="AH204">
        <v>11.68</v>
      </c>
      <c r="AI204">
        <v>465</v>
      </c>
      <c r="AJ204">
        <v>1</v>
      </c>
      <c r="AK204">
        <v>0.2</v>
      </c>
      <c r="AL204">
        <v>1.1399999999999999</v>
      </c>
      <c r="AM204">
        <v>9.77</v>
      </c>
      <c r="AP204">
        <v>0.39</v>
      </c>
      <c r="AQ204">
        <v>0.32</v>
      </c>
      <c r="AR204">
        <v>0.16800000000000001</v>
      </c>
      <c r="AS204">
        <v>7912</v>
      </c>
      <c r="AT204">
        <v>4.1928000000000001</v>
      </c>
      <c r="AU204">
        <v>26.4</v>
      </c>
      <c r="AV204">
        <v>0</v>
      </c>
      <c r="AW204">
        <v>0</v>
      </c>
      <c r="AX204" s="1" t="s">
        <v>896</v>
      </c>
      <c r="AY204" s="1" t="s">
        <v>896</v>
      </c>
      <c r="AZ204">
        <v>118.13</v>
      </c>
      <c r="BA204">
        <v>116.95</v>
      </c>
      <c r="BB204">
        <v>12.99</v>
      </c>
      <c r="BC204">
        <v>9000</v>
      </c>
      <c r="BD204">
        <v>1</v>
      </c>
      <c r="BE204">
        <v>1.1000000000000001</v>
      </c>
      <c r="BF204">
        <v>0</v>
      </c>
      <c r="BG204">
        <v>0</v>
      </c>
      <c r="BH204" s="1" t="s">
        <v>896</v>
      </c>
      <c r="BI204" s="1" t="s">
        <v>896</v>
      </c>
      <c r="BJ204">
        <v>0.06</v>
      </c>
      <c r="BK204">
        <v>0.17</v>
      </c>
      <c r="BL204">
        <v>0.01</v>
      </c>
      <c r="BM204">
        <v>14177</v>
      </c>
      <c r="BN204">
        <v>1</v>
      </c>
      <c r="BO204" s="1" t="s">
        <v>896</v>
      </c>
      <c r="BP204">
        <v>0</v>
      </c>
      <c r="BQ204">
        <v>0</v>
      </c>
      <c r="BR204" s="1" t="s">
        <v>896</v>
      </c>
      <c r="BS204" s="1" t="s">
        <v>896</v>
      </c>
      <c r="BT204">
        <v>0.31</v>
      </c>
      <c r="BU204">
        <v>0.12</v>
      </c>
      <c r="BV204">
        <v>7.0000000000000007E-2</v>
      </c>
      <c r="BW204">
        <v>1578</v>
      </c>
      <c r="BX204">
        <v>1</v>
      </c>
      <c r="BY204">
        <v>1.1000000000000001</v>
      </c>
      <c r="BZ204">
        <v>0</v>
      </c>
      <c r="CA204">
        <v>0</v>
      </c>
      <c r="CD204">
        <v>357.06</v>
      </c>
      <c r="CE204">
        <v>160.09</v>
      </c>
      <c r="CF204">
        <v>280.61</v>
      </c>
      <c r="CG204">
        <v>571</v>
      </c>
      <c r="CH204">
        <v>1</v>
      </c>
      <c r="CI204" s="1" t="s">
        <v>896</v>
      </c>
      <c r="CJ204">
        <v>0</v>
      </c>
      <c r="CK204">
        <v>0</v>
      </c>
      <c r="CL204" s="1" t="s">
        <v>896</v>
      </c>
      <c r="CM204" s="1" t="s">
        <v>896</v>
      </c>
      <c r="DA204">
        <v>1</v>
      </c>
      <c r="DB204">
        <v>1</v>
      </c>
      <c r="DD204">
        <v>0</v>
      </c>
      <c r="DH204">
        <v>110.56</v>
      </c>
      <c r="DI204">
        <v>124.55</v>
      </c>
      <c r="DJ204">
        <v>8.9109999999999996</v>
      </c>
      <c r="DK204">
        <v>13977</v>
      </c>
      <c r="DL204">
        <v>1</v>
      </c>
      <c r="DM204">
        <v>2.6</v>
      </c>
      <c r="DN204">
        <v>0</v>
      </c>
      <c r="DO204">
        <v>0</v>
      </c>
      <c r="DP204">
        <v>7.0000000000000007E-2</v>
      </c>
      <c r="DQ204">
        <v>0.72</v>
      </c>
      <c r="DR204">
        <v>7.0000000000000007E-2</v>
      </c>
      <c r="DS204">
        <v>0.99</v>
      </c>
      <c r="DT204">
        <v>0.02</v>
      </c>
      <c r="DU204">
        <v>41082</v>
      </c>
      <c r="DV204">
        <v>1</v>
      </c>
      <c r="DW204">
        <v>30.2</v>
      </c>
      <c r="DX204">
        <v>0</v>
      </c>
      <c r="DY204">
        <v>0</v>
      </c>
      <c r="DZ204" s="1" t="s">
        <v>896</v>
      </c>
      <c r="EA204" s="1" t="s">
        <v>896</v>
      </c>
      <c r="EB204">
        <v>424.15</v>
      </c>
      <c r="EC204">
        <v>86.19</v>
      </c>
      <c r="ED204">
        <v>191</v>
      </c>
      <c r="EE204">
        <v>451</v>
      </c>
      <c r="EF204">
        <v>1</v>
      </c>
      <c r="EG204" s="1" t="s">
        <v>896</v>
      </c>
      <c r="EH204">
        <v>0</v>
      </c>
      <c r="EI204">
        <v>0</v>
      </c>
      <c r="EK204" s="1" t="s">
        <v>896</v>
      </c>
      <c r="EV204">
        <v>748.16</v>
      </c>
      <c r="EW204">
        <v>1315.5</v>
      </c>
      <c r="EX204">
        <v>14.3</v>
      </c>
      <c r="EY204">
        <v>91993</v>
      </c>
      <c r="EZ204">
        <v>1</v>
      </c>
      <c r="FA204">
        <v>2.9</v>
      </c>
      <c r="FB204">
        <v>0.5</v>
      </c>
      <c r="FC204">
        <v>3.5</v>
      </c>
      <c r="FD204" s="1" t="s">
        <v>896</v>
      </c>
      <c r="FE204" s="1" t="s">
        <v>896</v>
      </c>
      <c r="FF204">
        <v>4309.5600000000004</v>
      </c>
      <c r="FG204">
        <v>1790.94</v>
      </c>
      <c r="FH204">
        <v>521</v>
      </c>
      <c r="FI204">
        <v>3438</v>
      </c>
      <c r="FJ204">
        <v>1</v>
      </c>
      <c r="FK204">
        <v>0.2</v>
      </c>
      <c r="FL204">
        <v>17.739999999999998</v>
      </c>
      <c r="FM204">
        <v>3.4</v>
      </c>
      <c r="FN204" s="1" t="s">
        <v>896</v>
      </c>
      <c r="FO204" s="1" t="s">
        <v>896</v>
      </c>
      <c r="FP204">
        <v>0.31</v>
      </c>
      <c r="FQ204">
        <v>0.4</v>
      </c>
      <c r="FR204">
        <v>0.05</v>
      </c>
      <c r="FS204">
        <v>8333</v>
      </c>
      <c r="FT204">
        <v>1</v>
      </c>
      <c r="FU204" s="1" t="s">
        <v>896</v>
      </c>
      <c r="FV204">
        <v>0</v>
      </c>
      <c r="FW204">
        <v>0</v>
      </c>
      <c r="FX204" s="1" t="s">
        <v>896</v>
      </c>
      <c r="FY204" s="1" t="s">
        <v>896</v>
      </c>
      <c r="FZ204">
        <v>0.12</v>
      </c>
      <c r="GA204">
        <v>0.21</v>
      </c>
      <c r="GB204">
        <v>0.01</v>
      </c>
      <c r="GC204">
        <v>15015</v>
      </c>
      <c r="GD204">
        <v>1</v>
      </c>
      <c r="GE204">
        <v>411.7</v>
      </c>
      <c r="GF204">
        <v>0</v>
      </c>
      <c r="GG204">
        <v>0</v>
      </c>
      <c r="GH204" s="1" t="s">
        <v>896</v>
      </c>
      <c r="GI204" s="1" t="s">
        <v>896</v>
      </c>
      <c r="GJ204">
        <v>8.77</v>
      </c>
      <c r="GL204">
        <v>0</v>
      </c>
      <c r="GM204">
        <v>1</v>
      </c>
      <c r="GN204">
        <v>1</v>
      </c>
      <c r="GO204" s="1" t="s">
        <v>896</v>
      </c>
      <c r="GP204">
        <v>0</v>
      </c>
      <c r="GQ204">
        <v>0</v>
      </c>
      <c r="HD204">
        <v>6.31</v>
      </c>
      <c r="HE204">
        <v>26.57</v>
      </c>
      <c r="HF204">
        <v>4.3899999999999997</v>
      </c>
      <c r="HG204">
        <v>24217</v>
      </c>
      <c r="HH204">
        <v>4</v>
      </c>
      <c r="HI204">
        <v>26.5</v>
      </c>
      <c r="HJ204">
        <v>0</v>
      </c>
      <c r="HK204">
        <v>0</v>
      </c>
      <c r="HL204">
        <v>0.69</v>
      </c>
      <c r="HM204">
        <v>0.99</v>
      </c>
      <c r="HN204" s="1" t="s">
        <v>896</v>
      </c>
      <c r="HO204" s="1" t="s">
        <v>896</v>
      </c>
      <c r="HP204" s="1" t="s">
        <v>896</v>
      </c>
      <c r="HQ204" s="1" t="s">
        <v>896</v>
      </c>
      <c r="HR204" s="1" t="s">
        <v>896</v>
      </c>
      <c r="HT204" s="1" t="s">
        <v>896</v>
      </c>
      <c r="HU204" s="1" t="s">
        <v>896</v>
      </c>
      <c r="IH204">
        <v>94.01</v>
      </c>
      <c r="II204">
        <v>8.3699999999999992</v>
      </c>
      <c r="IJ204">
        <v>3.58</v>
      </c>
      <c r="IK204">
        <v>2338</v>
      </c>
      <c r="IL204">
        <v>1</v>
      </c>
      <c r="IM204">
        <v>17.7</v>
      </c>
      <c r="IN204">
        <v>0.3</v>
      </c>
      <c r="IO204">
        <v>8.3800000000000008</v>
      </c>
      <c r="IP204" s="1" t="s">
        <v>896</v>
      </c>
      <c r="IQ204" s="1" t="s">
        <v>896</v>
      </c>
      <c r="IR204" s="1" t="s">
        <v>896</v>
      </c>
      <c r="IS204" s="1" t="s">
        <v>896</v>
      </c>
      <c r="IT204" s="1" t="s">
        <v>896</v>
      </c>
      <c r="IU204" s="1" t="s">
        <v>896</v>
      </c>
      <c r="IV204" s="1" t="s">
        <v>896</v>
      </c>
      <c r="IW204" s="1" t="s">
        <v>896</v>
      </c>
      <c r="IX204" s="1" t="s">
        <v>896</v>
      </c>
      <c r="IY204" s="1" t="s">
        <v>896</v>
      </c>
      <c r="JA204" s="1" t="s">
        <v>896</v>
      </c>
      <c r="JB204">
        <v>6.3</v>
      </c>
      <c r="JC204">
        <v>1.89</v>
      </c>
      <c r="JD204">
        <v>0.19</v>
      </c>
      <c r="JE204">
        <v>10000</v>
      </c>
      <c r="JF204">
        <v>1</v>
      </c>
      <c r="JG204">
        <v>22.9</v>
      </c>
      <c r="JH204">
        <v>0</v>
      </c>
      <c r="JI204">
        <v>0</v>
      </c>
      <c r="JL204">
        <v>0.45</v>
      </c>
      <c r="JM204">
        <v>1.52</v>
      </c>
      <c r="JN204">
        <v>0.06</v>
      </c>
      <c r="JO204">
        <v>24875</v>
      </c>
      <c r="JP204">
        <v>1</v>
      </c>
      <c r="JQ204">
        <v>3</v>
      </c>
      <c r="JR204">
        <v>0</v>
      </c>
      <c r="JS204">
        <v>0</v>
      </c>
      <c r="JT204" s="1" t="s">
        <v>896</v>
      </c>
      <c r="JU204" s="1" t="s">
        <v>896</v>
      </c>
      <c r="JV204">
        <v>33.17</v>
      </c>
      <c r="JW204">
        <v>55.38</v>
      </c>
      <c r="JX204">
        <v>5.32</v>
      </c>
      <c r="JY204">
        <v>10400</v>
      </c>
      <c r="JZ204">
        <v>1</v>
      </c>
      <c r="KA204">
        <v>16.7</v>
      </c>
      <c r="KB204">
        <v>0</v>
      </c>
      <c r="KC204">
        <v>0</v>
      </c>
      <c r="KD204">
        <v>0.12</v>
      </c>
      <c r="KE204">
        <v>0.56000000000000005</v>
      </c>
      <c r="KF204">
        <v>61.1</v>
      </c>
      <c r="KG204">
        <v>21.06</v>
      </c>
      <c r="KH204">
        <v>10.936</v>
      </c>
      <c r="KI204">
        <v>1915</v>
      </c>
      <c r="KJ204">
        <v>0.99439999999999995</v>
      </c>
      <c r="KK204">
        <v>4.9000000000000004</v>
      </c>
      <c r="KL204">
        <v>0</v>
      </c>
      <c r="KM204">
        <v>0</v>
      </c>
      <c r="KN204">
        <v>0.54</v>
      </c>
      <c r="KO204">
        <v>-0.78</v>
      </c>
      <c r="LJ204" s="1" t="s">
        <v>896</v>
      </c>
      <c r="LL204" s="1" t="s">
        <v>896</v>
      </c>
      <c r="LM204" s="1" t="s">
        <v>896</v>
      </c>
      <c r="LN204" s="1" t="s">
        <v>896</v>
      </c>
      <c r="LP204" s="1" t="s">
        <v>896</v>
      </c>
      <c r="LQ204" s="1" t="s">
        <v>896</v>
      </c>
      <c r="LT204">
        <v>75.55</v>
      </c>
      <c r="LU204">
        <v>45.96</v>
      </c>
      <c r="LV204">
        <v>5.88</v>
      </c>
      <c r="LW204">
        <v>7818</v>
      </c>
      <c r="LX204">
        <v>1</v>
      </c>
      <c r="LY204">
        <v>4</v>
      </c>
      <c r="LZ204">
        <v>0.39</v>
      </c>
      <c r="MA204">
        <v>6.63</v>
      </c>
      <c r="MB204" s="1" t="s">
        <v>896</v>
      </c>
      <c r="MC204" s="1" t="s">
        <v>896</v>
      </c>
      <c r="MD204" s="1" t="s">
        <v>896</v>
      </c>
      <c r="ME204" s="1" t="s">
        <v>896</v>
      </c>
      <c r="MF204" s="1" t="s">
        <v>896</v>
      </c>
      <c r="MG204" s="1" t="s">
        <v>896</v>
      </c>
      <c r="MH204" s="1" t="s">
        <v>896</v>
      </c>
      <c r="MI204" s="1" t="s">
        <v>896</v>
      </c>
      <c r="MJ204" s="1" t="s">
        <v>896</v>
      </c>
      <c r="MK204" s="1" t="s">
        <v>896</v>
      </c>
      <c r="ML204" s="1" t="s">
        <v>896</v>
      </c>
      <c r="MM204" s="1" t="s">
        <v>896</v>
      </c>
      <c r="MX204">
        <v>0.04</v>
      </c>
      <c r="MY204">
        <v>0.04</v>
      </c>
      <c r="MZ204">
        <v>0.02</v>
      </c>
      <c r="NA204">
        <v>2500</v>
      </c>
      <c r="NB204">
        <v>1</v>
      </c>
      <c r="NC204" s="1" t="s">
        <v>896</v>
      </c>
      <c r="ND204">
        <v>0</v>
      </c>
      <c r="NE204">
        <v>0</v>
      </c>
      <c r="NH204">
        <v>71.87</v>
      </c>
      <c r="NI204">
        <v>70.069999999999993</v>
      </c>
      <c r="NJ204">
        <v>10.78</v>
      </c>
      <c r="NK204">
        <v>6500</v>
      </c>
      <c r="NL204">
        <v>1</v>
      </c>
      <c r="NM204">
        <v>33.700000000000003</v>
      </c>
      <c r="NN204">
        <v>0</v>
      </c>
      <c r="NO204">
        <v>0</v>
      </c>
      <c r="NP204" s="1" t="s">
        <v>896</v>
      </c>
      <c r="NQ204">
        <v>0.52</v>
      </c>
      <c r="NR204">
        <v>16</v>
      </c>
      <c r="NS204">
        <v>0.24</v>
      </c>
      <c r="NT204">
        <v>0.16</v>
      </c>
      <c r="NU204">
        <v>1500</v>
      </c>
      <c r="NV204">
        <v>1</v>
      </c>
      <c r="NW204" s="1" t="s">
        <v>896</v>
      </c>
      <c r="NX204">
        <v>0</v>
      </c>
      <c r="NY204">
        <v>0</v>
      </c>
      <c r="OB204">
        <v>184.38</v>
      </c>
      <c r="OC204">
        <v>566.25</v>
      </c>
      <c r="OD204">
        <v>29.5</v>
      </c>
      <c r="OE204">
        <v>19195</v>
      </c>
      <c r="OF204">
        <v>1</v>
      </c>
      <c r="OG204" s="1" t="s">
        <v>896</v>
      </c>
      <c r="OH204">
        <v>0</v>
      </c>
      <c r="OI204">
        <v>0</v>
      </c>
      <c r="OJ204" s="1" t="s">
        <v>896</v>
      </c>
      <c r="OK204" s="1" t="s">
        <v>896</v>
      </c>
      <c r="OL204">
        <v>1.1499999999999999</v>
      </c>
      <c r="OM204">
        <v>2.46</v>
      </c>
      <c r="ON204">
        <v>0.37</v>
      </c>
      <c r="OO204">
        <v>6697</v>
      </c>
      <c r="OP204">
        <v>1</v>
      </c>
      <c r="OQ204">
        <v>29.4</v>
      </c>
      <c r="OR204">
        <v>0</v>
      </c>
      <c r="OS204">
        <v>0</v>
      </c>
      <c r="OT204" s="1" t="s">
        <v>896</v>
      </c>
      <c r="OU204" s="1" t="s">
        <v>896</v>
      </c>
      <c r="OV204" s="1" t="s">
        <v>896</v>
      </c>
      <c r="OW204" s="1" t="s">
        <v>896</v>
      </c>
      <c r="OX204" s="1" t="s">
        <v>896</v>
      </c>
      <c r="OY204" s="1" t="s">
        <v>896</v>
      </c>
      <c r="OZ204" s="1" t="s">
        <v>896</v>
      </c>
      <c r="PA204" s="1" t="s">
        <v>896</v>
      </c>
      <c r="PB204" s="1" t="s">
        <v>896</v>
      </c>
      <c r="PC204" s="1" t="s">
        <v>896</v>
      </c>
      <c r="PE204" s="1" t="s">
        <v>896</v>
      </c>
      <c r="PF204" s="1" t="s">
        <v>896</v>
      </c>
      <c r="PG204" s="1" t="s">
        <v>896</v>
      </c>
      <c r="PH204" s="1" t="s">
        <v>896</v>
      </c>
      <c r="PI204" s="1" t="s">
        <v>896</v>
      </c>
      <c r="PJ204" s="1" t="s">
        <v>896</v>
      </c>
      <c r="PK204" s="1" t="s">
        <v>896</v>
      </c>
      <c r="PL204" s="1" t="s">
        <v>896</v>
      </c>
      <c r="PM204" s="1" t="s">
        <v>896</v>
      </c>
      <c r="PN204" s="1" t="s">
        <v>896</v>
      </c>
      <c r="PO204" s="1" t="s">
        <v>896</v>
      </c>
      <c r="PP204">
        <v>127.21</v>
      </c>
      <c r="PQ204">
        <v>132.80000000000001</v>
      </c>
      <c r="PR204">
        <v>83</v>
      </c>
      <c r="PS204">
        <v>1600</v>
      </c>
      <c r="PT204">
        <v>1</v>
      </c>
      <c r="PU204" s="1" t="s">
        <v>896</v>
      </c>
      <c r="PV204">
        <v>0</v>
      </c>
      <c r="PW204">
        <v>0</v>
      </c>
      <c r="PX204" s="1" t="s">
        <v>896</v>
      </c>
      <c r="PY204" s="1" t="s">
        <v>896</v>
      </c>
      <c r="PZ204">
        <v>1634.01</v>
      </c>
      <c r="QA204">
        <v>474.95</v>
      </c>
      <c r="QB204">
        <v>67.849999999999994</v>
      </c>
      <c r="QC204">
        <v>7000</v>
      </c>
      <c r="QD204">
        <v>1</v>
      </c>
      <c r="QE204">
        <v>4.5999999999999996</v>
      </c>
      <c r="QF204">
        <v>1.8</v>
      </c>
      <c r="QG204">
        <v>2.65</v>
      </c>
      <c r="QH204" s="1" t="s">
        <v>896</v>
      </c>
      <c r="QI204" s="1" t="s">
        <v>896</v>
      </c>
      <c r="QJ204">
        <v>10.63</v>
      </c>
      <c r="QK204">
        <v>34.42</v>
      </c>
      <c r="QL204">
        <v>2.6480000000000001</v>
      </c>
      <c r="QM204">
        <v>13000</v>
      </c>
      <c r="QN204">
        <v>1</v>
      </c>
      <c r="QO204">
        <v>7.4</v>
      </c>
      <c r="QP204">
        <v>0</v>
      </c>
      <c r="QQ204">
        <v>0</v>
      </c>
      <c r="QR204" s="1" t="s">
        <v>896</v>
      </c>
      <c r="QS204">
        <v>-0.41</v>
      </c>
      <c r="QT204">
        <v>447.98</v>
      </c>
      <c r="QU204">
        <v>104.8</v>
      </c>
      <c r="QV204">
        <v>262</v>
      </c>
      <c r="QW204">
        <v>400</v>
      </c>
      <c r="QX204">
        <v>1</v>
      </c>
      <c r="QY204" s="1" t="s">
        <v>896</v>
      </c>
      <c r="QZ204">
        <v>7.5</v>
      </c>
      <c r="RA204">
        <v>2.86</v>
      </c>
      <c r="RC204" s="1" t="s">
        <v>896</v>
      </c>
      <c r="RD204">
        <v>66.5</v>
      </c>
      <c r="RE204">
        <v>0.33</v>
      </c>
      <c r="RF204">
        <v>0.66</v>
      </c>
      <c r="RG204">
        <v>500</v>
      </c>
      <c r="RH204">
        <v>1</v>
      </c>
      <c r="RI204" s="1" t="s">
        <v>896</v>
      </c>
      <c r="RJ204">
        <v>0</v>
      </c>
      <c r="RK204">
        <v>0</v>
      </c>
      <c r="RN204">
        <v>6751.86</v>
      </c>
      <c r="RO204">
        <v>1220.3800000000001</v>
      </c>
      <c r="RP204">
        <v>19.260999999999999</v>
      </c>
      <c r="RQ204">
        <v>63360</v>
      </c>
      <c r="RR204">
        <v>1</v>
      </c>
      <c r="RS204">
        <v>54.3</v>
      </c>
      <c r="RT204">
        <v>0.57999999999999996</v>
      </c>
      <c r="RU204">
        <v>3.01</v>
      </c>
      <c r="RV204">
        <v>7.0000000000000007E-2</v>
      </c>
      <c r="RW204">
        <v>1.52</v>
      </c>
      <c r="RX204">
        <v>92.93</v>
      </c>
      <c r="RY204">
        <v>1.84</v>
      </c>
      <c r="RZ204">
        <v>92</v>
      </c>
      <c r="SA204">
        <v>20</v>
      </c>
      <c r="SB204">
        <v>1</v>
      </c>
      <c r="SC204" s="1" t="s">
        <v>896</v>
      </c>
      <c r="SD204">
        <v>0</v>
      </c>
      <c r="SE204">
        <v>0</v>
      </c>
      <c r="SH204" s="1" t="s">
        <v>896</v>
      </c>
      <c r="SI204" s="1" t="s">
        <v>896</v>
      </c>
      <c r="SJ204" s="1" t="s">
        <v>896</v>
      </c>
      <c r="SK204" s="1" t="s">
        <v>896</v>
      </c>
      <c r="SL204" s="1" t="s">
        <v>896</v>
      </c>
      <c r="SM204" s="1" t="s">
        <v>896</v>
      </c>
      <c r="SN204" s="1" t="s">
        <v>896</v>
      </c>
      <c r="SO204" s="1" t="s">
        <v>896</v>
      </c>
      <c r="TL204">
        <v>92.55</v>
      </c>
      <c r="TM204">
        <v>32.53</v>
      </c>
      <c r="TN204">
        <v>1.02</v>
      </c>
      <c r="TO204">
        <v>31951</v>
      </c>
      <c r="TP204">
        <v>1</v>
      </c>
      <c r="TQ204" s="1" t="s">
        <v>896</v>
      </c>
      <c r="TR204">
        <v>0</v>
      </c>
      <c r="TS204">
        <v>0</v>
      </c>
      <c r="TV204">
        <v>4577.17</v>
      </c>
      <c r="TX204">
        <v>100</v>
      </c>
      <c r="TY204">
        <v>1</v>
      </c>
      <c r="TZ204">
        <v>1</v>
      </c>
      <c r="UB204">
        <v>0</v>
      </c>
      <c r="UC204">
        <v>0</v>
      </c>
      <c r="UF204">
        <v>4400.93</v>
      </c>
      <c r="UH204">
        <v>100</v>
      </c>
      <c r="UI204">
        <v>1</v>
      </c>
      <c r="UJ204">
        <v>1</v>
      </c>
      <c r="UL204">
        <v>240.65</v>
      </c>
      <c r="UM204">
        <v>0</v>
      </c>
      <c r="UP204">
        <v>3.3</v>
      </c>
      <c r="UQ204">
        <v>0.18</v>
      </c>
      <c r="UR204">
        <v>0.18</v>
      </c>
      <c r="US204">
        <v>1000</v>
      </c>
      <c r="UT204">
        <v>1</v>
      </c>
      <c r="UU204" s="1" t="s">
        <v>896</v>
      </c>
      <c r="UV204">
        <v>0</v>
      </c>
      <c r="UW204">
        <v>0</v>
      </c>
      <c r="UZ204">
        <v>0.08</v>
      </c>
      <c r="VA204">
        <v>0</v>
      </c>
      <c r="VB204">
        <v>0</v>
      </c>
      <c r="VC204">
        <v>2308</v>
      </c>
      <c r="VD204">
        <v>1</v>
      </c>
      <c r="VE204" s="1" t="s">
        <v>896</v>
      </c>
      <c r="VF204">
        <v>0</v>
      </c>
      <c r="VG204">
        <v>0</v>
      </c>
      <c r="VJ204">
        <v>0.24</v>
      </c>
      <c r="VK204">
        <v>0.15</v>
      </c>
      <c r="VL204">
        <v>0.01</v>
      </c>
      <c r="VM204">
        <v>24200</v>
      </c>
      <c r="VN204">
        <v>1</v>
      </c>
      <c r="VO204" s="1" t="s">
        <v>896</v>
      </c>
      <c r="VP204">
        <v>0</v>
      </c>
      <c r="VQ204">
        <v>0</v>
      </c>
    </row>
    <row r="205" spans="1:589" x14ac:dyDescent="0.25">
      <c r="A205" s="2">
        <v>41122</v>
      </c>
      <c r="B205">
        <v>72.47</v>
      </c>
      <c r="C205">
        <v>170.49</v>
      </c>
      <c r="D205">
        <v>14</v>
      </c>
      <c r="E205">
        <v>12178</v>
      </c>
      <c r="F205">
        <v>1</v>
      </c>
      <c r="G205">
        <v>0.6</v>
      </c>
      <c r="H205">
        <v>0.11</v>
      </c>
      <c r="I205">
        <v>0.78</v>
      </c>
      <c r="J205" s="1" t="s">
        <v>896</v>
      </c>
      <c r="K205" s="1" t="s">
        <v>896</v>
      </c>
      <c r="L205">
        <v>1996.48</v>
      </c>
      <c r="M205">
        <v>435.41</v>
      </c>
      <c r="N205">
        <v>46.65</v>
      </c>
      <c r="O205">
        <v>9333</v>
      </c>
      <c r="P205">
        <v>1</v>
      </c>
      <c r="Q205">
        <v>178.7</v>
      </c>
      <c r="R205">
        <v>1.4</v>
      </c>
      <c r="S205">
        <v>3</v>
      </c>
      <c r="V205">
        <v>209.77</v>
      </c>
      <c r="W205">
        <v>305.10000000000002</v>
      </c>
      <c r="X205">
        <v>33.9</v>
      </c>
      <c r="Y205">
        <v>9000</v>
      </c>
      <c r="Z205">
        <v>1</v>
      </c>
      <c r="AA205" s="1" t="s">
        <v>896</v>
      </c>
      <c r="AB205">
        <v>1.2</v>
      </c>
      <c r="AC205">
        <v>3.54</v>
      </c>
      <c r="AD205" s="1" t="s">
        <v>896</v>
      </c>
      <c r="AE205" s="1" t="s">
        <v>896</v>
      </c>
      <c r="AF205">
        <v>88.39</v>
      </c>
      <c r="AG205">
        <v>5.98</v>
      </c>
      <c r="AH205">
        <v>12.86</v>
      </c>
      <c r="AI205">
        <v>465</v>
      </c>
      <c r="AJ205">
        <v>1</v>
      </c>
      <c r="AK205">
        <v>1.5</v>
      </c>
      <c r="AL205">
        <v>1.1399999999999999</v>
      </c>
      <c r="AM205">
        <v>8.8699999999999992</v>
      </c>
      <c r="AP205">
        <v>0.51</v>
      </c>
      <c r="AQ205">
        <v>0.41</v>
      </c>
      <c r="AR205">
        <v>0.218</v>
      </c>
      <c r="AS205">
        <v>7912</v>
      </c>
      <c r="AT205">
        <v>4.1928000000000001</v>
      </c>
      <c r="AU205">
        <v>43</v>
      </c>
      <c r="AV205">
        <v>0</v>
      </c>
      <c r="AW205">
        <v>0</v>
      </c>
      <c r="AX205" s="1" t="s">
        <v>896</v>
      </c>
      <c r="AY205" s="1" t="s">
        <v>896</v>
      </c>
      <c r="AZ205">
        <v>127.23</v>
      </c>
      <c r="BA205">
        <v>125.96</v>
      </c>
      <c r="BB205">
        <v>13.99</v>
      </c>
      <c r="BC205">
        <v>9000</v>
      </c>
      <c r="BD205">
        <v>1</v>
      </c>
      <c r="BE205">
        <v>5.4</v>
      </c>
      <c r="BF205">
        <v>0</v>
      </c>
      <c r="BG205">
        <v>0</v>
      </c>
      <c r="BH205" s="1" t="s">
        <v>896</v>
      </c>
      <c r="BI205" s="1" t="s">
        <v>896</v>
      </c>
      <c r="BJ205">
        <v>0.06</v>
      </c>
      <c r="BK205">
        <v>0.17</v>
      </c>
      <c r="BL205">
        <v>0.01</v>
      </c>
      <c r="BM205">
        <v>14177</v>
      </c>
      <c r="BN205">
        <v>1</v>
      </c>
      <c r="BO205" s="1" t="s">
        <v>896</v>
      </c>
      <c r="BP205">
        <v>0</v>
      </c>
      <c r="BQ205">
        <v>0</v>
      </c>
      <c r="BR205" s="1" t="s">
        <v>896</v>
      </c>
      <c r="BS205" s="1" t="s">
        <v>896</v>
      </c>
      <c r="BT205">
        <v>0.26</v>
      </c>
      <c r="BU205">
        <v>0.1</v>
      </c>
      <c r="BV205">
        <v>0.06</v>
      </c>
      <c r="BW205">
        <v>1578</v>
      </c>
      <c r="BX205">
        <v>1</v>
      </c>
      <c r="BY205">
        <v>0.2</v>
      </c>
      <c r="BZ205">
        <v>0</v>
      </c>
      <c r="CA205">
        <v>0</v>
      </c>
      <c r="CD205">
        <v>357.06</v>
      </c>
      <c r="CE205">
        <v>160.09</v>
      </c>
      <c r="CF205">
        <v>280.61</v>
      </c>
      <c r="CG205">
        <v>571</v>
      </c>
      <c r="CH205">
        <v>1</v>
      </c>
      <c r="CI205" s="1" t="s">
        <v>896</v>
      </c>
      <c r="CJ205">
        <v>0</v>
      </c>
      <c r="CK205">
        <v>0</v>
      </c>
      <c r="CL205" s="1" t="s">
        <v>896</v>
      </c>
      <c r="CM205" s="1" t="s">
        <v>896</v>
      </c>
      <c r="DA205">
        <v>1</v>
      </c>
      <c r="DB205">
        <v>1</v>
      </c>
      <c r="DD205">
        <v>0</v>
      </c>
      <c r="DH205">
        <v>110.67</v>
      </c>
      <c r="DI205">
        <v>124.67</v>
      </c>
      <c r="DJ205">
        <v>8.92</v>
      </c>
      <c r="DK205">
        <v>13977</v>
      </c>
      <c r="DL205">
        <v>1</v>
      </c>
      <c r="DM205">
        <v>4.4000000000000004</v>
      </c>
      <c r="DN205">
        <v>0</v>
      </c>
      <c r="DO205">
        <v>0</v>
      </c>
      <c r="DP205">
        <v>7.0000000000000007E-2</v>
      </c>
      <c r="DQ205">
        <v>0.72</v>
      </c>
      <c r="DR205">
        <v>7.0000000000000007E-2</v>
      </c>
      <c r="DS205">
        <v>0.9</v>
      </c>
      <c r="DT205">
        <v>0.02</v>
      </c>
      <c r="DU205">
        <v>41082</v>
      </c>
      <c r="DV205">
        <v>1</v>
      </c>
      <c r="DW205">
        <v>1881</v>
      </c>
      <c r="DX205">
        <v>0</v>
      </c>
      <c r="DY205">
        <v>0</v>
      </c>
      <c r="DZ205" s="1" t="s">
        <v>896</v>
      </c>
      <c r="EA205" s="1" t="s">
        <v>896</v>
      </c>
      <c r="EB205">
        <v>424.15</v>
      </c>
      <c r="EC205">
        <v>86.19</v>
      </c>
      <c r="ED205">
        <v>191</v>
      </c>
      <c r="EE205">
        <v>451</v>
      </c>
      <c r="EF205">
        <v>1</v>
      </c>
      <c r="EG205" s="1" t="s">
        <v>896</v>
      </c>
      <c r="EH205">
        <v>0</v>
      </c>
      <c r="EI205">
        <v>0</v>
      </c>
      <c r="EK205" s="1" t="s">
        <v>896</v>
      </c>
      <c r="EV205">
        <v>729.85</v>
      </c>
      <c r="EW205">
        <v>1283.3</v>
      </c>
      <c r="EX205">
        <v>13.95</v>
      </c>
      <c r="EY205">
        <v>91993</v>
      </c>
      <c r="EZ205">
        <v>1</v>
      </c>
      <c r="FA205">
        <v>5.2</v>
      </c>
      <c r="FB205">
        <v>0.5</v>
      </c>
      <c r="FC205">
        <v>3.58</v>
      </c>
      <c r="FD205" s="1" t="s">
        <v>896</v>
      </c>
      <c r="FE205" s="1" t="s">
        <v>896</v>
      </c>
      <c r="FF205">
        <v>4326.1099999999997</v>
      </c>
      <c r="FG205">
        <v>1797.81</v>
      </c>
      <c r="FH205">
        <v>523</v>
      </c>
      <c r="FI205">
        <v>3438</v>
      </c>
      <c r="FJ205">
        <v>1</v>
      </c>
      <c r="FK205">
        <v>0.2</v>
      </c>
      <c r="FL205">
        <v>17.739999999999998</v>
      </c>
      <c r="FM205">
        <v>3.39</v>
      </c>
      <c r="FN205" s="1" t="s">
        <v>896</v>
      </c>
      <c r="FO205" s="1" t="s">
        <v>896</v>
      </c>
      <c r="FP205">
        <v>0.31</v>
      </c>
      <c r="FQ205">
        <v>0.4</v>
      </c>
      <c r="FR205">
        <v>0.05</v>
      </c>
      <c r="FS205">
        <v>8333</v>
      </c>
      <c r="FT205">
        <v>1</v>
      </c>
      <c r="FU205" s="1" t="s">
        <v>896</v>
      </c>
      <c r="FV205">
        <v>0</v>
      </c>
      <c r="FW205">
        <v>0</v>
      </c>
      <c r="FX205" s="1" t="s">
        <v>896</v>
      </c>
      <c r="FY205" s="1" t="s">
        <v>896</v>
      </c>
      <c r="FZ205">
        <v>0.08</v>
      </c>
      <c r="GA205">
        <v>0.15</v>
      </c>
      <c r="GB205">
        <v>0.01</v>
      </c>
      <c r="GC205">
        <v>15015</v>
      </c>
      <c r="GD205">
        <v>1</v>
      </c>
      <c r="GE205">
        <v>645</v>
      </c>
      <c r="GF205">
        <v>0</v>
      </c>
      <c r="GG205">
        <v>0</v>
      </c>
      <c r="GH205" s="1" t="s">
        <v>896</v>
      </c>
      <c r="GI205" s="1" t="s">
        <v>896</v>
      </c>
      <c r="GJ205">
        <v>8.77</v>
      </c>
      <c r="GL205">
        <v>0</v>
      </c>
      <c r="GM205">
        <v>1</v>
      </c>
      <c r="GN205">
        <v>1</v>
      </c>
      <c r="GO205" s="1" t="s">
        <v>896</v>
      </c>
      <c r="GP205">
        <v>0</v>
      </c>
      <c r="GQ205">
        <v>0</v>
      </c>
      <c r="HD205">
        <v>6.5</v>
      </c>
      <c r="HE205">
        <v>27.36</v>
      </c>
      <c r="HF205">
        <v>4.5199999999999996</v>
      </c>
      <c r="HG205">
        <v>24217</v>
      </c>
      <c r="HH205">
        <v>4</v>
      </c>
      <c r="HI205">
        <v>51</v>
      </c>
      <c r="HJ205">
        <v>0</v>
      </c>
      <c r="HK205">
        <v>0</v>
      </c>
      <c r="HL205">
        <v>0.69</v>
      </c>
      <c r="HM205">
        <v>0.99</v>
      </c>
      <c r="HN205" s="1" t="s">
        <v>896</v>
      </c>
      <c r="HO205" s="1" t="s">
        <v>896</v>
      </c>
      <c r="HP205" s="1" t="s">
        <v>896</v>
      </c>
      <c r="HQ205" s="1" t="s">
        <v>896</v>
      </c>
      <c r="HR205" s="1" t="s">
        <v>896</v>
      </c>
      <c r="HT205" s="1" t="s">
        <v>896</v>
      </c>
      <c r="HU205" s="1" t="s">
        <v>896</v>
      </c>
      <c r="IH205">
        <v>89.28</v>
      </c>
      <c r="II205">
        <v>7.95</v>
      </c>
      <c r="IJ205">
        <v>3.4</v>
      </c>
      <c r="IK205">
        <v>2338</v>
      </c>
      <c r="IL205">
        <v>1</v>
      </c>
      <c r="IM205">
        <v>2.6</v>
      </c>
      <c r="IN205">
        <v>0.3</v>
      </c>
      <c r="IO205">
        <v>8.82</v>
      </c>
      <c r="IP205" s="1" t="s">
        <v>896</v>
      </c>
      <c r="IQ205" s="1" t="s">
        <v>896</v>
      </c>
      <c r="IR205" s="1" t="s">
        <v>896</v>
      </c>
      <c r="IS205" s="1" t="s">
        <v>896</v>
      </c>
      <c r="IT205" s="1" t="s">
        <v>896</v>
      </c>
      <c r="IU205" s="1" t="s">
        <v>896</v>
      </c>
      <c r="IV205" s="1" t="s">
        <v>896</v>
      </c>
      <c r="IW205" s="1" t="s">
        <v>896</v>
      </c>
      <c r="IX205" s="1" t="s">
        <v>896</v>
      </c>
      <c r="IY205" s="1" t="s">
        <v>896</v>
      </c>
      <c r="JA205" s="1" t="s">
        <v>896</v>
      </c>
      <c r="JB205">
        <v>10</v>
      </c>
      <c r="JC205">
        <v>3</v>
      </c>
      <c r="JD205">
        <v>0.3</v>
      </c>
      <c r="JE205">
        <v>10000</v>
      </c>
      <c r="JF205">
        <v>1</v>
      </c>
      <c r="JG205">
        <v>8.6</v>
      </c>
      <c r="JH205">
        <v>0</v>
      </c>
      <c r="JI205">
        <v>0</v>
      </c>
      <c r="JL205">
        <v>0.6</v>
      </c>
      <c r="JM205">
        <v>2.0099999999999998</v>
      </c>
      <c r="JN205">
        <v>0.08</v>
      </c>
      <c r="JO205">
        <v>24875</v>
      </c>
      <c r="JP205">
        <v>1</v>
      </c>
      <c r="JQ205">
        <v>0.6</v>
      </c>
      <c r="JR205">
        <v>0</v>
      </c>
      <c r="JS205">
        <v>0</v>
      </c>
      <c r="JT205" s="1" t="s">
        <v>896</v>
      </c>
      <c r="JU205" s="1" t="s">
        <v>896</v>
      </c>
      <c r="JV205">
        <v>30.74</v>
      </c>
      <c r="JW205">
        <v>51.32</v>
      </c>
      <c r="JX205">
        <v>4.93</v>
      </c>
      <c r="JY205">
        <v>10400</v>
      </c>
      <c r="JZ205">
        <v>1</v>
      </c>
      <c r="KA205">
        <v>18.600000000000001</v>
      </c>
      <c r="KB205">
        <v>0</v>
      </c>
      <c r="KC205">
        <v>0</v>
      </c>
      <c r="KD205">
        <v>0.12</v>
      </c>
      <c r="KE205">
        <v>0.56000000000000005</v>
      </c>
      <c r="KF205">
        <v>33.89</v>
      </c>
      <c r="KG205">
        <v>11.68</v>
      </c>
      <c r="KH205">
        <v>6.0659999999999998</v>
      </c>
      <c r="KI205">
        <v>1915</v>
      </c>
      <c r="KJ205">
        <v>0.99439999999999995</v>
      </c>
      <c r="KK205">
        <v>21.2</v>
      </c>
      <c r="KL205">
        <v>0</v>
      </c>
      <c r="KM205">
        <v>0</v>
      </c>
      <c r="KN205">
        <v>0.54</v>
      </c>
      <c r="KO205">
        <v>-0.78</v>
      </c>
      <c r="LJ205" s="1" t="s">
        <v>896</v>
      </c>
      <c r="LL205" s="1" t="s">
        <v>896</v>
      </c>
      <c r="LM205" s="1" t="s">
        <v>896</v>
      </c>
      <c r="LN205" s="1" t="s">
        <v>896</v>
      </c>
      <c r="LP205" s="1" t="s">
        <v>896</v>
      </c>
      <c r="LQ205" s="1" t="s">
        <v>896</v>
      </c>
      <c r="LT205">
        <v>66.89</v>
      </c>
      <c r="LU205">
        <v>40.69</v>
      </c>
      <c r="LV205">
        <v>5.2</v>
      </c>
      <c r="LW205">
        <v>7818</v>
      </c>
      <c r="LX205">
        <v>1</v>
      </c>
      <c r="LY205">
        <v>0.3</v>
      </c>
      <c r="LZ205">
        <v>0.39</v>
      </c>
      <c r="MA205">
        <v>7.49</v>
      </c>
      <c r="MB205" s="1" t="s">
        <v>896</v>
      </c>
      <c r="MC205" s="1" t="s">
        <v>896</v>
      </c>
      <c r="MD205" s="1" t="s">
        <v>896</v>
      </c>
      <c r="ME205" s="1" t="s">
        <v>896</v>
      </c>
      <c r="MF205" s="1" t="s">
        <v>896</v>
      </c>
      <c r="MG205" s="1" t="s">
        <v>896</v>
      </c>
      <c r="MH205" s="1" t="s">
        <v>896</v>
      </c>
      <c r="MI205" s="1" t="s">
        <v>896</v>
      </c>
      <c r="MJ205" s="1" t="s">
        <v>896</v>
      </c>
      <c r="MK205" s="1" t="s">
        <v>896</v>
      </c>
      <c r="ML205" s="1" t="s">
        <v>896</v>
      </c>
      <c r="MM205" s="1" t="s">
        <v>896</v>
      </c>
      <c r="MX205">
        <v>0.04</v>
      </c>
      <c r="MY205">
        <v>0.04</v>
      </c>
      <c r="MZ205">
        <v>0.02</v>
      </c>
      <c r="NA205">
        <v>2500</v>
      </c>
      <c r="NB205">
        <v>1</v>
      </c>
      <c r="NC205" s="1" t="s">
        <v>896</v>
      </c>
      <c r="ND205">
        <v>0</v>
      </c>
      <c r="NE205">
        <v>0</v>
      </c>
      <c r="NH205">
        <v>69.33</v>
      </c>
      <c r="NI205">
        <v>67.599999999999994</v>
      </c>
      <c r="NJ205">
        <v>10.4</v>
      </c>
      <c r="NK205">
        <v>6500</v>
      </c>
      <c r="NL205">
        <v>1</v>
      </c>
      <c r="NM205">
        <v>37.5</v>
      </c>
      <c r="NN205">
        <v>0</v>
      </c>
      <c r="NO205">
        <v>0</v>
      </c>
      <c r="NP205" s="1" t="s">
        <v>896</v>
      </c>
      <c r="NQ205">
        <v>0.52</v>
      </c>
      <c r="NR205">
        <v>13</v>
      </c>
      <c r="NS205">
        <v>0.19</v>
      </c>
      <c r="NT205">
        <v>0.13</v>
      </c>
      <c r="NU205">
        <v>1500</v>
      </c>
      <c r="NV205">
        <v>1</v>
      </c>
      <c r="NW205" s="1" t="s">
        <v>896</v>
      </c>
      <c r="NX205">
        <v>0</v>
      </c>
      <c r="NY205">
        <v>0</v>
      </c>
      <c r="OB205">
        <v>184.38</v>
      </c>
      <c r="OC205">
        <v>566.25</v>
      </c>
      <c r="OD205">
        <v>29.5</v>
      </c>
      <c r="OE205">
        <v>19195</v>
      </c>
      <c r="OF205">
        <v>1</v>
      </c>
      <c r="OG205" s="1" t="s">
        <v>896</v>
      </c>
      <c r="OH205">
        <v>0</v>
      </c>
      <c r="OI205">
        <v>0</v>
      </c>
      <c r="OJ205" s="1" t="s">
        <v>896</v>
      </c>
      <c r="OK205" s="1" t="s">
        <v>896</v>
      </c>
      <c r="OL205">
        <v>1.07</v>
      </c>
      <c r="OM205">
        <v>2.2999999999999998</v>
      </c>
      <c r="ON205">
        <v>0.34</v>
      </c>
      <c r="OO205">
        <v>6697</v>
      </c>
      <c r="OP205">
        <v>1</v>
      </c>
      <c r="OQ205">
        <v>69.900000000000006</v>
      </c>
      <c r="OR205">
        <v>0</v>
      </c>
      <c r="OS205">
        <v>0</v>
      </c>
      <c r="OT205" s="1" t="s">
        <v>896</v>
      </c>
      <c r="OU205" s="1" t="s">
        <v>896</v>
      </c>
      <c r="OV205" s="1" t="s">
        <v>896</v>
      </c>
      <c r="OW205" s="1" t="s">
        <v>896</v>
      </c>
      <c r="OX205" s="1" t="s">
        <v>896</v>
      </c>
      <c r="OY205" s="1" t="s">
        <v>896</v>
      </c>
      <c r="OZ205" s="1" t="s">
        <v>896</v>
      </c>
      <c r="PA205" s="1" t="s">
        <v>896</v>
      </c>
      <c r="PB205" s="1" t="s">
        <v>896</v>
      </c>
      <c r="PC205" s="1" t="s">
        <v>896</v>
      </c>
      <c r="PE205" s="1" t="s">
        <v>896</v>
      </c>
      <c r="PF205" s="1" t="s">
        <v>896</v>
      </c>
      <c r="PG205" s="1" t="s">
        <v>896</v>
      </c>
      <c r="PH205" s="1" t="s">
        <v>896</v>
      </c>
      <c r="PI205" s="1" t="s">
        <v>896</v>
      </c>
      <c r="PJ205" s="1" t="s">
        <v>896</v>
      </c>
      <c r="PK205" s="1" t="s">
        <v>896</v>
      </c>
      <c r="PL205" s="1" t="s">
        <v>896</v>
      </c>
      <c r="PM205" s="1" t="s">
        <v>896</v>
      </c>
      <c r="PN205" s="1" t="s">
        <v>896</v>
      </c>
      <c r="PO205" s="1" t="s">
        <v>896</v>
      </c>
      <c r="PP205">
        <v>127.21</v>
      </c>
      <c r="PQ205">
        <v>132.80000000000001</v>
      </c>
      <c r="PR205">
        <v>83</v>
      </c>
      <c r="PS205">
        <v>1600</v>
      </c>
      <c r="PT205">
        <v>1</v>
      </c>
      <c r="PU205" s="1" t="s">
        <v>896</v>
      </c>
      <c r="PV205">
        <v>0</v>
      </c>
      <c r="PW205">
        <v>0</v>
      </c>
      <c r="PX205" s="1" t="s">
        <v>896</v>
      </c>
      <c r="PY205" s="1" t="s">
        <v>896</v>
      </c>
      <c r="PZ205">
        <v>1593.07</v>
      </c>
      <c r="QA205">
        <v>463.05</v>
      </c>
      <c r="QB205">
        <v>66.150000000000006</v>
      </c>
      <c r="QC205">
        <v>7000</v>
      </c>
      <c r="QD205">
        <v>1</v>
      </c>
      <c r="QE205">
        <v>6.2</v>
      </c>
      <c r="QF205">
        <v>1.8</v>
      </c>
      <c r="QG205">
        <v>2.72</v>
      </c>
      <c r="QH205" s="1" t="s">
        <v>896</v>
      </c>
      <c r="QI205" s="1" t="s">
        <v>896</v>
      </c>
      <c r="QJ205">
        <v>7.48</v>
      </c>
      <c r="QK205">
        <v>24.22</v>
      </c>
      <c r="QL205">
        <v>1.863</v>
      </c>
      <c r="QM205">
        <v>13000</v>
      </c>
      <c r="QN205">
        <v>1</v>
      </c>
      <c r="QO205">
        <v>30</v>
      </c>
      <c r="QP205">
        <v>0</v>
      </c>
      <c r="QQ205">
        <v>0</v>
      </c>
      <c r="QR205" s="1" t="s">
        <v>896</v>
      </c>
      <c r="QS205">
        <v>-0.05</v>
      </c>
      <c r="QT205">
        <v>447.98</v>
      </c>
      <c r="QU205">
        <v>104.8</v>
      </c>
      <c r="QV205">
        <v>262</v>
      </c>
      <c r="QW205">
        <v>400</v>
      </c>
      <c r="QX205">
        <v>1</v>
      </c>
      <c r="QY205" s="1" t="s">
        <v>896</v>
      </c>
      <c r="QZ205">
        <v>7.5</v>
      </c>
      <c r="RA205">
        <v>2.86</v>
      </c>
      <c r="RC205" s="1" t="s">
        <v>896</v>
      </c>
      <c r="RD205">
        <v>64.900000000000006</v>
      </c>
      <c r="RE205">
        <v>0.32</v>
      </c>
      <c r="RF205">
        <v>0.65</v>
      </c>
      <c r="RG205">
        <v>500</v>
      </c>
      <c r="RH205">
        <v>1</v>
      </c>
      <c r="RI205" s="1" t="s">
        <v>896</v>
      </c>
      <c r="RJ205">
        <v>0</v>
      </c>
      <c r="RK205">
        <v>0</v>
      </c>
      <c r="RN205">
        <v>7944.43</v>
      </c>
      <c r="RO205">
        <v>1435.93</v>
      </c>
      <c r="RP205">
        <v>22.663</v>
      </c>
      <c r="RQ205">
        <v>63360</v>
      </c>
      <c r="RR205">
        <v>1</v>
      </c>
      <c r="RS205">
        <v>77</v>
      </c>
      <c r="RT205">
        <v>0.57999999999999996</v>
      </c>
      <c r="RU205">
        <v>2.56</v>
      </c>
      <c r="RV205">
        <v>7.0000000000000007E-2</v>
      </c>
      <c r="RW205">
        <v>1.52</v>
      </c>
      <c r="RX205">
        <v>98.99</v>
      </c>
      <c r="RY205">
        <v>1.96</v>
      </c>
      <c r="RZ205">
        <v>98</v>
      </c>
      <c r="SA205">
        <v>20</v>
      </c>
      <c r="SB205">
        <v>1</v>
      </c>
      <c r="SC205" s="1" t="s">
        <v>896</v>
      </c>
      <c r="SD205">
        <v>0</v>
      </c>
      <c r="SE205">
        <v>0</v>
      </c>
      <c r="SH205" s="1" t="s">
        <v>896</v>
      </c>
      <c r="SI205" s="1" t="s">
        <v>896</v>
      </c>
      <c r="SJ205" s="1" t="s">
        <v>896</v>
      </c>
      <c r="SK205" s="1" t="s">
        <v>896</v>
      </c>
      <c r="SL205" s="1" t="s">
        <v>896</v>
      </c>
      <c r="SM205" s="1" t="s">
        <v>896</v>
      </c>
      <c r="SN205" s="1" t="s">
        <v>896</v>
      </c>
      <c r="SO205" s="1" t="s">
        <v>896</v>
      </c>
      <c r="TL205">
        <v>92.55</v>
      </c>
      <c r="TM205">
        <v>32.53</v>
      </c>
      <c r="TN205">
        <v>1.02</v>
      </c>
      <c r="TO205">
        <v>31951</v>
      </c>
      <c r="TP205">
        <v>1</v>
      </c>
      <c r="TQ205" s="1" t="s">
        <v>896</v>
      </c>
      <c r="TR205">
        <v>0</v>
      </c>
      <c r="TS205">
        <v>0</v>
      </c>
      <c r="TV205">
        <v>4577.17</v>
      </c>
      <c r="TX205">
        <v>100</v>
      </c>
      <c r="TY205">
        <v>1</v>
      </c>
      <c r="TZ205">
        <v>1</v>
      </c>
      <c r="UB205">
        <v>0</v>
      </c>
      <c r="UC205">
        <v>0</v>
      </c>
      <c r="UF205">
        <v>4400.93</v>
      </c>
      <c r="UH205">
        <v>100</v>
      </c>
      <c r="UI205">
        <v>1</v>
      </c>
      <c r="UJ205">
        <v>1</v>
      </c>
      <c r="UL205">
        <v>240.65</v>
      </c>
      <c r="UM205">
        <v>0</v>
      </c>
      <c r="UP205">
        <v>3.3</v>
      </c>
      <c r="UQ205">
        <v>0.18</v>
      </c>
      <c r="UR205">
        <v>0.18</v>
      </c>
      <c r="US205">
        <v>1000</v>
      </c>
      <c r="UT205">
        <v>1</v>
      </c>
      <c r="UU205" s="1" t="s">
        <v>896</v>
      </c>
      <c r="UV205">
        <v>0</v>
      </c>
      <c r="UW205">
        <v>0</v>
      </c>
      <c r="UZ205">
        <v>0.08</v>
      </c>
      <c r="VA205">
        <v>0</v>
      </c>
      <c r="VB205">
        <v>0</v>
      </c>
      <c r="VC205">
        <v>2308</v>
      </c>
      <c r="VD205">
        <v>1</v>
      </c>
      <c r="VE205" s="1" t="s">
        <v>896</v>
      </c>
      <c r="VF205">
        <v>0</v>
      </c>
      <c r="VG205">
        <v>0</v>
      </c>
      <c r="VJ205">
        <v>0.24</v>
      </c>
      <c r="VK205">
        <v>0.15</v>
      </c>
      <c r="VL205">
        <v>0.01</v>
      </c>
      <c r="VM205">
        <v>24200</v>
      </c>
      <c r="VN205">
        <v>1</v>
      </c>
      <c r="VO205" s="1" t="s">
        <v>896</v>
      </c>
      <c r="VP205">
        <v>0</v>
      </c>
      <c r="VQ205">
        <v>0</v>
      </c>
    </row>
    <row r="206" spans="1:589" x14ac:dyDescent="0.25">
      <c r="A206" s="2">
        <v>41153</v>
      </c>
      <c r="B206">
        <v>80.760000000000005</v>
      </c>
      <c r="C206">
        <v>189.98</v>
      </c>
      <c r="D206">
        <v>15.6</v>
      </c>
      <c r="E206">
        <v>12178</v>
      </c>
      <c r="F206">
        <v>1</v>
      </c>
      <c r="G206">
        <v>1.9</v>
      </c>
      <c r="H206">
        <v>0.11</v>
      </c>
      <c r="I206">
        <v>0.7</v>
      </c>
      <c r="J206" s="1" t="s">
        <v>896</v>
      </c>
      <c r="K206" s="1" t="s">
        <v>896</v>
      </c>
      <c r="L206">
        <v>2001.14</v>
      </c>
      <c r="M206">
        <v>436.43</v>
      </c>
      <c r="N206">
        <v>46.76</v>
      </c>
      <c r="O206">
        <v>9333</v>
      </c>
      <c r="P206">
        <v>1</v>
      </c>
      <c r="Q206">
        <v>36.5</v>
      </c>
      <c r="R206">
        <v>1.4</v>
      </c>
      <c r="S206">
        <v>2.99</v>
      </c>
      <c r="V206">
        <v>209.77</v>
      </c>
      <c r="W206">
        <v>305.10000000000002</v>
      </c>
      <c r="X206">
        <v>33.9</v>
      </c>
      <c r="Y206">
        <v>9000</v>
      </c>
      <c r="Z206">
        <v>1</v>
      </c>
      <c r="AA206" s="1" t="s">
        <v>896</v>
      </c>
      <c r="AB206">
        <v>1.2</v>
      </c>
      <c r="AC206">
        <v>3.54</v>
      </c>
      <c r="AD206" s="1" t="s">
        <v>896</v>
      </c>
      <c r="AE206" s="1" t="s">
        <v>896</v>
      </c>
      <c r="AF206">
        <v>93.22</v>
      </c>
      <c r="AG206">
        <v>6.3</v>
      </c>
      <c r="AH206">
        <v>13.57</v>
      </c>
      <c r="AI206">
        <v>465</v>
      </c>
      <c r="AJ206">
        <v>1</v>
      </c>
      <c r="AK206">
        <v>0.3</v>
      </c>
      <c r="AL206">
        <v>1.1399999999999999</v>
      </c>
      <c r="AM206">
        <v>8.41</v>
      </c>
      <c r="AP206">
        <v>0.5</v>
      </c>
      <c r="AQ206">
        <v>0.4</v>
      </c>
      <c r="AR206">
        <v>0.214</v>
      </c>
      <c r="AS206">
        <v>7912</v>
      </c>
      <c r="AT206">
        <v>4.1928000000000001</v>
      </c>
      <c r="AU206">
        <v>5.0999999999999996</v>
      </c>
      <c r="AV206">
        <v>0</v>
      </c>
      <c r="AW206">
        <v>0</v>
      </c>
      <c r="AX206" s="1" t="s">
        <v>896</v>
      </c>
      <c r="AY206" s="1" t="s">
        <v>896</v>
      </c>
      <c r="AZ206">
        <v>127.23</v>
      </c>
      <c r="BA206">
        <v>125.96</v>
      </c>
      <c r="BB206">
        <v>13.99</v>
      </c>
      <c r="BC206">
        <v>9000</v>
      </c>
      <c r="BD206">
        <v>1</v>
      </c>
      <c r="BE206" s="1" t="s">
        <v>896</v>
      </c>
      <c r="BF206">
        <v>0</v>
      </c>
      <c r="BG206">
        <v>0</v>
      </c>
      <c r="BH206" s="1" t="s">
        <v>896</v>
      </c>
      <c r="BI206" s="1" t="s">
        <v>896</v>
      </c>
      <c r="BJ206">
        <v>0.06</v>
      </c>
      <c r="BK206">
        <v>0.17</v>
      </c>
      <c r="BL206">
        <v>0.01</v>
      </c>
      <c r="BM206">
        <v>14177</v>
      </c>
      <c r="BN206">
        <v>1</v>
      </c>
      <c r="BO206" s="1" t="s">
        <v>896</v>
      </c>
      <c r="BP206">
        <v>0</v>
      </c>
      <c r="BQ206">
        <v>0</v>
      </c>
      <c r="BR206" s="1" t="s">
        <v>896</v>
      </c>
      <c r="BS206" s="1" t="s">
        <v>896</v>
      </c>
      <c r="BT206">
        <v>0.3</v>
      </c>
      <c r="BU206">
        <v>0.11</v>
      </c>
      <c r="BV206">
        <v>7.0000000000000007E-2</v>
      </c>
      <c r="BW206">
        <v>1578</v>
      </c>
      <c r="BX206">
        <v>1</v>
      </c>
      <c r="BY206" s="1" t="s">
        <v>896</v>
      </c>
      <c r="BZ206">
        <v>0</v>
      </c>
      <c r="CA206">
        <v>0</v>
      </c>
      <c r="CD206">
        <v>357.06</v>
      </c>
      <c r="CE206">
        <v>160.09</v>
      </c>
      <c r="CF206">
        <v>280.61</v>
      </c>
      <c r="CG206">
        <v>571</v>
      </c>
      <c r="CH206">
        <v>1</v>
      </c>
      <c r="CI206" s="1" t="s">
        <v>896</v>
      </c>
      <c r="CJ206">
        <v>0</v>
      </c>
      <c r="CK206">
        <v>0</v>
      </c>
      <c r="CL206" s="1" t="s">
        <v>896</v>
      </c>
      <c r="CM206" s="1" t="s">
        <v>896</v>
      </c>
      <c r="DA206">
        <v>1</v>
      </c>
      <c r="DB206">
        <v>1</v>
      </c>
      <c r="DD206">
        <v>0</v>
      </c>
      <c r="DH206">
        <v>109.19</v>
      </c>
      <c r="DI206">
        <v>123.01</v>
      </c>
      <c r="DJ206">
        <v>8.8010000000000002</v>
      </c>
      <c r="DK206">
        <v>13977</v>
      </c>
      <c r="DL206">
        <v>1</v>
      </c>
      <c r="DM206">
        <v>3.1</v>
      </c>
      <c r="DN206">
        <v>0</v>
      </c>
      <c r="DO206">
        <v>0</v>
      </c>
      <c r="DP206">
        <v>7.0000000000000007E-2</v>
      </c>
      <c r="DQ206">
        <v>0.72</v>
      </c>
      <c r="DR206">
        <v>0.08</v>
      </c>
      <c r="DS206">
        <v>1.03</v>
      </c>
      <c r="DT206">
        <v>0.02</v>
      </c>
      <c r="DU206">
        <v>41082</v>
      </c>
      <c r="DV206">
        <v>1</v>
      </c>
      <c r="DW206">
        <v>7525.4</v>
      </c>
      <c r="DX206">
        <v>0</v>
      </c>
      <c r="DY206">
        <v>0</v>
      </c>
      <c r="DZ206" s="1" t="s">
        <v>896</v>
      </c>
      <c r="EA206" s="1" t="s">
        <v>896</v>
      </c>
      <c r="EB206">
        <v>424.15</v>
      </c>
      <c r="EC206">
        <v>86.19</v>
      </c>
      <c r="ED206">
        <v>191</v>
      </c>
      <c r="EE206">
        <v>451</v>
      </c>
      <c r="EF206">
        <v>1</v>
      </c>
      <c r="EG206" s="1" t="s">
        <v>896</v>
      </c>
      <c r="EH206">
        <v>0</v>
      </c>
      <c r="EI206">
        <v>0</v>
      </c>
      <c r="EK206" s="1" t="s">
        <v>896</v>
      </c>
      <c r="EV206">
        <v>738.22</v>
      </c>
      <c r="EW206">
        <v>1298.02</v>
      </c>
      <c r="EX206">
        <v>14.11</v>
      </c>
      <c r="EY206">
        <v>91993</v>
      </c>
      <c r="EZ206">
        <v>1</v>
      </c>
      <c r="FA206">
        <v>3.6</v>
      </c>
      <c r="FB206">
        <v>0.5</v>
      </c>
      <c r="FC206">
        <v>3.54</v>
      </c>
      <c r="FD206" s="1" t="s">
        <v>896</v>
      </c>
      <c r="FE206" s="1" t="s">
        <v>896</v>
      </c>
      <c r="FF206">
        <v>4305.43</v>
      </c>
      <c r="FG206">
        <v>1789.22</v>
      </c>
      <c r="FH206">
        <v>520.5</v>
      </c>
      <c r="FI206">
        <v>3438</v>
      </c>
      <c r="FJ206">
        <v>1</v>
      </c>
      <c r="FK206">
        <v>0.2</v>
      </c>
      <c r="FL206">
        <v>17.739999999999998</v>
      </c>
      <c r="FM206">
        <v>3.41</v>
      </c>
      <c r="FN206" s="1" t="s">
        <v>896</v>
      </c>
      <c r="FO206" s="1" t="s">
        <v>896</v>
      </c>
      <c r="FP206">
        <v>0.31</v>
      </c>
      <c r="FQ206">
        <v>0.4</v>
      </c>
      <c r="FR206">
        <v>0.05</v>
      </c>
      <c r="FS206">
        <v>8333</v>
      </c>
      <c r="FT206">
        <v>1</v>
      </c>
      <c r="FU206" s="1" t="s">
        <v>896</v>
      </c>
      <c r="FV206">
        <v>0</v>
      </c>
      <c r="FW206">
        <v>0</v>
      </c>
      <c r="FX206" s="1" t="s">
        <v>896</v>
      </c>
      <c r="FY206" s="1" t="s">
        <v>896</v>
      </c>
      <c r="FZ206">
        <v>7.0000000000000007E-2</v>
      </c>
      <c r="GA206">
        <v>0.12</v>
      </c>
      <c r="GB206">
        <v>0.01</v>
      </c>
      <c r="GC206">
        <v>15015</v>
      </c>
      <c r="GD206">
        <v>1</v>
      </c>
      <c r="GE206">
        <v>365</v>
      </c>
      <c r="GF206">
        <v>0</v>
      </c>
      <c r="GG206">
        <v>0</v>
      </c>
      <c r="GH206" s="1" t="s">
        <v>896</v>
      </c>
      <c r="GI206" s="1" t="s">
        <v>896</v>
      </c>
      <c r="GJ206">
        <v>8.77</v>
      </c>
      <c r="GL206">
        <v>0</v>
      </c>
      <c r="GM206">
        <v>1</v>
      </c>
      <c r="GN206">
        <v>1</v>
      </c>
      <c r="GO206" s="1" t="s">
        <v>896</v>
      </c>
      <c r="GP206">
        <v>0</v>
      </c>
      <c r="GQ206">
        <v>0</v>
      </c>
      <c r="HD206">
        <v>6.78</v>
      </c>
      <c r="HE206">
        <v>28.55</v>
      </c>
      <c r="HF206">
        <v>4.72</v>
      </c>
      <c r="HG206">
        <v>24217</v>
      </c>
      <c r="HH206">
        <v>4</v>
      </c>
      <c r="HI206">
        <v>51.7</v>
      </c>
      <c r="HJ206">
        <v>0</v>
      </c>
      <c r="HK206">
        <v>0</v>
      </c>
      <c r="HL206">
        <v>0.61</v>
      </c>
      <c r="HM206">
        <v>0.91</v>
      </c>
      <c r="HN206" s="1" t="s">
        <v>896</v>
      </c>
      <c r="HO206" s="1" t="s">
        <v>896</v>
      </c>
      <c r="HP206" s="1" t="s">
        <v>896</v>
      </c>
      <c r="HQ206" s="1" t="s">
        <v>896</v>
      </c>
      <c r="HR206" s="1" t="s">
        <v>896</v>
      </c>
      <c r="HT206" s="1" t="s">
        <v>896</v>
      </c>
      <c r="HU206" s="1" t="s">
        <v>896</v>
      </c>
      <c r="IH206">
        <v>76.069999999999993</v>
      </c>
      <c r="II206">
        <v>6.77</v>
      </c>
      <c r="IJ206">
        <v>2.8969999999999998</v>
      </c>
      <c r="IK206">
        <v>2338</v>
      </c>
      <c r="IL206">
        <v>1</v>
      </c>
      <c r="IM206">
        <v>10</v>
      </c>
      <c r="IN206">
        <v>0.3</v>
      </c>
      <c r="IO206">
        <v>10.36</v>
      </c>
      <c r="IP206" s="1" t="s">
        <v>896</v>
      </c>
      <c r="IQ206" s="1" t="s">
        <v>896</v>
      </c>
      <c r="IR206" s="1" t="s">
        <v>896</v>
      </c>
      <c r="IS206" s="1" t="s">
        <v>896</v>
      </c>
      <c r="IT206" s="1" t="s">
        <v>896</v>
      </c>
      <c r="IU206" s="1" t="s">
        <v>896</v>
      </c>
      <c r="IV206" s="1" t="s">
        <v>896</v>
      </c>
      <c r="IW206" s="1" t="s">
        <v>896</v>
      </c>
      <c r="IX206" s="1" t="s">
        <v>896</v>
      </c>
      <c r="IY206" s="1" t="s">
        <v>896</v>
      </c>
      <c r="JA206" s="1" t="s">
        <v>896</v>
      </c>
      <c r="JB206">
        <v>9.67</v>
      </c>
      <c r="JC206">
        <v>2.9</v>
      </c>
      <c r="JD206">
        <v>0.28999999999999998</v>
      </c>
      <c r="JE206">
        <v>10000</v>
      </c>
      <c r="JF206">
        <v>1</v>
      </c>
      <c r="JG206">
        <v>19.8</v>
      </c>
      <c r="JH206">
        <v>0</v>
      </c>
      <c r="JI206">
        <v>0</v>
      </c>
      <c r="JL206">
        <v>0.49</v>
      </c>
      <c r="JM206">
        <v>1.64</v>
      </c>
      <c r="JN206">
        <v>7.0000000000000007E-2</v>
      </c>
      <c r="JO206">
        <v>24875</v>
      </c>
      <c r="JP206">
        <v>1</v>
      </c>
      <c r="JQ206">
        <v>6</v>
      </c>
      <c r="JR206">
        <v>0</v>
      </c>
      <c r="JS206">
        <v>0</v>
      </c>
      <c r="JT206" s="1" t="s">
        <v>896</v>
      </c>
      <c r="JU206" s="1" t="s">
        <v>896</v>
      </c>
      <c r="JV206">
        <v>29.94</v>
      </c>
      <c r="JW206">
        <v>49.99</v>
      </c>
      <c r="JX206">
        <v>4.8099999999999996</v>
      </c>
      <c r="JY206">
        <v>10400</v>
      </c>
      <c r="JZ206">
        <v>1</v>
      </c>
      <c r="KA206">
        <v>11.7</v>
      </c>
      <c r="KB206">
        <v>0</v>
      </c>
      <c r="KC206">
        <v>0</v>
      </c>
      <c r="KD206">
        <v>0.12</v>
      </c>
      <c r="KE206">
        <v>0.56000000000000005</v>
      </c>
      <c r="KF206">
        <v>41.39</v>
      </c>
      <c r="KG206">
        <v>16.32</v>
      </c>
      <c r="KH206">
        <v>7.4080000000000004</v>
      </c>
      <c r="KI206">
        <v>2190</v>
      </c>
      <c r="KJ206">
        <v>0.99439999999999995</v>
      </c>
      <c r="KK206">
        <v>32.299999999999997</v>
      </c>
      <c r="KL206">
        <v>0</v>
      </c>
      <c r="KM206">
        <v>0</v>
      </c>
      <c r="KN206">
        <v>0.2</v>
      </c>
      <c r="KO206">
        <v>-1.02</v>
      </c>
      <c r="LJ206" s="1" t="s">
        <v>896</v>
      </c>
      <c r="LL206" s="1" t="s">
        <v>896</v>
      </c>
      <c r="LM206" s="1" t="s">
        <v>896</v>
      </c>
      <c r="LN206" s="1" t="s">
        <v>896</v>
      </c>
      <c r="LP206" s="1" t="s">
        <v>896</v>
      </c>
      <c r="LQ206" s="1" t="s">
        <v>896</v>
      </c>
      <c r="LT206">
        <v>68.75</v>
      </c>
      <c r="LU206">
        <v>41.83</v>
      </c>
      <c r="LV206">
        <v>5.35</v>
      </c>
      <c r="LW206">
        <v>7818</v>
      </c>
      <c r="LX206">
        <v>1</v>
      </c>
      <c r="LY206">
        <v>0.8</v>
      </c>
      <c r="LZ206">
        <v>0.39</v>
      </c>
      <c r="MA206">
        <v>7.29</v>
      </c>
      <c r="MB206" s="1" t="s">
        <v>896</v>
      </c>
      <c r="MC206" s="1" t="s">
        <v>896</v>
      </c>
      <c r="MD206" s="1" t="s">
        <v>896</v>
      </c>
      <c r="ME206" s="1" t="s">
        <v>896</v>
      </c>
      <c r="MF206" s="1" t="s">
        <v>896</v>
      </c>
      <c r="MG206" s="1" t="s">
        <v>896</v>
      </c>
      <c r="MH206" s="1" t="s">
        <v>896</v>
      </c>
      <c r="MI206" s="1" t="s">
        <v>896</v>
      </c>
      <c r="MJ206" s="1" t="s">
        <v>896</v>
      </c>
      <c r="MK206" s="1" t="s">
        <v>896</v>
      </c>
      <c r="ML206" s="1" t="s">
        <v>896</v>
      </c>
      <c r="MM206" s="1" t="s">
        <v>896</v>
      </c>
      <c r="MX206">
        <v>0.04</v>
      </c>
      <c r="MY206">
        <v>0.04</v>
      </c>
      <c r="MZ206">
        <v>0.02</v>
      </c>
      <c r="NA206">
        <v>2500</v>
      </c>
      <c r="NB206">
        <v>1</v>
      </c>
      <c r="NC206" s="1" t="s">
        <v>896</v>
      </c>
      <c r="ND206">
        <v>0</v>
      </c>
      <c r="NE206">
        <v>0</v>
      </c>
      <c r="NH206">
        <v>70.27</v>
      </c>
      <c r="NI206">
        <v>68.510000000000005</v>
      </c>
      <c r="NJ206">
        <v>10.54</v>
      </c>
      <c r="NK206">
        <v>6500</v>
      </c>
      <c r="NL206">
        <v>1</v>
      </c>
      <c r="NM206">
        <v>47.8</v>
      </c>
      <c r="NN206">
        <v>0</v>
      </c>
      <c r="NO206">
        <v>0</v>
      </c>
      <c r="NP206" s="1" t="s">
        <v>896</v>
      </c>
      <c r="NQ206">
        <v>0.51</v>
      </c>
      <c r="NR206">
        <v>0.1</v>
      </c>
      <c r="NS206">
        <v>0</v>
      </c>
      <c r="NT206">
        <v>0</v>
      </c>
      <c r="NU206">
        <v>1500</v>
      </c>
      <c r="NV206">
        <v>1</v>
      </c>
      <c r="NW206">
        <v>6</v>
      </c>
      <c r="NX206">
        <v>0</v>
      </c>
      <c r="NY206">
        <v>0</v>
      </c>
      <c r="OB206">
        <v>184.38</v>
      </c>
      <c r="OC206">
        <v>566.25</v>
      </c>
      <c r="OD206">
        <v>29.5</v>
      </c>
      <c r="OE206">
        <v>19195</v>
      </c>
      <c r="OF206">
        <v>1</v>
      </c>
      <c r="OG206" s="1" t="s">
        <v>896</v>
      </c>
      <c r="OH206">
        <v>0</v>
      </c>
      <c r="OI206">
        <v>0</v>
      </c>
      <c r="OJ206" s="1" t="s">
        <v>896</v>
      </c>
      <c r="OK206" s="1" t="s">
        <v>896</v>
      </c>
      <c r="OL206">
        <v>1.22</v>
      </c>
      <c r="OM206">
        <v>2.61</v>
      </c>
      <c r="ON206">
        <v>0.39</v>
      </c>
      <c r="OO206">
        <v>6697</v>
      </c>
      <c r="OP206">
        <v>1</v>
      </c>
      <c r="OQ206">
        <v>32.1</v>
      </c>
      <c r="OR206">
        <v>0</v>
      </c>
      <c r="OS206">
        <v>0</v>
      </c>
      <c r="OT206" s="1" t="s">
        <v>896</v>
      </c>
      <c r="OU206" s="1" t="s">
        <v>896</v>
      </c>
      <c r="OV206" s="1" t="s">
        <v>896</v>
      </c>
      <c r="OW206" s="1" t="s">
        <v>896</v>
      </c>
      <c r="OX206" s="1" t="s">
        <v>896</v>
      </c>
      <c r="OY206" s="1" t="s">
        <v>896</v>
      </c>
      <c r="OZ206" s="1" t="s">
        <v>896</v>
      </c>
      <c r="PA206" s="1" t="s">
        <v>896</v>
      </c>
      <c r="PB206" s="1" t="s">
        <v>896</v>
      </c>
      <c r="PC206" s="1" t="s">
        <v>896</v>
      </c>
      <c r="PE206" s="1" t="s">
        <v>896</v>
      </c>
      <c r="PF206" s="1" t="s">
        <v>896</v>
      </c>
      <c r="PG206" s="1" t="s">
        <v>896</v>
      </c>
      <c r="PH206" s="1" t="s">
        <v>896</v>
      </c>
      <c r="PI206" s="1" t="s">
        <v>896</v>
      </c>
      <c r="PJ206" s="1" t="s">
        <v>896</v>
      </c>
      <c r="PK206" s="1" t="s">
        <v>896</v>
      </c>
      <c r="PL206" s="1" t="s">
        <v>896</v>
      </c>
      <c r="PM206" s="1" t="s">
        <v>896</v>
      </c>
      <c r="PN206" s="1" t="s">
        <v>896</v>
      </c>
      <c r="PO206" s="1" t="s">
        <v>896</v>
      </c>
      <c r="PP206">
        <v>127.21</v>
      </c>
      <c r="PQ206">
        <v>132.80000000000001</v>
      </c>
      <c r="PR206">
        <v>83</v>
      </c>
      <c r="PS206">
        <v>1600</v>
      </c>
      <c r="PT206">
        <v>1</v>
      </c>
      <c r="PU206" s="1" t="s">
        <v>896</v>
      </c>
      <c r="PV206">
        <v>0</v>
      </c>
      <c r="PW206">
        <v>0</v>
      </c>
      <c r="PX206" s="1" t="s">
        <v>896</v>
      </c>
      <c r="PY206" s="1" t="s">
        <v>896</v>
      </c>
      <c r="PZ206">
        <v>1613.54</v>
      </c>
      <c r="QA206">
        <v>469</v>
      </c>
      <c r="QB206">
        <v>67</v>
      </c>
      <c r="QC206">
        <v>7000</v>
      </c>
      <c r="QD206">
        <v>1</v>
      </c>
      <c r="QE206">
        <v>21.5</v>
      </c>
      <c r="QF206">
        <v>1.8</v>
      </c>
      <c r="QG206">
        <v>2.69</v>
      </c>
      <c r="QH206" s="1" t="s">
        <v>896</v>
      </c>
      <c r="QI206" s="1" t="s">
        <v>896</v>
      </c>
      <c r="QJ206">
        <v>6.43</v>
      </c>
      <c r="QK206">
        <v>20.8</v>
      </c>
      <c r="QL206">
        <v>1.6</v>
      </c>
      <c r="QM206">
        <v>13000</v>
      </c>
      <c r="QN206">
        <v>1</v>
      </c>
      <c r="QO206">
        <v>40.4</v>
      </c>
      <c r="QP206">
        <v>0</v>
      </c>
      <c r="QQ206">
        <v>0</v>
      </c>
      <c r="QR206" s="1" t="s">
        <v>896</v>
      </c>
      <c r="QS206">
        <v>-0.05</v>
      </c>
      <c r="QT206">
        <v>447.98</v>
      </c>
      <c r="QU206">
        <v>104.8</v>
      </c>
      <c r="QV206">
        <v>262</v>
      </c>
      <c r="QW206">
        <v>400</v>
      </c>
      <c r="QX206">
        <v>1</v>
      </c>
      <c r="QY206" s="1" t="s">
        <v>896</v>
      </c>
      <c r="QZ206">
        <v>7.5</v>
      </c>
      <c r="RA206">
        <v>2.86</v>
      </c>
      <c r="RC206" s="1" t="s">
        <v>896</v>
      </c>
      <c r="RD206">
        <v>63.4</v>
      </c>
      <c r="RE206">
        <v>0.32</v>
      </c>
      <c r="RF206">
        <v>0.63</v>
      </c>
      <c r="RG206">
        <v>500</v>
      </c>
      <c r="RH206">
        <v>1</v>
      </c>
      <c r="RI206" s="1" t="s">
        <v>896</v>
      </c>
      <c r="RJ206">
        <v>0</v>
      </c>
      <c r="RK206">
        <v>0</v>
      </c>
      <c r="RN206">
        <v>8083.59</v>
      </c>
      <c r="RO206">
        <v>1461.08</v>
      </c>
      <c r="RP206">
        <v>23.06</v>
      </c>
      <c r="RQ206">
        <v>63360</v>
      </c>
      <c r="RR206">
        <v>1</v>
      </c>
      <c r="RS206">
        <v>57.7</v>
      </c>
      <c r="RT206">
        <v>0.57999999999999996</v>
      </c>
      <c r="RU206">
        <v>2.52</v>
      </c>
      <c r="RV206">
        <v>0.06</v>
      </c>
      <c r="RW206">
        <v>1.52</v>
      </c>
      <c r="RX206">
        <v>98.99</v>
      </c>
      <c r="RY206">
        <v>1.96</v>
      </c>
      <c r="RZ206">
        <v>98</v>
      </c>
      <c r="SA206">
        <v>20</v>
      </c>
      <c r="SB206">
        <v>1</v>
      </c>
      <c r="SC206" s="1" t="s">
        <v>896</v>
      </c>
      <c r="SD206">
        <v>0</v>
      </c>
      <c r="SE206">
        <v>0</v>
      </c>
      <c r="SH206" s="1" t="s">
        <v>896</v>
      </c>
      <c r="SI206" s="1" t="s">
        <v>896</v>
      </c>
      <c r="SJ206" s="1" t="s">
        <v>896</v>
      </c>
      <c r="SK206" s="1" t="s">
        <v>896</v>
      </c>
      <c r="SL206" s="1" t="s">
        <v>896</v>
      </c>
      <c r="SM206" s="1" t="s">
        <v>896</v>
      </c>
      <c r="SN206" s="1" t="s">
        <v>896</v>
      </c>
      <c r="SO206" s="1" t="s">
        <v>896</v>
      </c>
      <c r="TL206">
        <v>92.55</v>
      </c>
      <c r="TM206">
        <v>32.53</v>
      </c>
      <c r="TN206">
        <v>1.02</v>
      </c>
      <c r="TO206">
        <v>31951</v>
      </c>
      <c r="TP206">
        <v>1</v>
      </c>
      <c r="TQ206" s="1" t="s">
        <v>896</v>
      </c>
      <c r="TR206">
        <v>0</v>
      </c>
      <c r="TS206">
        <v>0</v>
      </c>
      <c r="TV206">
        <v>4577.17</v>
      </c>
      <c r="TX206">
        <v>100</v>
      </c>
      <c r="TY206">
        <v>1</v>
      </c>
      <c r="TZ206">
        <v>1</v>
      </c>
      <c r="UB206">
        <v>0</v>
      </c>
      <c r="UC206">
        <v>0</v>
      </c>
      <c r="UF206">
        <v>4400.93</v>
      </c>
      <c r="UH206">
        <v>100</v>
      </c>
      <c r="UI206">
        <v>1</v>
      </c>
      <c r="UJ206">
        <v>1</v>
      </c>
      <c r="UL206">
        <v>240.65</v>
      </c>
      <c r="UM206">
        <v>0</v>
      </c>
      <c r="UP206">
        <v>3.3</v>
      </c>
      <c r="UQ206">
        <v>0.18</v>
      </c>
      <c r="UR206">
        <v>0.18</v>
      </c>
      <c r="US206">
        <v>1000</v>
      </c>
      <c r="UT206">
        <v>1</v>
      </c>
      <c r="UU206" s="1" t="s">
        <v>896</v>
      </c>
      <c r="UV206">
        <v>0</v>
      </c>
      <c r="UW206">
        <v>0</v>
      </c>
      <c r="UZ206">
        <v>0.08</v>
      </c>
      <c r="VA206">
        <v>0</v>
      </c>
      <c r="VB206">
        <v>0</v>
      </c>
      <c r="VC206">
        <v>2308</v>
      </c>
      <c r="VD206">
        <v>1</v>
      </c>
      <c r="VE206" s="1" t="s">
        <v>896</v>
      </c>
      <c r="VF206">
        <v>0</v>
      </c>
      <c r="VG206">
        <v>0</v>
      </c>
      <c r="VJ206">
        <v>0.24</v>
      </c>
      <c r="VK206">
        <v>0.15</v>
      </c>
      <c r="VL206">
        <v>0.01</v>
      </c>
      <c r="VM206">
        <v>24200</v>
      </c>
      <c r="VN206">
        <v>1</v>
      </c>
      <c r="VO206" s="1" t="s">
        <v>896</v>
      </c>
      <c r="VP206">
        <v>0</v>
      </c>
      <c r="VQ206">
        <v>0</v>
      </c>
    </row>
    <row r="207" spans="1:589" x14ac:dyDescent="0.25">
      <c r="A207" s="2">
        <v>41183</v>
      </c>
      <c r="B207">
        <v>84.64</v>
      </c>
      <c r="C207">
        <v>199.11</v>
      </c>
      <c r="D207">
        <v>16.350000000000001</v>
      </c>
      <c r="E207">
        <v>12178</v>
      </c>
      <c r="F207">
        <v>1</v>
      </c>
      <c r="G207">
        <v>2.9</v>
      </c>
      <c r="H207">
        <v>0.11</v>
      </c>
      <c r="I207">
        <v>0.67</v>
      </c>
      <c r="J207" s="1" t="s">
        <v>896</v>
      </c>
      <c r="K207" s="1" t="s">
        <v>896</v>
      </c>
      <c r="L207">
        <v>2007.99</v>
      </c>
      <c r="M207">
        <v>437.92</v>
      </c>
      <c r="N207">
        <v>46.92</v>
      </c>
      <c r="O207">
        <v>9333</v>
      </c>
      <c r="P207">
        <v>1</v>
      </c>
      <c r="Q207">
        <v>19.7</v>
      </c>
      <c r="R207">
        <v>1.4</v>
      </c>
      <c r="S207">
        <v>2.98</v>
      </c>
      <c r="V207">
        <v>209.77</v>
      </c>
      <c r="W207">
        <v>305.10000000000002</v>
      </c>
      <c r="X207">
        <v>33.9</v>
      </c>
      <c r="Y207">
        <v>9000</v>
      </c>
      <c r="Z207">
        <v>1</v>
      </c>
      <c r="AA207" s="1" t="s">
        <v>896</v>
      </c>
      <c r="AB207">
        <v>1.2</v>
      </c>
      <c r="AC207">
        <v>3.54</v>
      </c>
      <c r="AD207" s="1" t="s">
        <v>896</v>
      </c>
      <c r="AE207" s="1" t="s">
        <v>896</v>
      </c>
      <c r="AF207">
        <v>90.13</v>
      </c>
      <c r="AG207">
        <v>6.1</v>
      </c>
      <c r="AH207">
        <v>13.12</v>
      </c>
      <c r="AI207">
        <v>465</v>
      </c>
      <c r="AJ207">
        <v>1</v>
      </c>
      <c r="AK207">
        <v>0.2</v>
      </c>
      <c r="AL207">
        <v>1.1399999999999999</v>
      </c>
      <c r="AM207">
        <v>8.6999999999999993</v>
      </c>
      <c r="AP207">
        <v>0.49</v>
      </c>
      <c r="AQ207">
        <v>0.4</v>
      </c>
      <c r="AR207">
        <v>0.21</v>
      </c>
      <c r="AS207">
        <v>7912</v>
      </c>
      <c r="AT207">
        <v>4.1928000000000001</v>
      </c>
      <c r="AU207">
        <v>9.4</v>
      </c>
      <c r="AV207">
        <v>0</v>
      </c>
      <c r="AW207">
        <v>0</v>
      </c>
      <c r="AX207" s="1" t="s">
        <v>896</v>
      </c>
      <c r="AY207" s="1" t="s">
        <v>896</v>
      </c>
      <c r="AZ207">
        <v>127.23</v>
      </c>
      <c r="BA207">
        <v>125.96</v>
      </c>
      <c r="BB207">
        <v>13.99</v>
      </c>
      <c r="BC207">
        <v>9000</v>
      </c>
      <c r="BD207">
        <v>1</v>
      </c>
      <c r="BE207" s="1" t="s">
        <v>896</v>
      </c>
      <c r="BF207">
        <v>0</v>
      </c>
      <c r="BG207">
        <v>0</v>
      </c>
      <c r="BH207" s="1" t="s">
        <v>896</v>
      </c>
      <c r="BI207" s="1" t="s">
        <v>896</v>
      </c>
      <c r="BJ207">
        <v>0.06</v>
      </c>
      <c r="BK207">
        <v>0.17</v>
      </c>
      <c r="BL207">
        <v>0.01</v>
      </c>
      <c r="BM207">
        <v>14177</v>
      </c>
      <c r="BN207">
        <v>1</v>
      </c>
      <c r="BO207" s="1" t="s">
        <v>896</v>
      </c>
      <c r="BP207">
        <v>0</v>
      </c>
      <c r="BQ207">
        <v>0</v>
      </c>
      <c r="BR207" s="1" t="s">
        <v>896</v>
      </c>
      <c r="BS207" s="1" t="s">
        <v>896</v>
      </c>
      <c r="BT207">
        <v>0.18</v>
      </c>
      <c r="BU207">
        <v>7.0000000000000007E-2</v>
      </c>
      <c r="BV207">
        <v>0.04</v>
      </c>
      <c r="BW207">
        <v>1578</v>
      </c>
      <c r="BX207">
        <v>1</v>
      </c>
      <c r="BY207">
        <v>19.8</v>
      </c>
      <c r="BZ207">
        <v>0</v>
      </c>
      <c r="CA207">
        <v>0</v>
      </c>
      <c r="CD207">
        <v>357.06</v>
      </c>
      <c r="CE207">
        <v>160.09</v>
      </c>
      <c r="CF207">
        <v>280.61</v>
      </c>
      <c r="CG207">
        <v>571</v>
      </c>
      <c r="CH207">
        <v>1</v>
      </c>
      <c r="CI207" s="1" t="s">
        <v>896</v>
      </c>
      <c r="CJ207">
        <v>0</v>
      </c>
      <c r="CK207">
        <v>0</v>
      </c>
      <c r="CL207" s="1" t="s">
        <v>896</v>
      </c>
      <c r="CM207" s="1" t="s">
        <v>896</v>
      </c>
      <c r="DA207">
        <v>1</v>
      </c>
      <c r="DB207">
        <v>1</v>
      </c>
      <c r="DD207">
        <v>0</v>
      </c>
      <c r="DH207">
        <v>112.28</v>
      </c>
      <c r="DI207">
        <v>126.49</v>
      </c>
      <c r="DJ207">
        <v>9.0500000000000007</v>
      </c>
      <c r="DK207">
        <v>13977</v>
      </c>
      <c r="DL207">
        <v>1</v>
      </c>
      <c r="DM207">
        <v>2.6</v>
      </c>
      <c r="DN207">
        <v>0</v>
      </c>
      <c r="DO207">
        <v>0</v>
      </c>
      <c r="DP207">
        <v>0.06</v>
      </c>
      <c r="DQ207">
        <v>0.71</v>
      </c>
      <c r="DR207">
        <v>7.0000000000000007E-2</v>
      </c>
      <c r="DS207">
        <v>0.94</v>
      </c>
      <c r="DT207">
        <v>0.02</v>
      </c>
      <c r="DU207">
        <v>41082</v>
      </c>
      <c r="DV207">
        <v>1</v>
      </c>
      <c r="DW207">
        <v>1180.5</v>
      </c>
      <c r="DX207">
        <v>0</v>
      </c>
      <c r="DY207">
        <v>0</v>
      </c>
      <c r="DZ207" s="1" t="s">
        <v>896</v>
      </c>
      <c r="EA207" s="1" t="s">
        <v>896</v>
      </c>
      <c r="EB207">
        <v>424.15</v>
      </c>
      <c r="EC207">
        <v>86.19</v>
      </c>
      <c r="ED207">
        <v>191</v>
      </c>
      <c r="EE207">
        <v>451</v>
      </c>
      <c r="EF207">
        <v>1</v>
      </c>
      <c r="EG207" s="1" t="s">
        <v>896</v>
      </c>
      <c r="EH207">
        <v>0</v>
      </c>
      <c r="EI207">
        <v>0</v>
      </c>
      <c r="EK207" s="1" t="s">
        <v>896</v>
      </c>
      <c r="EV207">
        <v>764.91</v>
      </c>
      <c r="EW207">
        <v>1344.93</v>
      </c>
      <c r="EX207">
        <v>14.62</v>
      </c>
      <c r="EY207">
        <v>91993</v>
      </c>
      <c r="EZ207">
        <v>1</v>
      </c>
      <c r="FA207">
        <v>5.0999999999999996</v>
      </c>
      <c r="FB207">
        <v>0.5</v>
      </c>
      <c r="FC207">
        <v>3.42</v>
      </c>
      <c r="FD207" s="1" t="s">
        <v>896</v>
      </c>
      <c r="FE207" s="1" t="s">
        <v>896</v>
      </c>
      <c r="FF207">
        <v>4384.01</v>
      </c>
      <c r="FG207">
        <v>1821.87</v>
      </c>
      <c r="FH207">
        <v>530</v>
      </c>
      <c r="FI207">
        <v>3438</v>
      </c>
      <c r="FJ207">
        <v>1</v>
      </c>
      <c r="FK207">
        <v>0.3</v>
      </c>
      <c r="FL207">
        <v>17.739999999999998</v>
      </c>
      <c r="FM207">
        <v>3.35</v>
      </c>
      <c r="FN207" s="1" t="s">
        <v>896</v>
      </c>
      <c r="FO207" s="1" t="s">
        <v>896</v>
      </c>
      <c r="FP207">
        <v>0.31</v>
      </c>
      <c r="FQ207">
        <v>0.4</v>
      </c>
      <c r="FR207">
        <v>0.05</v>
      </c>
      <c r="FS207">
        <v>8333</v>
      </c>
      <c r="FT207">
        <v>1</v>
      </c>
      <c r="FU207" s="1" t="s">
        <v>896</v>
      </c>
      <c r="FV207">
        <v>0</v>
      </c>
      <c r="FW207">
        <v>0</v>
      </c>
      <c r="FX207" s="1" t="s">
        <v>896</v>
      </c>
      <c r="FY207" s="1" t="s">
        <v>896</v>
      </c>
      <c r="FZ207">
        <v>0.09</v>
      </c>
      <c r="GA207">
        <v>0.17</v>
      </c>
      <c r="GB207">
        <v>0.01</v>
      </c>
      <c r="GC207">
        <v>15015</v>
      </c>
      <c r="GD207">
        <v>1</v>
      </c>
      <c r="GE207">
        <v>379.6</v>
      </c>
      <c r="GF207">
        <v>0</v>
      </c>
      <c r="GG207">
        <v>0</v>
      </c>
      <c r="GH207" s="1" t="s">
        <v>896</v>
      </c>
      <c r="GI207" s="1" t="s">
        <v>896</v>
      </c>
      <c r="GJ207">
        <v>8.77</v>
      </c>
      <c r="GL207">
        <v>0</v>
      </c>
      <c r="GM207">
        <v>1</v>
      </c>
      <c r="GN207">
        <v>1</v>
      </c>
      <c r="GO207" s="1" t="s">
        <v>896</v>
      </c>
      <c r="GP207">
        <v>0</v>
      </c>
      <c r="GQ207">
        <v>0</v>
      </c>
      <c r="HD207">
        <v>7.98</v>
      </c>
      <c r="HE207">
        <v>33.590000000000003</v>
      </c>
      <c r="HF207">
        <v>5.55</v>
      </c>
      <c r="HG207">
        <v>24217</v>
      </c>
      <c r="HH207">
        <v>4</v>
      </c>
      <c r="HI207">
        <v>88.7</v>
      </c>
      <c r="HJ207">
        <v>0</v>
      </c>
      <c r="HK207">
        <v>0</v>
      </c>
      <c r="HL207">
        <v>0.04</v>
      </c>
      <c r="HM207">
        <v>1.24</v>
      </c>
      <c r="HN207" s="1" t="s">
        <v>896</v>
      </c>
      <c r="HO207" s="1" t="s">
        <v>896</v>
      </c>
      <c r="HP207" s="1" t="s">
        <v>896</v>
      </c>
      <c r="HQ207" s="1" t="s">
        <v>896</v>
      </c>
      <c r="HR207" s="1" t="s">
        <v>896</v>
      </c>
      <c r="HT207" s="1" t="s">
        <v>896</v>
      </c>
      <c r="HU207" s="1" t="s">
        <v>896</v>
      </c>
      <c r="IH207">
        <v>71.19</v>
      </c>
      <c r="II207">
        <v>6.34</v>
      </c>
      <c r="IJ207">
        <v>2.7109999999999999</v>
      </c>
      <c r="IK207">
        <v>2338</v>
      </c>
      <c r="IL207">
        <v>1</v>
      </c>
      <c r="IM207">
        <v>11.2</v>
      </c>
      <c r="IN207">
        <v>0.3</v>
      </c>
      <c r="IO207">
        <v>11.07</v>
      </c>
      <c r="IP207" s="1" t="s">
        <v>896</v>
      </c>
      <c r="IQ207" s="1" t="s">
        <v>896</v>
      </c>
      <c r="IR207" s="1" t="s">
        <v>896</v>
      </c>
      <c r="IS207" s="1" t="s">
        <v>896</v>
      </c>
      <c r="IT207" s="1" t="s">
        <v>896</v>
      </c>
      <c r="IU207" s="1" t="s">
        <v>896</v>
      </c>
      <c r="IV207" s="1" t="s">
        <v>896</v>
      </c>
      <c r="IW207" s="1" t="s">
        <v>896</v>
      </c>
      <c r="IX207" s="1" t="s">
        <v>896</v>
      </c>
      <c r="IY207" s="1" t="s">
        <v>896</v>
      </c>
      <c r="JA207" s="1" t="s">
        <v>896</v>
      </c>
      <c r="JB207">
        <v>11.17</v>
      </c>
      <c r="JC207">
        <v>3.35</v>
      </c>
      <c r="JD207">
        <v>0.33</v>
      </c>
      <c r="JE207">
        <v>10000</v>
      </c>
      <c r="JF207">
        <v>1</v>
      </c>
      <c r="JG207">
        <v>14.6</v>
      </c>
      <c r="JH207">
        <v>0</v>
      </c>
      <c r="JI207">
        <v>0</v>
      </c>
      <c r="JL207">
        <v>0.49</v>
      </c>
      <c r="JM207">
        <v>1.64</v>
      </c>
      <c r="JN207">
        <v>7.0000000000000007E-2</v>
      </c>
      <c r="JO207">
        <v>24875</v>
      </c>
      <c r="JP207">
        <v>1</v>
      </c>
      <c r="JQ207" s="1" t="s">
        <v>896</v>
      </c>
      <c r="JR207">
        <v>0</v>
      </c>
      <c r="JS207">
        <v>0</v>
      </c>
      <c r="JT207" s="1" t="s">
        <v>896</v>
      </c>
      <c r="JU207" s="1" t="s">
        <v>896</v>
      </c>
      <c r="JV207">
        <v>32.229999999999997</v>
      </c>
      <c r="JW207">
        <v>53.82</v>
      </c>
      <c r="JX207">
        <v>5.17</v>
      </c>
      <c r="JY207">
        <v>10400</v>
      </c>
      <c r="JZ207">
        <v>1</v>
      </c>
      <c r="KA207">
        <v>13.9</v>
      </c>
      <c r="KB207">
        <v>0</v>
      </c>
      <c r="KC207">
        <v>0</v>
      </c>
      <c r="KD207">
        <v>0.18</v>
      </c>
      <c r="KE207">
        <v>0.15</v>
      </c>
      <c r="KF207">
        <v>38</v>
      </c>
      <c r="KG207">
        <v>14.98</v>
      </c>
      <c r="KH207">
        <v>6.8010000000000002</v>
      </c>
      <c r="KI207">
        <v>2190</v>
      </c>
      <c r="KJ207">
        <v>0.99439999999999995</v>
      </c>
      <c r="KK207">
        <v>8.5</v>
      </c>
      <c r="KL207">
        <v>0</v>
      </c>
      <c r="KM207">
        <v>0</v>
      </c>
      <c r="KN207">
        <v>0.2</v>
      </c>
      <c r="KO207">
        <v>-1.02</v>
      </c>
      <c r="LJ207" s="1" t="s">
        <v>896</v>
      </c>
      <c r="LL207" s="1" t="s">
        <v>896</v>
      </c>
      <c r="LM207" s="1" t="s">
        <v>896</v>
      </c>
      <c r="LN207" s="1" t="s">
        <v>896</v>
      </c>
      <c r="LP207" s="1" t="s">
        <v>896</v>
      </c>
      <c r="LQ207" s="1" t="s">
        <v>896</v>
      </c>
      <c r="LT207">
        <v>71.319999999999993</v>
      </c>
      <c r="LU207">
        <v>43.39</v>
      </c>
      <c r="LV207">
        <v>5.55</v>
      </c>
      <c r="LW207">
        <v>7818</v>
      </c>
      <c r="LX207">
        <v>1</v>
      </c>
      <c r="LY207">
        <v>0.8</v>
      </c>
      <c r="LZ207">
        <v>0.39</v>
      </c>
      <c r="MA207">
        <v>7.03</v>
      </c>
      <c r="MB207" s="1" t="s">
        <v>896</v>
      </c>
      <c r="MC207" s="1" t="s">
        <v>896</v>
      </c>
      <c r="MD207" s="1" t="s">
        <v>896</v>
      </c>
      <c r="ME207" s="1" t="s">
        <v>896</v>
      </c>
      <c r="MF207" s="1" t="s">
        <v>896</v>
      </c>
      <c r="MG207" s="1" t="s">
        <v>896</v>
      </c>
      <c r="MH207" s="1" t="s">
        <v>896</v>
      </c>
      <c r="MI207" s="1" t="s">
        <v>896</v>
      </c>
      <c r="MJ207" s="1" t="s">
        <v>896</v>
      </c>
      <c r="MK207" s="1" t="s">
        <v>896</v>
      </c>
      <c r="ML207" s="1" t="s">
        <v>896</v>
      </c>
      <c r="MM207" s="1" t="s">
        <v>896</v>
      </c>
      <c r="MX207">
        <v>0.04</v>
      </c>
      <c r="MY207">
        <v>0.04</v>
      </c>
      <c r="MZ207">
        <v>0.02</v>
      </c>
      <c r="NA207">
        <v>2500</v>
      </c>
      <c r="NB207">
        <v>1</v>
      </c>
      <c r="NC207" s="1" t="s">
        <v>896</v>
      </c>
      <c r="ND207">
        <v>0</v>
      </c>
      <c r="NE207">
        <v>0</v>
      </c>
      <c r="NH207">
        <v>68.97</v>
      </c>
      <c r="NI207">
        <v>67.239999999999995</v>
      </c>
      <c r="NJ207">
        <v>10.345000000000001</v>
      </c>
      <c r="NK207">
        <v>6500</v>
      </c>
      <c r="NL207">
        <v>1</v>
      </c>
      <c r="NM207">
        <v>7.7</v>
      </c>
      <c r="NN207">
        <v>0</v>
      </c>
      <c r="NO207">
        <v>0</v>
      </c>
      <c r="NP207" s="1" t="s">
        <v>896</v>
      </c>
      <c r="NQ207">
        <v>0.51</v>
      </c>
      <c r="NR207">
        <v>0.1</v>
      </c>
      <c r="NS207">
        <v>0</v>
      </c>
      <c r="NT207">
        <v>0</v>
      </c>
      <c r="NU207">
        <v>1500</v>
      </c>
      <c r="NV207">
        <v>1</v>
      </c>
      <c r="NW207" s="1" t="s">
        <v>896</v>
      </c>
      <c r="NX207">
        <v>0</v>
      </c>
      <c r="NY207">
        <v>0</v>
      </c>
      <c r="OB207">
        <v>184.38</v>
      </c>
      <c r="OC207">
        <v>566.25</v>
      </c>
      <c r="OD207">
        <v>29.5</v>
      </c>
      <c r="OE207">
        <v>19195</v>
      </c>
      <c r="OF207">
        <v>1</v>
      </c>
      <c r="OG207" s="1" t="s">
        <v>896</v>
      </c>
      <c r="OH207">
        <v>0</v>
      </c>
      <c r="OI207">
        <v>0</v>
      </c>
      <c r="OJ207" s="1" t="s">
        <v>896</v>
      </c>
      <c r="OK207" s="1" t="s">
        <v>896</v>
      </c>
      <c r="OL207">
        <v>0.89</v>
      </c>
      <c r="OM207">
        <v>1.91</v>
      </c>
      <c r="ON207">
        <v>0.28000000000000003</v>
      </c>
      <c r="OO207">
        <v>6697</v>
      </c>
      <c r="OP207">
        <v>1</v>
      </c>
      <c r="OQ207">
        <v>53.7</v>
      </c>
      <c r="OR207">
        <v>0</v>
      </c>
      <c r="OS207">
        <v>0</v>
      </c>
      <c r="OT207" s="1" t="s">
        <v>896</v>
      </c>
      <c r="OU207" s="1" t="s">
        <v>896</v>
      </c>
      <c r="OV207" s="1" t="s">
        <v>896</v>
      </c>
      <c r="OW207" s="1" t="s">
        <v>896</v>
      </c>
      <c r="OX207" s="1" t="s">
        <v>896</v>
      </c>
      <c r="OY207" s="1" t="s">
        <v>896</v>
      </c>
      <c r="OZ207" s="1" t="s">
        <v>896</v>
      </c>
      <c r="PA207" s="1" t="s">
        <v>896</v>
      </c>
      <c r="PB207" s="1" t="s">
        <v>896</v>
      </c>
      <c r="PC207" s="1" t="s">
        <v>896</v>
      </c>
      <c r="PE207" s="1" t="s">
        <v>896</v>
      </c>
      <c r="PF207" s="1" t="s">
        <v>896</v>
      </c>
      <c r="PG207" s="1" t="s">
        <v>896</v>
      </c>
      <c r="PH207" s="1" t="s">
        <v>896</v>
      </c>
      <c r="PI207" s="1" t="s">
        <v>896</v>
      </c>
      <c r="PJ207" s="1" t="s">
        <v>896</v>
      </c>
      <c r="PK207" s="1" t="s">
        <v>896</v>
      </c>
      <c r="PL207" s="1" t="s">
        <v>896</v>
      </c>
      <c r="PM207" s="1" t="s">
        <v>896</v>
      </c>
      <c r="PN207" s="1" t="s">
        <v>896</v>
      </c>
      <c r="PO207" s="1" t="s">
        <v>896</v>
      </c>
      <c r="PP207">
        <v>127.21</v>
      </c>
      <c r="PQ207">
        <v>132.80000000000001</v>
      </c>
      <c r="PR207">
        <v>83</v>
      </c>
      <c r="PS207">
        <v>1600</v>
      </c>
      <c r="PT207">
        <v>1</v>
      </c>
      <c r="PU207" s="1" t="s">
        <v>896</v>
      </c>
      <c r="PV207">
        <v>0</v>
      </c>
      <c r="PW207">
        <v>0</v>
      </c>
      <c r="PX207" s="1" t="s">
        <v>896</v>
      </c>
      <c r="PY207" s="1" t="s">
        <v>896</v>
      </c>
      <c r="PZ207">
        <v>1594.27</v>
      </c>
      <c r="QA207">
        <v>463.4</v>
      </c>
      <c r="QB207">
        <v>66.2</v>
      </c>
      <c r="QC207">
        <v>7000</v>
      </c>
      <c r="QD207">
        <v>1</v>
      </c>
      <c r="QE207">
        <v>7.5</v>
      </c>
      <c r="QF207">
        <v>1.8</v>
      </c>
      <c r="QG207">
        <v>2.72</v>
      </c>
      <c r="QH207" s="1" t="s">
        <v>896</v>
      </c>
      <c r="QI207" s="1" t="s">
        <v>896</v>
      </c>
      <c r="QJ207">
        <v>7.53</v>
      </c>
      <c r="QK207">
        <v>24.39</v>
      </c>
      <c r="QL207">
        <v>1.8759999999999999</v>
      </c>
      <c r="QM207">
        <v>13000</v>
      </c>
      <c r="QN207">
        <v>1</v>
      </c>
      <c r="QO207">
        <v>20</v>
      </c>
      <c r="QP207">
        <v>0</v>
      </c>
      <c r="QQ207">
        <v>0</v>
      </c>
      <c r="QR207" s="1" t="s">
        <v>896</v>
      </c>
      <c r="QS207">
        <v>-0.52</v>
      </c>
      <c r="QT207">
        <v>447.98</v>
      </c>
      <c r="QU207">
        <v>104.8</v>
      </c>
      <c r="QV207">
        <v>262</v>
      </c>
      <c r="QW207">
        <v>400</v>
      </c>
      <c r="QX207">
        <v>1</v>
      </c>
      <c r="QY207" s="1" t="s">
        <v>896</v>
      </c>
      <c r="QZ207">
        <v>7.5</v>
      </c>
      <c r="RA207">
        <v>2.86</v>
      </c>
      <c r="RC207" s="1" t="s">
        <v>896</v>
      </c>
      <c r="RD207">
        <v>57.6</v>
      </c>
      <c r="RE207">
        <v>0.28999999999999998</v>
      </c>
      <c r="RF207">
        <v>0.57999999999999996</v>
      </c>
      <c r="RG207">
        <v>500</v>
      </c>
      <c r="RH207">
        <v>1</v>
      </c>
      <c r="RI207" s="1" t="s">
        <v>896</v>
      </c>
      <c r="RJ207">
        <v>0</v>
      </c>
      <c r="RK207">
        <v>0</v>
      </c>
      <c r="RN207">
        <v>7229.66</v>
      </c>
      <c r="RO207">
        <v>1306.74</v>
      </c>
      <c r="RP207">
        <v>20.623999999999999</v>
      </c>
      <c r="RQ207">
        <v>63360</v>
      </c>
      <c r="RR207">
        <v>1</v>
      </c>
      <c r="RS207">
        <v>36.299999999999997</v>
      </c>
      <c r="RT207">
        <v>0.57999999999999996</v>
      </c>
      <c r="RU207">
        <v>2.81</v>
      </c>
      <c r="RV207">
        <v>0.06</v>
      </c>
      <c r="RW207">
        <v>1.52</v>
      </c>
      <c r="RX207">
        <v>98.99</v>
      </c>
      <c r="RY207">
        <v>1.96</v>
      </c>
      <c r="RZ207">
        <v>98</v>
      </c>
      <c r="SA207">
        <v>20</v>
      </c>
      <c r="SB207">
        <v>1</v>
      </c>
      <c r="SC207" s="1" t="s">
        <v>896</v>
      </c>
      <c r="SD207">
        <v>0</v>
      </c>
      <c r="SE207">
        <v>0</v>
      </c>
      <c r="SH207" s="1" t="s">
        <v>896</v>
      </c>
      <c r="SI207" s="1" t="s">
        <v>896</v>
      </c>
      <c r="SJ207" s="1" t="s">
        <v>896</v>
      </c>
      <c r="SK207" s="1" t="s">
        <v>896</v>
      </c>
      <c r="SL207" s="1" t="s">
        <v>896</v>
      </c>
      <c r="SM207" s="1" t="s">
        <v>896</v>
      </c>
      <c r="SN207" s="1" t="s">
        <v>896</v>
      </c>
      <c r="SO207" s="1" t="s">
        <v>896</v>
      </c>
      <c r="TL207">
        <v>92.55</v>
      </c>
      <c r="TM207">
        <v>32.53</v>
      </c>
      <c r="TN207">
        <v>1.02</v>
      </c>
      <c r="TO207">
        <v>31951</v>
      </c>
      <c r="TP207">
        <v>1</v>
      </c>
      <c r="TQ207" s="1" t="s">
        <v>896</v>
      </c>
      <c r="TR207">
        <v>0</v>
      </c>
      <c r="TS207">
        <v>0</v>
      </c>
      <c r="TV207">
        <v>4577.17</v>
      </c>
      <c r="TX207">
        <v>100</v>
      </c>
      <c r="TY207">
        <v>1</v>
      </c>
      <c r="TZ207">
        <v>1</v>
      </c>
      <c r="UB207">
        <v>0</v>
      </c>
      <c r="UC207">
        <v>0</v>
      </c>
      <c r="UF207">
        <v>4400.93</v>
      </c>
      <c r="UH207">
        <v>100</v>
      </c>
      <c r="UI207">
        <v>1</v>
      </c>
      <c r="UJ207">
        <v>1</v>
      </c>
      <c r="UL207">
        <v>240.65</v>
      </c>
      <c r="UM207">
        <v>0</v>
      </c>
      <c r="UP207">
        <v>3.3</v>
      </c>
      <c r="UQ207">
        <v>0.18</v>
      </c>
      <c r="UR207">
        <v>0.18</v>
      </c>
      <c r="US207">
        <v>1000</v>
      </c>
      <c r="UT207">
        <v>1</v>
      </c>
      <c r="UU207" s="1" t="s">
        <v>896</v>
      </c>
      <c r="UV207">
        <v>0</v>
      </c>
      <c r="UW207">
        <v>0</v>
      </c>
      <c r="UZ207">
        <v>0.08</v>
      </c>
      <c r="VA207">
        <v>0</v>
      </c>
      <c r="VB207">
        <v>0</v>
      </c>
      <c r="VC207">
        <v>2308</v>
      </c>
      <c r="VD207">
        <v>1</v>
      </c>
      <c r="VE207" s="1" t="s">
        <v>896</v>
      </c>
      <c r="VF207">
        <v>0</v>
      </c>
      <c r="VG207">
        <v>0</v>
      </c>
      <c r="VJ207">
        <v>0.24</v>
      </c>
      <c r="VK207">
        <v>0.15</v>
      </c>
      <c r="VL207">
        <v>0.01</v>
      </c>
      <c r="VM207">
        <v>24200</v>
      </c>
      <c r="VN207">
        <v>1</v>
      </c>
      <c r="VO207" s="1" t="s">
        <v>896</v>
      </c>
      <c r="VP207">
        <v>0</v>
      </c>
      <c r="VQ207">
        <v>0</v>
      </c>
    </row>
    <row r="208" spans="1:589" x14ac:dyDescent="0.25">
      <c r="A208" s="2">
        <v>41214</v>
      </c>
      <c r="B208">
        <v>83.11</v>
      </c>
      <c r="C208">
        <v>195.5</v>
      </c>
      <c r="D208">
        <v>16.05</v>
      </c>
      <c r="E208">
        <v>12178</v>
      </c>
      <c r="F208">
        <v>1</v>
      </c>
      <c r="G208">
        <v>1.6</v>
      </c>
      <c r="H208">
        <v>0.11</v>
      </c>
      <c r="I208">
        <v>0.68</v>
      </c>
      <c r="J208" s="1" t="s">
        <v>896</v>
      </c>
      <c r="K208" s="1" t="s">
        <v>896</v>
      </c>
      <c r="L208">
        <v>1776.03</v>
      </c>
      <c r="M208">
        <v>387.34</v>
      </c>
      <c r="N208">
        <v>41.5</v>
      </c>
      <c r="O208">
        <v>9333</v>
      </c>
      <c r="P208">
        <v>1</v>
      </c>
      <c r="Q208">
        <v>11</v>
      </c>
      <c r="R208">
        <v>1.4</v>
      </c>
      <c r="S208">
        <v>3.37</v>
      </c>
      <c r="V208">
        <v>209.77</v>
      </c>
      <c r="W208">
        <v>305.10000000000002</v>
      </c>
      <c r="X208">
        <v>33.9</v>
      </c>
      <c r="Y208">
        <v>9000</v>
      </c>
      <c r="Z208">
        <v>1</v>
      </c>
      <c r="AA208" s="1" t="s">
        <v>896</v>
      </c>
      <c r="AB208">
        <v>1.2</v>
      </c>
      <c r="AC208">
        <v>3.54</v>
      </c>
      <c r="AD208" s="1" t="s">
        <v>896</v>
      </c>
      <c r="AE208" s="1" t="s">
        <v>896</v>
      </c>
      <c r="AF208">
        <v>95.92</v>
      </c>
      <c r="AG208">
        <v>6.49</v>
      </c>
      <c r="AH208">
        <v>13.96</v>
      </c>
      <c r="AI208">
        <v>465</v>
      </c>
      <c r="AJ208">
        <v>1</v>
      </c>
      <c r="AK208">
        <v>1.4</v>
      </c>
      <c r="AL208">
        <v>1.1399999999999999</v>
      </c>
      <c r="AM208">
        <v>8.18</v>
      </c>
      <c r="AP208">
        <v>0.52</v>
      </c>
      <c r="AQ208">
        <v>0.42</v>
      </c>
      <c r="AR208">
        <v>0.222</v>
      </c>
      <c r="AS208">
        <v>7912</v>
      </c>
      <c r="AT208">
        <v>4.1928000000000001</v>
      </c>
      <c r="AU208">
        <v>13.1</v>
      </c>
      <c r="AV208">
        <v>0</v>
      </c>
      <c r="AW208">
        <v>0</v>
      </c>
      <c r="AX208" s="1" t="s">
        <v>896</v>
      </c>
      <c r="AY208" s="1" t="s">
        <v>896</v>
      </c>
      <c r="AZ208">
        <v>127.23</v>
      </c>
      <c r="BA208">
        <v>125.96</v>
      </c>
      <c r="BB208">
        <v>13.99</v>
      </c>
      <c r="BC208">
        <v>9000</v>
      </c>
      <c r="BD208">
        <v>1</v>
      </c>
      <c r="BE208" s="1" t="s">
        <v>896</v>
      </c>
      <c r="BF208">
        <v>0</v>
      </c>
      <c r="BG208">
        <v>0</v>
      </c>
      <c r="BH208" s="1" t="s">
        <v>896</v>
      </c>
      <c r="BI208" s="1" t="s">
        <v>896</v>
      </c>
      <c r="BJ208">
        <v>0.06</v>
      </c>
      <c r="BK208">
        <v>0.17</v>
      </c>
      <c r="BL208">
        <v>0.01</v>
      </c>
      <c r="BM208">
        <v>14177</v>
      </c>
      <c r="BN208">
        <v>1</v>
      </c>
      <c r="BO208" s="1" t="s">
        <v>896</v>
      </c>
      <c r="BP208">
        <v>0</v>
      </c>
      <c r="BQ208">
        <v>0</v>
      </c>
      <c r="BR208" s="1" t="s">
        <v>896</v>
      </c>
      <c r="BS208" s="1" t="s">
        <v>896</v>
      </c>
      <c r="BT208">
        <v>0.18</v>
      </c>
      <c r="BU208">
        <v>7.0000000000000007E-2</v>
      </c>
      <c r="BV208">
        <v>0.04</v>
      </c>
      <c r="BW208">
        <v>1578</v>
      </c>
      <c r="BX208">
        <v>1</v>
      </c>
      <c r="BY208">
        <v>11.8</v>
      </c>
      <c r="BZ208">
        <v>0</v>
      </c>
      <c r="CA208">
        <v>0</v>
      </c>
      <c r="CD208">
        <v>357.06</v>
      </c>
      <c r="CE208">
        <v>160.09</v>
      </c>
      <c r="CF208">
        <v>280.61</v>
      </c>
      <c r="CG208">
        <v>571</v>
      </c>
      <c r="CH208">
        <v>1</v>
      </c>
      <c r="CI208" s="1" t="s">
        <v>896</v>
      </c>
      <c r="CJ208">
        <v>0</v>
      </c>
      <c r="CK208">
        <v>0</v>
      </c>
      <c r="CL208" s="1" t="s">
        <v>896</v>
      </c>
      <c r="CM208" s="1" t="s">
        <v>896</v>
      </c>
      <c r="DA208">
        <v>1</v>
      </c>
      <c r="DB208">
        <v>1</v>
      </c>
      <c r="DD208">
        <v>0</v>
      </c>
      <c r="DH208">
        <v>112.9</v>
      </c>
      <c r="DI208">
        <v>127.19</v>
      </c>
      <c r="DJ208">
        <v>9.1</v>
      </c>
      <c r="DK208">
        <v>13977</v>
      </c>
      <c r="DL208">
        <v>1</v>
      </c>
      <c r="DM208">
        <v>1.3</v>
      </c>
      <c r="DN208">
        <v>0</v>
      </c>
      <c r="DO208">
        <v>0</v>
      </c>
      <c r="DP208">
        <v>0.06</v>
      </c>
      <c r="DQ208">
        <v>0.71</v>
      </c>
      <c r="DR208">
        <v>0.06</v>
      </c>
      <c r="DS208">
        <v>0.82</v>
      </c>
      <c r="DT208">
        <v>0.02</v>
      </c>
      <c r="DU208">
        <v>41082</v>
      </c>
      <c r="DV208">
        <v>1</v>
      </c>
      <c r="DW208">
        <v>682.2</v>
      </c>
      <c r="DX208">
        <v>0</v>
      </c>
      <c r="DY208">
        <v>0</v>
      </c>
      <c r="DZ208" s="1" t="s">
        <v>896</v>
      </c>
      <c r="EA208" s="1" t="s">
        <v>896</v>
      </c>
      <c r="EB208">
        <v>424.15</v>
      </c>
      <c r="EC208">
        <v>86.19</v>
      </c>
      <c r="ED208">
        <v>191</v>
      </c>
      <c r="EE208">
        <v>451</v>
      </c>
      <c r="EF208">
        <v>1</v>
      </c>
      <c r="EG208" s="1" t="s">
        <v>896</v>
      </c>
      <c r="EH208">
        <v>0</v>
      </c>
      <c r="EI208">
        <v>0</v>
      </c>
      <c r="EK208" s="1" t="s">
        <v>896</v>
      </c>
      <c r="EV208">
        <v>776.94</v>
      </c>
      <c r="EW208">
        <v>1366.09</v>
      </c>
      <c r="EX208">
        <v>14.85</v>
      </c>
      <c r="EY208">
        <v>91993</v>
      </c>
      <c r="EZ208">
        <v>1</v>
      </c>
      <c r="FA208">
        <v>5.5</v>
      </c>
      <c r="FB208">
        <v>0.5</v>
      </c>
      <c r="FC208">
        <v>3.37</v>
      </c>
      <c r="FD208" s="1" t="s">
        <v>896</v>
      </c>
      <c r="FE208" s="1" t="s">
        <v>896</v>
      </c>
      <c r="FF208">
        <v>4466.7299999999996</v>
      </c>
      <c r="FG208">
        <v>1856.25</v>
      </c>
      <c r="FH208">
        <v>540</v>
      </c>
      <c r="FI208">
        <v>3438</v>
      </c>
      <c r="FJ208">
        <v>1</v>
      </c>
      <c r="FK208">
        <v>0.4</v>
      </c>
      <c r="FL208">
        <v>17.739999999999998</v>
      </c>
      <c r="FM208">
        <v>3.29</v>
      </c>
      <c r="FN208" s="1" t="s">
        <v>896</v>
      </c>
      <c r="FO208" s="1" t="s">
        <v>896</v>
      </c>
      <c r="FP208">
        <v>0.31</v>
      </c>
      <c r="FQ208">
        <v>0.4</v>
      </c>
      <c r="FR208">
        <v>0.05</v>
      </c>
      <c r="FS208">
        <v>8333</v>
      </c>
      <c r="FT208">
        <v>1</v>
      </c>
      <c r="FU208" s="1" t="s">
        <v>896</v>
      </c>
      <c r="FV208">
        <v>0</v>
      </c>
      <c r="FW208">
        <v>0</v>
      </c>
      <c r="FX208" s="1" t="s">
        <v>896</v>
      </c>
      <c r="FY208" s="1" t="s">
        <v>896</v>
      </c>
      <c r="FZ208">
        <v>0.08</v>
      </c>
      <c r="GA208">
        <v>0.15</v>
      </c>
      <c r="GB208">
        <v>0.01</v>
      </c>
      <c r="GC208">
        <v>15015</v>
      </c>
      <c r="GD208">
        <v>1</v>
      </c>
      <c r="GE208">
        <v>164.7</v>
      </c>
      <c r="GF208">
        <v>0</v>
      </c>
      <c r="GG208">
        <v>0</v>
      </c>
      <c r="GH208" s="1" t="s">
        <v>896</v>
      </c>
      <c r="GI208" s="1" t="s">
        <v>896</v>
      </c>
      <c r="GJ208">
        <v>8.77</v>
      </c>
      <c r="GL208">
        <v>0</v>
      </c>
      <c r="GM208">
        <v>1</v>
      </c>
      <c r="GN208">
        <v>1</v>
      </c>
      <c r="GO208" s="1" t="s">
        <v>896</v>
      </c>
      <c r="GP208">
        <v>0</v>
      </c>
      <c r="GQ208">
        <v>0</v>
      </c>
      <c r="HD208">
        <v>7.9</v>
      </c>
      <c r="HE208">
        <v>33.270000000000003</v>
      </c>
      <c r="HF208">
        <v>5.5</v>
      </c>
      <c r="HG208">
        <v>24217</v>
      </c>
      <c r="HH208">
        <v>4</v>
      </c>
      <c r="HI208">
        <v>42.7</v>
      </c>
      <c r="HJ208">
        <v>0</v>
      </c>
      <c r="HK208">
        <v>0</v>
      </c>
      <c r="HL208">
        <v>0.04</v>
      </c>
      <c r="HM208">
        <v>1.24</v>
      </c>
      <c r="HN208" s="1" t="s">
        <v>896</v>
      </c>
      <c r="HO208" s="1" t="s">
        <v>896</v>
      </c>
      <c r="HP208" s="1" t="s">
        <v>896</v>
      </c>
      <c r="HQ208" s="1" t="s">
        <v>896</v>
      </c>
      <c r="HR208" s="1" t="s">
        <v>896</v>
      </c>
      <c r="HT208" s="1" t="s">
        <v>896</v>
      </c>
      <c r="HU208" s="1" t="s">
        <v>896</v>
      </c>
      <c r="IH208">
        <v>71.08</v>
      </c>
      <c r="II208">
        <v>6.33</v>
      </c>
      <c r="IJ208">
        <v>2.7069999999999999</v>
      </c>
      <c r="IK208">
        <v>2338</v>
      </c>
      <c r="IL208">
        <v>1</v>
      </c>
      <c r="IM208">
        <v>6.4</v>
      </c>
      <c r="IN208">
        <v>0.3</v>
      </c>
      <c r="IO208">
        <v>11.08</v>
      </c>
      <c r="IP208" s="1" t="s">
        <v>896</v>
      </c>
      <c r="IQ208" s="1" t="s">
        <v>896</v>
      </c>
      <c r="IR208" s="1" t="s">
        <v>896</v>
      </c>
      <c r="IS208" s="1" t="s">
        <v>896</v>
      </c>
      <c r="IT208" s="1" t="s">
        <v>896</v>
      </c>
      <c r="IU208" s="1" t="s">
        <v>896</v>
      </c>
      <c r="IV208" s="1" t="s">
        <v>896</v>
      </c>
      <c r="IW208" s="1" t="s">
        <v>896</v>
      </c>
      <c r="IX208" s="1" t="s">
        <v>896</v>
      </c>
      <c r="IY208" s="1" t="s">
        <v>896</v>
      </c>
      <c r="JA208" s="1" t="s">
        <v>896</v>
      </c>
      <c r="JB208">
        <v>16.670000000000002</v>
      </c>
      <c r="JC208">
        <v>5</v>
      </c>
      <c r="JD208">
        <v>0.5</v>
      </c>
      <c r="JE208">
        <v>10000</v>
      </c>
      <c r="JF208">
        <v>1</v>
      </c>
      <c r="JG208">
        <v>1.1000000000000001</v>
      </c>
      <c r="JH208">
        <v>0</v>
      </c>
      <c r="JI208">
        <v>0</v>
      </c>
      <c r="JL208">
        <v>0.49</v>
      </c>
      <c r="JM208">
        <v>1.64</v>
      </c>
      <c r="JN208">
        <v>7.0000000000000007E-2</v>
      </c>
      <c r="JO208">
        <v>24875</v>
      </c>
      <c r="JP208">
        <v>1</v>
      </c>
      <c r="JQ208">
        <v>0</v>
      </c>
      <c r="JR208">
        <v>0</v>
      </c>
      <c r="JS208">
        <v>0</v>
      </c>
      <c r="JT208" s="1" t="s">
        <v>896</v>
      </c>
      <c r="JU208" s="1" t="s">
        <v>896</v>
      </c>
      <c r="JV208">
        <v>31.22</v>
      </c>
      <c r="JW208">
        <v>52.14</v>
      </c>
      <c r="JX208">
        <v>5.01</v>
      </c>
      <c r="JY208">
        <v>10400</v>
      </c>
      <c r="JZ208">
        <v>1</v>
      </c>
      <c r="KA208">
        <v>11.5</v>
      </c>
      <c r="KB208">
        <v>0</v>
      </c>
      <c r="KC208">
        <v>0</v>
      </c>
      <c r="KD208">
        <v>0.18</v>
      </c>
      <c r="KE208">
        <v>0.15</v>
      </c>
      <c r="KF208">
        <v>42.22</v>
      </c>
      <c r="KG208">
        <v>18.09</v>
      </c>
      <c r="KH208">
        <v>7.5570000000000004</v>
      </c>
      <c r="KI208">
        <v>2380</v>
      </c>
      <c r="KJ208">
        <v>0.99439999999999995</v>
      </c>
      <c r="KK208">
        <v>5.3</v>
      </c>
      <c r="KL208">
        <v>0</v>
      </c>
      <c r="KM208">
        <v>0</v>
      </c>
      <c r="KN208">
        <v>0.04</v>
      </c>
      <c r="KO208">
        <v>-1.19</v>
      </c>
      <c r="LJ208" s="1" t="s">
        <v>896</v>
      </c>
      <c r="LL208" s="1" t="s">
        <v>896</v>
      </c>
      <c r="LM208" s="1" t="s">
        <v>896</v>
      </c>
      <c r="LN208" s="1" t="s">
        <v>896</v>
      </c>
      <c r="LP208" s="1" t="s">
        <v>896</v>
      </c>
      <c r="LQ208" s="1" t="s">
        <v>896</v>
      </c>
      <c r="LT208">
        <v>71.45</v>
      </c>
      <c r="LU208">
        <v>43.47</v>
      </c>
      <c r="LV208">
        <v>5.56</v>
      </c>
      <c r="LW208">
        <v>7818</v>
      </c>
      <c r="LX208">
        <v>1</v>
      </c>
      <c r="LY208">
        <v>1.3</v>
      </c>
      <c r="LZ208">
        <v>0.39</v>
      </c>
      <c r="MA208">
        <v>7.01</v>
      </c>
      <c r="MB208" s="1" t="s">
        <v>896</v>
      </c>
      <c r="MC208" s="1" t="s">
        <v>896</v>
      </c>
      <c r="MD208" s="1" t="s">
        <v>896</v>
      </c>
      <c r="ME208" s="1" t="s">
        <v>896</v>
      </c>
      <c r="MF208" s="1" t="s">
        <v>896</v>
      </c>
      <c r="MG208" s="1" t="s">
        <v>896</v>
      </c>
      <c r="MH208" s="1" t="s">
        <v>896</v>
      </c>
      <c r="MI208" s="1" t="s">
        <v>896</v>
      </c>
      <c r="MJ208" s="1" t="s">
        <v>896</v>
      </c>
      <c r="MK208" s="1" t="s">
        <v>896</v>
      </c>
      <c r="ML208" s="1" t="s">
        <v>896</v>
      </c>
      <c r="MM208" s="1" t="s">
        <v>896</v>
      </c>
      <c r="MX208">
        <v>0.04</v>
      </c>
      <c r="MY208">
        <v>0.04</v>
      </c>
      <c r="MZ208">
        <v>0.02</v>
      </c>
      <c r="NA208">
        <v>2500</v>
      </c>
      <c r="NB208">
        <v>1</v>
      </c>
      <c r="NC208" s="1" t="s">
        <v>896</v>
      </c>
      <c r="ND208">
        <v>0</v>
      </c>
      <c r="NE208">
        <v>0</v>
      </c>
      <c r="NH208">
        <v>70.069999999999993</v>
      </c>
      <c r="NI208">
        <v>68.319999999999993</v>
      </c>
      <c r="NJ208">
        <v>10.510999999999999</v>
      </c>
      <c r="NK208">
        <v>6500</v>
      </c>
      <c r="NL208">
        <v>1</v>
      </c>
      <c r="NM208">
        <v>6.9</v>
      </c>
      <c r="NN208">
        <v>0</v>
      </c>
      <c r="NO208">
        <v>0</v>
      </c>
      <c r="NP208" s="1" t="s">
        <v>896</v>
      </c>
      <c r="NQ208">
        <v>0.51</v>
      </c>
      <c r="NR208">
        <v>0.1</v>
      </c>
      <c r="NS208">
        <v>0</v>
      </c>
      <c r="NT208">
        <v>0</v>
      </c>
      <c r="NU208">
        <v>1500</v>
      </c>
      <c r="NV208">
        <v>1</v>
      </c>
      <c r="NW208" s="1" t="s">
        <v>896</v>
      </c>
      <c r="NX208">
        <v>0</v>
      </c>
      <c r="NY208">
        <v>0</v>
      </c>
      <c r="OB208">
        <v>184.38</v>
      </c>
      <c r="OC208">
        <v>566.25</v>
      </c>
      <c r="OD208">
        <v>29.5</v>
      </c>
      <c r="OE208">
        <v>19195</v>
      </c>
      <c r="OF208">
        <v>1</v>
      </c>
      <c r="OG208" s="1" t="s">
        <v>896</v>
      </c>
      <c r="OH208">
        <v>0</v>
      </c>
      <c r="OI208">
        <v>0</v>
      </c>
      <c r="OJ208" s="1" t="s">
        <v>896</v>
      </c>
      <c r="OK208" s="1" t="s">
        <v>896</v>
      </c>
      <c r="OL208">
        <v>0.91</v>
      </c>
      <c r="OM208">
        <v>1.94</v>
      </c>
      <c r="ON208">
        <v>0.28999999999999998</v>
      </c>
      <c r="OO208">
        <v>6697</v>
      </c>
      <c r="OP208">
        <v>1</v>
      </c>
      <c r="OQ208">
        <v>155.4</v>
      </c>
      <c r="OR208">
        <v>0</v>
      </c>
      <c r="OS208">
        <v>0</v>
      </c>
      <c r="OT208" s="1" t="s">
        <v>896</v>
      </c>
      <c r="OU208" s="1" t="s">
        <v>896</v>
      </c>
      <c r="OV208" s="1" t="s">
        <v>896</v>
      </c>
      <c r="OW208" s="1" t="s">
        <v>896</v>
      </c>
      <c r="OX208" s="1" t="s">
        <v>896</v>
      </c>
      <c r="OY208" s="1" t="s">
        <v>896</v>
      </c>
      <c r="OZ208" s="1" t="s">
        <v>896</v>
      </c>
      <c r="PA208" s="1" t="s">
        <v>896</v>
      </c>
      <c r="PB208" s="1" t="s">
        <v>896</v>
      </c>
      <c r="PC208" s="1" t="s">
        <v>896</v>
      </c>
      <c r="PE208" s="1" t="s">
        <v>896</v>
      </c>
      <c r="PF208" s="1" t="s">
        <v>896</v>
      </c>
      <c r="PG208" s="1" t="s">
        <v>896</v>
      </c>
      <c r="PH208" s="1" t="s">
        <v>896</v>
      </c>
      <c r="PI208" s="1" t="s">
        <v>896</v>
      </c>
      <c r="PJ208" s="1" t="s">
        <v>896</v>
      </c>
      <c r="PK208" s="1" t="s">
        <v>896</v>
      </c>
      <c r="PL208" s="1" t="s">
        <v>896</v>
      </c>
      <c r="PM208" s="1" t="s">
        <v>896</v>
      </c>
      <c r="PN208" s="1" t="s">
        <v>896</v>
      </c>
      <c r="PO208" s="1" t="s">
        <v>896</v>
      </c>
      <c r="PP208">
        <v>127.21</v>
      </c>
      <c r="PQ208">
        <v>132.80000000000001</v>
      </c>
      <c r="PR208">
        <v>83</v>
      </c>
      <c r="PS208">
        <v>1600</v>
      </c>
      <c r="PT208">
        <v>1</v>
      </c>
      <c r="PU208" s="1" t="s">
        <v>896</v>
      </c>
      <c r="PV208">
        <v>0</v>
      </c>
      <c r="PW208">
        <v>0</v>
      </c>
      <c r="PX208" s="1" t="s">
        <v>896</v>
      </c>
      <c r="PY208" s="1" t="s">
        <v>896</v>
      </c>
      <c r="PZ208">
        <v>1744.31</v>
      </c>
      <c r="QA208">
        <v>507.01</v>
      </c>
      <c r="QB208">
        <v>72.430000000000007</v>
      </c>
      <c r="QC208">
        <v>7000</v>
      </c>
      <c r="QD208">
        <v>1</v>
      </c>
      <c r="QE208">
        <v>22.4</v>
      </c>
      <c r="QF208">
        <v>1.8</v>
      </c>
      <c r="QG208">
        <v>2.4900000000000002</v>
      </c>
      <c r="QH208" s="1" t="s">
        <v>896</v>
      </c>
      <c r="QI208" s="1" t="s">
        <v>896</v>
      </c>
      <c r="QJ208">
        <v>6.99</v>
      </c>
      <c r="QK208">
        <v>22.62</v>
      </c>
      <c r="QL208">
        <v>1.74</v>
      </c>
      <c r="QM208">
        <v>13000</v>
      </c>
      <c r="QN208">
        <v>1</v>
      </c>
      <c r="QO208">
        <v>42.5</v>
      </c>
      <c r="QP208">
        <v>0</v>
      </c>
      <c r="QQ208">
        <v>0</v>
      </c>
      <c r="QR208" s="1" t="s">
        <v>896</v>
      </c>
      <c r="QS208">
        <v>-0.52</v>
      </c>
      <c r="QT208">
        <v>447.98</v>
      </c>
      <c r="QU208">
        <v>104.8</v>
      </c>
      <c r="QV208">
        <v>262</v>
      </c>
      <c r="QW208">
        <v>400</v>
      </c>
      <c r="QX208">
        <v>1</v>
      </c>
      <c r="QY208" s="1" t="s">
        <v>896</v>
      </c>
      <c r="QZ208">
        <v>7.5</v>
      </c>
      <c r="RA208">
        <v>2.86</v>
      </c>
      <c r="RC208" s="1" t="s">
        <v>896</v>
      </c>
      <c r="RD208">
        <v>56.2</v>
      </c>
      <c r="RE208">
        <v>0.28000000000000003</v>
      </c>
      <c r="RF208">
        <v>0.56000000000000005</v>
      </c>
      <c r="RG208">
        <v>500</v>
      </c>
      <c r="RH208">
        <v>1</v>
      </c>
      <c r="RI208" s="1" t="s">
        <v>896</v>
      </c>
      <c r="RJ208">
        <v>0</v>
      </c>
      <c r="RK208">
        <v>0</v>
      </c>
      <c r="RN208">
        <v>7618.77</v>
      </c>
      <c r="RO208">
        <v>1377.07</v>
      </c>
      <c r="RP208">
        <v>21.734000000000002</v>
      </c>
      <c r="RQ208">
        <v>63360</v>
      </c>
      <c r="RR208">
        <v>1</v>
      </c>
      <c r="RS208">
        <v>40.6</v>
      </c>
      <c r="RT208">
        <v>0.57999999999999996</v>
      </c>
      <c r="RU208">
        <v>2.67</v>
      </c>
      <c r="RV208">
        <v>0.06</v>
      </c>
      <c r="RW208">
        <v>1.52</v>
      </c>
      <c r="RX208">
        <v>100</v>
      </c>
      <c r="RY208">
        <v>1.98</v>
      </c>
      <c r="RZ208">
        <v>99</v>
      </c>
      <c r="SA208">
        <v>20</v>
      </c>
      <c r="SB208">
        <v>1</v>
      </c>
      <c r="SC208" s="1" t="s">
        <v>896</v>
      </c>
      <c r="SD208">
        <v>0</v>
      </c>
      <c r="SE208">
        <v>0</v>
      </c>
      <c r="SH208" s="1" t="s">
        <v>896</v>
      </c>
      <c r="SI208" s="1" t="s">
        <v>896</v>
      </c>
      <c r="SJ208" s="1" t="s">
        <v>896</v>
      </c>
      <c r="SK208" s="1" t="s">
        <v>896</v>
      </c>
      <c r="SL208" s="1" t="s">
        <v>896</v>
      </c>
      <c r="SM208" s="1" t="s">
        <v>896</v>
      </c>
      <c r="SN208" s="1" t="s">
        <v>896</v>
      </c>
      <c r="SO208" s="1" t="s">
        <v>896</v>
      </c>
      <c r="TL208">
        <v>92.55</v>
      </c>
      <c r="TM208">
        <v>32.53</v>
      </c>
      <c r="TN208">
        <v>1.02</v>
      </c>
      <c r="TO208">
        <v>31951</v>
      </c>
      <c r="TP208">
        <v>1</v>
      </c>
      <c r="TQ208" s="1" t="s">
        <v>896</v>
      </c>
      <c r="TR208">
        <v>0</v>
      </c>
      <c r="TS208">
        <v>0</v>
      </c>
      <c r="TV208">
        <v>4577.17</v>
      </c>
      <c r="TX208">
        <v>100</v>
      </c>
      <c r="TY208">
        <v>1</v>
      </c>
      <c r="TZ208">
        <v>1</v>
      </c>
      <c r="UB208">
        <v>0</v>
      </c>
      <c r="UC208">
        <v>0</v>
      </c>
      <c r="UF208">
        <v>4400.93</v>
      </c>
      <c r="UH208">
        <v>100</v>
      </c>
      <c r="UI208">
        <v>1</v>
      </c>
      <c r="UJ208">
        <v>1</v>
      </c>
      <c r="UL208">
        <v>240.65</v>
      </c>
      <c r="UM208">
        <v>0</v>
      </c>
      <c r="UP208">
        <v>3.3</v>
      </c>
      <c r="UQ208">
        <v>0.18</v>
      </c>
      <c r="UR208">
        <v>0.18</v>
      </c>
      <c r="US208">
        <v>1000</v>
      </c>
      <c r="UT208">
        <v>1</v>
      </c>
      <c r="UU208" s="1" t="s">
        <v>896</v>
      </c>
      <c r="UV208">
        <v>0</v>
      </c>
      <c r="UW208">
        <v>0</v>
      </c>
      <c r="UZ208">
        <v>8</v>
      </c>
      <c r="VA208">
        <v>0.23</v>
      </c>
      <c r="VB208">
        <v>0.1</v>
      </c>
      <c r="VC208">
        <v>2308</v>
      </c>
      <c r="VD208">
        <v>1</v>
      </c>
      <c r="VE208">
        <v>23.3</v>
      </c>
      <c r="VF208">
        <v>0</v>
      </c>
      <c r="VG208">
        <v>0</v>
      </c>
      <c r="VJ208">
        <v>0.24</v>
      </c>
      <c r="VK208">
        <v>0.15</v>
      </c>
      <c r="VL208">
        <v>0.01</v>
      </c>
      <c r="VM208">
        <v>24200</v>
      </c>
      <c r="VN208">
        <v>1</v>
      </c>
      <c r="VO208" s="1" t="s">
        <v>896</v>
      </c>
      <c r="VP208">
        <v>0</v>
      </c>
      <c r="VQ208">
        <v>0</v>
      </c>
    </row>
    <row r="209" spans="1:589" x14ac:dyDescent="0.25">
      <c r="A209" s="2">
        <v>41244</v>
      </c>
      <c r="B209">
        <v>82.31</v>
      </c>
      <c r="C209">
        <v>193.63</v>
      </c>
      <c r="D209">
        <v>15.9</v>
      </c>
      <c r="E209">
        <v>12178</v>
      </c>
      <c r="F209">
        <v>1</v>
      </c>
      <c r="G209">
        <v>0.9</v>
      </c>
      <c r="H209">
        <v>0.11</v>
      </c>
      <c r="I209">
        <v>0.69</v>
      </c>
      <c r="J209" s="1" t="s">
        <v>896</v>
      </c>
      <c r="K209" s="1" t="s">
        <v>896</v>
      </c>
      <c r="L209">
        <v>1716.55</v>
      </c>
      <c r="M209">
        <v>374.36</v>
      </c>
      <c r="N209">
        <v>40.11</v>
      </c>
      <c r="O209">
        <v>9333</v>
      </c>
      <c r="P209">
        <v>1</v>
      </c>
      <c r="Q209">
        <v>6.3</v>
      </c>
      <c r="R209">
        <v>1.4</v>
      </c>
      <c r="S209">
        <v>3.49</v>
      </c>
      <c r="V209">
        <v>209.77</v>
      </c>
      <c r="W209">
        <v>305.10000000000002</v>
      </c>
      <c r="X209">
        <v>33.9</v>
      </c>
      <c r="Y209">
        <v>9000</v>
      </c>
      <c r="Z209">
        <v>1</v>
      </c>
      <c r="AA209" s="1" t="s">
        <v>896</v>
      </c>
      <c r="AB209">
        <v>1.2</v>
      </c>
      <c r="AC209">
        <v>3.54</v>
      </c>
      <c r="AD209" s="1" t="s">
        <v>896</v>
      </c>
      <c r="AE209" s="1" t="s">
        <v>896</v>
      </c>
      <c r="AF209">
        <v>90.93</v>
      </c>
      <c r="AG209">
        <v>6.15</v>
      </c>
      <c r="AH209">
        <v>13.23</v>
      </c>
      <c r="AI209">
        <v>465</v>
      </c>
      <c r="AJ209">
        <v>1</v>
      </c>
      <c r="AK209">
        <v>0.1</v>
      </c>
      <c r="AL209">
        <v>1.1399999999999999</v>
      </c>
      <c r="AM209">
        <v>8.6199999999999992</v>
      </c>
      <c r="AP209">
        <v>0.49</v>
      </c>
      <c r="AQ209">
        <v>0.4</v>
      </c>
      <c r="AR209">
        <v>0.21</v>
      </c>
      <c r="AS209">
        <v>7912</v>
      </c>
      <c r="AT209">
        <v>4.1928000000000001</v>
      </c>
      <c r="AU209">
        <v>8.1</v>
      </c>
      <c r="AV209">
        <v>0</v>
      </c>
      <c r="AW209">
        <v>0</v>
      </c>
      <c r="AX209" s="1" t="s">
        <v>896</v>
      </c>
      <c r="AY209" s="1" t="s">
        <v>896</v>
      </c>
      <c r="AZ209">
        <v>127.23</v>
      </c>
      <c r="BA209">
        <v>125.96</v>
      </c>
      <c r="BB209">
        <v>13.99</v>
      </c>
      <c r="BC209">
        <v>9000</v>
      </c>
      <c r="BD209">
        <v>1</v>
      </c>
      <c r="BE209" s="1" t="s">
        <v>896</v>
      </c>
      <c r="BF209">
        <v>0</v>
      </c>
      <c r="BG209">
        <v>0</v>
      </c>
      <c r="BH209" s="1" t="s">
        <v>896</v>
      </c>
      <c r="BI209" s="1" t="s">
        <v>896</v>
      </c>
      <c r="BJ209">
        <v>0.06</v>
      </c>
      <c r="BK209">
        <v>0.17</v>
      </c>
      <c r="BL209">
        <v>0.01</v>
      </c>
      <c r="BM209">
        <v>14177</v>
      </c>
      <c r="BN209">
        <v>1</v>
      </c>
      <c r="BO209" s="1" t="s">
        <v>896</v>
      </c>
      <c r="BP209">
        <v>0</v>
      </c>
      <c r="BQ209">
        <v>0</v>
      </c>
      <c r="BR209" s="1" t="s">
        <v>896</v>
      </c>
      <c r="BS209" s="1" t="s">
        <v>896</v>
      </c>
      <c r="BT209">
        <v>0.21</v>
      </c>
      <c r="BU209">
        <v>0.08</v>
      </c>
      <c r="BV209">
        <v>0.05</v>
      </c>
      <c r="BW209">
        <v>1578</v>
      </c>
      <c r="BX209">
        <v>1</v>
      </c>
      <c r="BY209">
        <v>14.3</v>
      </c>
      <c r="BZ209">
        <v>0</v>
      </c>
      <c r="CA209">
        <v>0</v>
      </c>
      <c r="CD209">
        <v>357.06</v>
      </c>
      <c r="CE209">
        <v>160.09</v>
      </c>
      <c r="CF209">
        <v>280.61</v>
      </c>
      <c r="CG209">
        <v>571</v>
      </c>
      <c r="CH209">
        <v>1</v>
      </c>
      <c r="CI209" s="1" t="s">
        <v>896</v>
      </c>
      <c r="CJ209">
        <v>0</v>
      </c>
      <c r="CK209">
        <v>0</v>
      </c>
      <c r="CL209" s="1" t="s">
        <v>896</v>
      </c>
      <c r="CM209" s="1" t="s">
        <v>896</v>
      </c>
      <c r="DA209">
        <v>1</v>
      </c>
      <c r="DB209">
        <v>1</v>
      </c>
      <c r="DD209">
        <v>0</v>
      </c>
      <c r="DH209">
        <v>109.8</v>
      </c>
      <c r="DI209">
        <v>123.69</v>
      </c>
      <c r="DJ209">
        <v>8.85</v>
      </c>
      <c r="DK209">
        <v>13977</v>
      </c>
      <c r="DL209">
        <v>1</v>
      </c>
      <c r="DM209">
        <v>3.1</v>
      </c>
      <c r="DN209">
        <v>0</v>
      </c>
      <c r="DO209">
        <v>0</v>
      </c>
      <c r="DP209">
        <v>0.08</v>
      </c>
      <c r="DQ209">
        <v>0.55000000000000004</v>
      </c>
      <c r="DR209">
        <v>0.06</v>
      </c>
      <c r="DS209">
        <v>0.82</v>
      </c>
      <c r="DT209">
        <v>0.02</v>
      </c>
      <c r="DU209">
        <v>41082</v>
      </c>
      <c r="DV209">
        <v>1</v>
      </c>
      <c r="DW209">
        <v>418.9</v>
      </c>
      <c r="DX209">
        <v>0</v>
      </c>
      <c r="DY209">
        <v>0</v>
      </c>
      <c r="DZ209" s="1" t="s">
        <v>896</v>
      </c>
      <c r="EA209" s="1" t="s">
        <v>896</v>
      </c>
      <c r="EB209">
        <v>424.15</v>
      </c>
      <c r="EC209">
        <v>86.19</v>
      </c>
      <c r="ED209">
        <v>191</v>
      </c>
      <c r="EE209">
        <v>451</v>
      </c>
      <c r="EF209">
        <v>1</v>
      </c>
      <c r="EG209" s="1" t="s">
        <v>896</v>
      </c>
      <c r="EH209">
        <v>0</v>
      </c>
      <c r="EI209">
        <v>0</v>
      </c>
      <c r="EK209" s="1" t="s">
        <v>896</v>
      </c>
      <c r="EV209">
        <v>775.74</v>
      </c>
      <c r="EW209">
        <v>1363.98</v>
      </c>
      <c r="EX209">
        <v>14.827</v>
      </c>
      <c r="EY209">
        <v>91993</v>
      </c>
      <c r="EZ209">
        <v>1</v>
      </c>
      <c r="FA209">
        <v>5.8</v>
      </c>
      <c r="FB209">
        <v>0.5</v>
      </c>
      <c r="FC209">
        <v>3.37</v>
      </c>
      <c r="FD209">
        <v>0.03</v>
      </c>
      <c r="FE209">
        <v>2.63</v>
      </c>
      <c r="FF209">
        <v>4508</v>
      </c>
      <c r="FG209">
        <v>1873.4</v>
      </c>
      <c r="FH209">
        <v>544.99</v>
      </c>
      <c r="FI209">
        <v>3438</v>
      </c>
      <c r="FJ209">
        <v>1</v>
      </c>
      <c r="FK209">
        <v>0.4</v>
      </c>
      <c r="FL209">
        <v>17.739999999999998</v>
      </c>
      <c r="FM209">
        <v>3.26</v>
      </c>
      <c r="FN209" s="1" t="s">
        <v>896</v>
      </c>
      <c r="FO209" s="1" t="s">
        <v>896</v>
      </c>
      <c r="FP209">
        <v>0.31</v>
      </c>
      <c r="FQ209">
        <v>0.4</v>
      </c>
      <c r="FR209">
        <v>0.05</v>
      </c>
      <c r="FS209">
        <v>8333</v>
      </c>
      <c r="FT209">
        <v>1</v>
      </c>
      <c r="FU209" s="1" t="s">
        <v>896</v>
      </c>
      <c r="FV209">
        <v>0</v>
      </c>
      <c r="FW209">
        <v>0</v>
      </c>
      <c r="FX209" s="1" t="s">
        <v>896</v>
      </c>
      <c r="FY209" s="1" t="s">
        <v>896</v>
      </c>
      <c r="FZ209">
        <v>0.06</v>
      </c>
      <c r="GA209">
        <v>0.11</v>
      </c>
      <c r="GB209">
        <v>0.01</v>
      </c>
      <c r="GC209">
        <v>15015</v>
      </c>
      <c r="GD209">
        <v>1</v>
      </c>
      <c r="GE209">
        <v>521.6</v>
      </c>
      <c r="GF209">
        <v>0</v>
      </c>
      <c r="GG209">
        <v>0</v>
      </c>
      <c r="GH209" s="1" t="s">
        <v>896</v>
      </c>
      <c r="GI209" s="1" t="s">
        <v>896</v>
      </c>
      <c r="GJ209">
        <v>8.77</v>
      </c>
      <c r="GL209">
        <v>0</v>
      </c>
      <c r="GM209">
        <v>1</v>
      </c>
      <c r="GN209">
        <v>1</v>
      </c>
      <c r="GO209" s="1" t="s">
        <v>896</v>
      </c>
      <c r="GP209">
        <v>0</v>
      </c>
      <c r="GQ209">
        <v>0</v>
      </c>
      <c r="HD209">
        <v>7.48</v>
      </c>
      <c r="HE209">
        <v>31.51</v>
      </c>
      <c r="HF209">
        <v>5.2</v>
      </c>
      <c r="HG209">
        <v>24217</v>
      </c>
      <c r="HH209">
        <v>4</v>
      </c>
      <c r="HI209">
        <v>53.7</v>
      </c>
      <c r="HJ209">
        <v>0</v>
      </c>
      <c r="HK209">
        <v>0</v>
      </c>
      <c r="HL209">
        <v>0.13</v>
      </c>
      <c r="HM209">
        <v>1.19</v>
      </c>
      <c r="HN209" s="1" t="s">
        <v>896</v>
      </c>
      <c r="HO209" s="1" t="s">
        <v>896</v>
      </c>
      <c r="HP209" s="1" t="s">
        <v>896</v>
      </c>
      <c r="HQ209" s="1" t="s">
        <v>896</v>
      </c>
      <c r="HR209" s="1" t="s">
        <v>896</v>
      </c>
      <c r="HT209" s="1" t="s">
        <v>896</v>
      </c>
      <c r="HU209" s="1" t="s">
        <v>896</v>
      </c>
      <c r="IH209">
        <v>56.46</v>
      </c>
      <c r="II209">
        <v>5.03</v>
      </c>
      <c r="IJ209">
        <v>2.15</v>
      </c>
      <c r="IK209">
        <v>2338</v>
      </c>
      <c r="IL209">
        <v>1</v>
      </c>
      <c r="IM209">
        <v>11.6</v>
      </c>
      <c r="IN209">
        <v>0.3</v>
      </c>
      <c r="IO209">
        <v>13.95</v>
      </c>
      <c r="IP209" s="1" t="s">
        <v>896</v>
      </c>
      <c r="IQ209" s="1" t="s">
        <v>896</v>
      </c>
      <c r="IR209" s="1" t="s">
        <v>896</v>
      </c>
      <c r="IS209" s="1" t="s">
        <v>896</v>
      </c>
      <c r="IT209" s="1" t="s">
        <v>896</v>
      </c>
      <c r="IU209" s="1" t="s">
        <v>896</v>
      </c>
      <c r="IV209" s="1" t="s">
        <v>896</v>
      </c>
      <c r="IW209" s="1" t="s">
        <v>896</v>
      </c>
      <c r="IX209" s="1" t="s">
        <v>896</v>
      </c>
      <c r="IY209" s="1" t="s">
        <v>896</v>
      </c>
      <c r="JA209" s="1" t="s">
        <v>896</v>
      </c>
      <c r="JB209">
        <v>8.43</v>
      </c>
      <c r="JC209">
        <v>2.5299999999999998</v>
      </c>
      <c r="JD209">
        <v>0.25</v>
      </c>
      <c r="JE209">
        <v>10000</v>
      </c>
      <c r="JF209">
        <v>1</v>
      </c>
      <c r="JG209">
        <v>10.3</v>
      </c>
      <c r="JH209">
        <v>0</v>
      </c>
      <c r="JI209">
        <v>0</v>
      </c>
      <c r="JL209">
        <v>0.48</v>
      </c>
      <c r="JM209">
        <v>1.62</v>
      </c>
      <c r="JN209">
        <v>0.06</v>
      </c>
      <c r="JO209">
        <v>24875</v>
      </c>
      <c r="JP209">
        <v>1</v>
      </c>
      <c r="JQ209">
        <v>0</v>
      </c>
      <c r="JR209">
        <v>0</v>
      </c>
      <c r="JS209">
        <v>0</v>
      </c>
      <c r="JT209" s="1" t="s">
        <v>896</v>
      </c>
      <c r="JU209" s="1" t="s">
        <v>896</v>
      </c>
      <c r="JV209">
        <v>29.99</v>
      </c>
      <c r="JW209">
        <v>50.08</v>
      </c>
      <c r="JX209">
        <v>4.8099999999999996</v>
      </c>
      <c r="JY209">
        <v>10400</v>
      </c>
      <c r="JZ209">
        <v>1</v>
      </c>
      <c r="KA209">
        <v>6</v>
      </c>
      <c r="KB209">
        <v>0</v>
      </c>
      <c r="KC209">
        <v>0</v>
      </c>
      <c r="KD209">
        <v>0.18</v>
      </c>
      <c r="KE209">
        <v>0.15</v>
      </c>
      <c r="KF209">
        <v>44.44</v>
      </c>
      <c r="KG209">
        <v>19.04</v>
      </c>
      <c r="KH209">
        <v>7.9550000000000001</v>
      </c>
      <c r="KI209">
        <v>2380</v>
      </c>
      <c r="KJ209">
        <v>0.99439999999999995</v>
      </c>
      <c r="KK209">
        <v>10.199999999999999</v>
      </c>
      <c r="KL209">
        <v>0</v>
      </c>
      <c r="KM209">
        <v>0</v>
      </c>
      <c r="KN209">
        <v>0.04</v>
      </c>
      <c r="KO209">
        <v>-1.19</v>
      </c>
      <c r="LJ209" s="1" t="s">
        <v>896</v>
      </c>
      <c r="LL209" s="1" t="s">
        <v>896</v>
      </c>
      <c r="LM209" s="1" t="s">
        <v>896</v>
      </c>
      <c r="LN209" s="1" t="s">
        <v>896</v>
      </c>
      <c r="LP209" s="1" t="s">
        <v>896</v>
      </c>
      <c r="LQ209" s="1" t="s">
        <v>896</v>
      </c>
      <c r="LT209">
        <v>72.86</v>
      </c>
      <c r="LU209">
        <v>44.33</v>
      </c>
      <c r="LV209">
        <v>5.67</v>
      </c>
      <c r="LW209">
        <v>7818</v>
      </c>
      <c r="LX209">
        <v>1</v>
      </c>
      <c r="LY209">
        <v>2.9</v>
      </c>
      <c r="LZ209">
        <v>0.39</v>
      </c>
      <c r="MA209">
        <v>6.88</v>
      </c>
      <c r="MB209" s="1" t="s">
        <v>896</v>
      </c>
      <c r="MC209" s="1" t="s">
        <v>896</v>
      </c>
      <c r="MD209" s="1" t="s">
        <v>896</v>
      </c>
      <c r="ME209" s="1" t="s">
        <v>896</v>
      </c>
      <c r="MF209" s="1" t="s">
        <v>896</v>
      </c>
      <c r="MG209" s="1" t="s">
        <v>896</v>
      </c>
      <c r="MH209" s="1" t="s">
        <v>896</v>
      </c>
      <c r="MI209" s="1" t="s">
        <v>896</v>
      </c>
      <c r="MJ209" s="1" t="s">
        <v>896</v>
      </c>
      <c r="MK209" s="1" t="s">
        <v>896</v>
      </c>
      <c r="ML209" s="1" t="s">
        <v>896</v>
      </c>
      <c r="MM209" s="1" t="s">
        <v>896</v>
      </c>
      <c r="MX209">
        <v>0.04</v>
      </c>
      <c r="MY209">
        <v>0.04</v>
      </c>
      <c r="MZ209">
        <v>0.02</v>
      </c>
      <c r="NA209">
        <v>2500</v>
      </c>
      <c r="NB209">
        <v>1</v>
      </c>
      <c r="NC209" s="1" t="s">
        <v>896</v>
      </c>
      <c r="ND209">
        <v>0</v>
      </c>
      <c r="NE209">
        <v>0</v>
      </c>
      <c r="NH209">
        <v>79.900000000000006</v>
      </c>
      <c r="NI209">
        <v>77.900000000000006</v>
      </c>
      <c r="NJ209">
        <v>11.984999999999999</v>
      </c>
      <c r="NK209">
        <v>6500</v>
      </c>
      <c r="NL209">
        <v>1</v>
      </c>
      <c r="NM209">
        <v>10.9</v>
      </c>
      <c r="NN209">
        <v>0</v>
      </c>
      <c r="NO209">
        <v>0</v>
      </c>
      <c r="NP209" s="1" t="s">
        <v>896</v>
      </c>
      <c r="NQ209">
        <v>0.52</v>
      </c>
      <c r="NR209">
        <v>0.1</v>
      </c>
      <c r="NS209">
        <v>0</v>
      </c>
      <c r="NT209">
        <v>0</v>
      </c>
      <c r="NU209">
        <v>1500</v>
      </c>
      <c r="NV209">
        <v>1</v>
      </c>
      <c r="NW209" s="1" t="s">
        <v>896</v>
      </c>
      <c r="NX209">
        <v>0</v>
      </c>
      <c r="NY209">
        <v>0</v>
      </c>
      <c r="OB209">
        <v>184.38</v>
      </c>
      <c r="OC209">
        <v>566.25</v>
      </c>
      <c r="OD209">
        <v>29.5</v>
      </c>
      <c r="OE209">
        <v>19195</v>
      </c>
      <c r="OF209">
        <v>1</v>
      </c>
      <c r="OG209" s="1" t="s">
        <v>896</v>
      </c>
      <c r="OH209">
        <v>0</v>
      </c>
      <c r="OI209">
        <v>0</v>
      </c>
      <c r="OJ209" s="1" t="s">
        <v>896</v>
      </c>
      <c r="OK209" s="1" t="s">
        <v>896</v>
      </c>
      <c r="OL209">
        <v>0.18</v>
      </c>
      <c r="OM209">
        <v>0.39</v>
      </c>
      <c r="ON209">
        <v>0.06</v>
      </c>
      <c r="OO209">
        <v>6697</v>
      </c>
      <c r="OP209">
        <v>1</v>
      </c>
      <c r="OQ209">
        <v>589.4</v>
      </c>
      <c r="OR209">
        <v>0</v>
      </c>
      <c r="OS209">
        <v>0</v>
      </c>
      <c r="OT209" s="1" t="s">
        <v>896</v>
      </c>
      <c r="OU209" s="1" t="s">
        <v>896</v>
      </c>
      <c r="OV209" s="1" t="s">
        <v>896</v>
      </c>
      <c r="OW209" s="1" t="s">
        <v>896</v>
      </c>
      <c r="OX209" s="1" t="s">
        <v>896</v>
      </c>
      <c r="OY209" s="1" t="s">
        <v>896</v>
      </c>
      <c r="OZ209" s="1" t="s">
        <v>896</v>
      </c>
      <c r="PA209" s="1" t="s">
        <v>896</v>
      </c>
      <c r="PB209" s="1" t="s">
        <v>896</v>
      </c>
      <c r="PC209" s="1" t="s">
        <v>896</v>
      </c>
      <c r="PE209" s="1" t="s">
        <v>896</v>
      </c>
      <c r="PF209" s="1" t="s">
        <v>896</v>
      </c>
      <c r="PG209" s="1" t="s">
        <v>896</v>
      </c>
      <c r="PH209" s="1" t="s">
        <v>896</v>
      </c>
      <c r="PI209" s="1" t="s">
        <v>896</v>
      </c>
      <c r="PJ209" s="1" t="s">
        <v>896</v>
      </c>
      <c r="PK209" s="1" t="s">
        <v>896</v>
      </c>
      <c r="PL209" s="1" t="s">
        <v>896</v>
      </c>
      <c r="PM209" s="1" t="s">
        <v>896</v>
      </c>
      <c r="PN209" s="1" t="s">
        <v>896</v>
      </c>
      <c r="PO209" s="1" t="s">
        <v>896</v>
      </c>
      <c r="PP209">
        <v>127.21</v>
      </c>
      <c r="PQ209">
        <v>132.80000000000001</v>
      </c>
      <c r="PR209">
        <v>83</v>
      </c>
      <c r="PS209">
        <v>1600</v>
      </c>
      <c r="PT209">
        <v>1</v>
      </c>
      <c r="PU209" s="1" t="s">
        <v>896</v>
      </c>
      <c r="PV209">
        <v>0</v>
      </c>
      <c r="PW209">
        <v>0</v>
      </c>
      <c r="PX209" s="1" t="s">
        <v>896</v>
      </c>
      <c r="PY209" s="1" t="s">
        <v>896</v>
      </c>
      <c r="PZ209">
        <v>1794.16</v>
      </c>
      <c r="QA209">
        <v>521.5</v>
      </c>
      <c r="QB209">
        <v>74.5</v>
      </c>
      <c r="QC209">
        <v>7000</v>
      </c>
      <c r="QD209">
        <v>1</v>
      </c>
      <c r="QE209">
        <v>13.8</v>
      </c>
      <c r="QF209">
        <v>1.8</v>
      </c>
      <c r="QG209">
        <v>2.42</v>
      </c>
      <c r="QH209" s="1" t="s">
        <v>896</v>
      </c>
      <c r="QI209" s="1" t="s">
        <v>896</v>
      </c>
      <c r="QJ209">
        <v>6.9</v>
      </c>
      <c r="QK209">
        <v>22.33</v>
      </c>
      <c r="QL209">
        <v>1.718</v>
      </c>
      <c r="QM209">
        <v>13000</v>
      </c>
      <c r="QN209">
        <v>1</v>
      </c>
      <c r="QO209">
        <v>19.2</v>
      </c>
      <c r="QP209">
        <v>0</v>
      </c>
      <c r="QQ209">
        <v>0</v>
      </c>
      <c r="QR209" s="1" t="s">
        <v>896</v>
      </c>
      <c r="QS209">
        <v>-0.52</v>
      </c>
      <c r="QT209">
        <v>447.98</v>
      </c>
      <c r="QU209">
        <v>104.8</v>
      </c>
      <c r="QV209">
        <v>262</v>
      </c>
      <c r="QW209">
        <v>400</v>
      </c>
      <c r="QX209">
        <v>1</v>
      </c>
      <c r="QY209" s="1" t="s">
        <v>896</v>
      </c>
      <c r="QZ209">
        <v>7.5</v>
      </c>
      <c r="RA209">
        <v>2.86</v>
      </c>
      <c r="RC209" s="1" t="s">
        <v>896</v>
      </c>
      <c r="RD209">
        <v>47.5</v>
      </c>
      <c r="RE209">
        <v>0.24</v>
      </c>
      <c r="RF209">
        <v>0.47</v>
      </c>
      <c r="RG209">
        <v>500</v>
      </c>
      <c r="RH209">
        <v>1</v>
      </c>
      <c r="RI209" s="1" t="s">
        <v>896</v>
      </c>
      <c r="RJ209">
        <v>0</v>
      </c>
      <c r="RK209">
        <v>0</v>
      </c>
      <c r="RN209">
        <v>8554.3799999999992</v>
      </c>
      <c r="RO209">
        <v>1546.17</v>
      </c>
      <c r="RP209">
        <v>24.402999999999999</v>
      </c>
      <c r="RQ209">
        <v>63360</v>
      </c>
      <c r="RR209">
        <v>1</v>
      </c>
      <c r="RS209">
        <v>42</v>
      </c>
      <c r="RT209">
        <v>0.57999999999999996</v>
      </c>
      <c r="RU209">
        <v>2.38</v>
      </c>
      <c r="RV209">
        <v>0.05</v>
      </c>
      <c r="RW209">
        <v>1.5</v>
      </c>
      <c r="RX209">
        <v>97.98</v>
      </c>
      <c r="RY209">
        <v>1.94</v>
      </c>
      <c r="RZ209">
        <v>97</v>
      </c>
      <c r="SA209">
        <v>20</v>
      </c>
      <c r="SB209">
        <v>1</v>
      </c>
      <c r="SC209" s="1" t="s">
        <v>896</v>
      </c>
      <c r="SD209">
        <v>0</v>
      </c>
      <c r="SE209">
        <v>0</v>
      </c>
      <c r="SH209" s="1" t="s">
        <v>896</v>
      </c>
      <c r="SI209" s="1" t="s">
        <v>896</v>
      </c>
      <c r="SJ209" s="1" t="s">
        <v>896</v>
      </c>
      <c r="SK209" s="1" t="s">
        <v>896</v>
      </c>
      <c r="SL209" s="1" t="s">
        <v>896</v>
      </c>
      <c r="SM209" s="1" t="s">
        <v>896</v>
      </c>
      <c r="SN209" s="1" t="s">
        <v>896</v>
      </c>
      <c r="SO209" s="1" t="s">
        <v>896</v>
      </c>
      <c r="TL209">
        <v>92.55</v>
      </c>
      <c r="TM209">
        <v>32.53</v>
      </c>
      <c r="TN209">
        <v>1.02</v>
      </c>
      <c r="TO209">
        <v>31951</v>
      </c>
      <c r="TP209">
        <v>1</v>
      </c>
      <c r="TQ209" s="1" t="s">
        <v>896</v>
      </c>
      <c r="TR209">
        <v>0</v>
      </c>
      <c r="TS209">
        <v>0</v>
      </c>
      <c r="TV209">
        <v>4577.17</v>
      </c>
      <c r="TX209">
        <v>100</v>
      </c>
      <c r="TY209">
        <v>1</v>
      </c>
      <c r="TZ209">
        <v>1</v>
      </c>
      <c r="UB209">
        <v>0</v>
      </c>
      <c r="UC209">
        <v>0</v>
      </c>
      <c r="UF209">
        <v>4400.93</v>
      </c>
      <c r="UH209">
        <v>100</v>
      </c>
      <c r="UI209">
        <v>1</v>
      </c>
      <c r="UJ209">
        <v>1</v>
      </c>
      <c r="UL209">
        <v>240.65</v>
      </c>
      <c r="UM209">
        <v>0</v>
      </c>
      <c r="UP209">
        <v>3.3</v>
      </c>
      <c r="UQ209">
        <v>0.18</v>
      </c>
      <c r="UR209">
        <v>0.18</v>
      </c>
      <c r="US209">
        <v>1000</v>
      </c>
      <c r="UT209">
        <v>1</v>
      </c>
      <c r="UU209" s="1" t="s">
        <v>896</v>
      </c>
      <c r="UV209">
        <v>0</v>
      </c>
      <c r="UW209">
        <v>0</v>
      </c>
      <c r="UZ209">
        <v>4</v>
      </c>
      <c r="VA209">
        <v>0.12</v>
      </c>
      <c r="VB209">
        <v>0.05</v>
      </c>
      <c r="VC209">
        <v>2308</v>
      </c>
      <c r="VD209">
        <v>1</v>
      </c>
      <c r="VE209">
        <v>1</v>
      </c>
      <c r="VF209">
        <v>0</v>
      </c>
      <c r="VG209">
        <v>0</v>
      </c>
      <c r="VJ209">
        <v>0.24</v>
      </c>
      <c r="VK209">
        <v>0.15</v>
      </c>
      <c r="VL209">
        <v>0.01</v>
      </c>
      <c r="VM209">
        <v>24200</v>
      </c>
      <c r="VN209">
        <v>1</v>
      </c>
      <c r="VO209" s="1" t="s">
        <v>896</v>
      </c>
      <c r="VP209">
        <v>0</v>
      </c>
      <c r="VQ209">
        <v>0</v>
      </c>
    </row>
    <row r="210" spans="1:589" x14ac:dyDescent="0.25">
      <c r="A210" s="2">
        <v>41275</v>
      </c>
      <c r="B210">
        <v>81.790000000000006</v>
      </c>
      <c r="C210">
        <v>192.41</v>
      </c>
      <c r="D210">
        <v>15.8</v>
      </c>
      <c r="E210">
        <v>12178</v>
      </c>
      <c r="F210">
        <v>1</v>
      </c>
      <c r="G210">
        <v>2</v>
      </c>
      <c r="H210">
        <v>0.11</v>
      </c>
      <c r="I210">
        <v>0.7</v>
      </c>
      <c r="J210" s="1" t="s">
        <v>896</v>
      </c>
      <c r="K210" s="1" t="s">
        <v>896</v>
      </c>
      <c r="L210">
        <v>1737.56</v>
      </c>
      <c r="M210">
        <v>378.95</v>
      </c>
      <c r="N210">
        <v>40.6</v>
      </c>
      <c r="O210">
        <v>9333</v>
      </c>
      <c r="P210">
        <v>1</v>
      </c>
      <c r="Q210">
        <v>1.6</v>
      </c>
      <c r="R210">
        <v>1.4</v>
      </c>
      <c r="S210">
        <v>3.45</v>
      </c>
      <c r="V210">
        <v>209.77</v>
      </c>
      <c r="W210">
        <v>305.10000000000002</v>
      </c>
      <c r="X210">
        <v>33.9</v>
      </c>
      <c r="Y210">
        <v>9000</v>
      </c>
      <c r="Z210">
        <v>1</v>
      </c>
      <c r="AA210" s="1" t="s">
        <v>896</v>
      </c>
      <c r="AB210">
        <v>1.2</v>
      </c>
      <c r="AC210">
        <v>3.54</v>
      </c>
      <c r="AD210" s="1" t="s">
        <v>896</v>
      </c>
      <c r="AE210" s="1" t="s">
        <v>896</v>
      </c>
      <c r="AF210">
        <v>92.08</v>
      </c>
      <c r="AG210">
        <v>6.23</v>
      </c>
      <c r="AH210">
        <v>13.4</v>
      </c>
      <c r="AI210">
        <v>465</v>
      </c>
      <c r="AJ210">
        <v>1</v>
      </c>
      <c r="AK210">
        <v>0.1</v>
      </c>
      <c r="AL210">
        <v>1.1399999999999999</v>
      </c>
      <c r="AM210">
        <v>8.52</v>
      </c>
      <c r="AP210">
        <v>0.49</v>
      </c>
      <c r="AQ210">
        <v>0.4</v>
      </c>
      <c r="AR210">
        <v>0.21</v>
      </c>
      <c r="AS210">
        <v>7912</v>
      </c>
      <c r="AT210">
        <v>4.1928000000000001</v>
      </c>
      <c r="AU210">
        <v>0.7</v>
      </c>
      <c r="AV210">
        <v>0</v>
      </c>
      <c r="AW210">
        <v>0</v>
      </c>
      <c r="AX210" s="1" t="s">
        <v>896</v>
      </c>
      <c r="AY210" s="1" t="s">
        <v>896</v>
      </c>
      <c r="AZ210">
        <v>127.23</v>
      </c>
      <c r="BA210">
        <v>125.96</v>
      </c>
      <c r="BB210">
        <v>13.99</v>
      </c>
      <c r="BC210">
        <v>9000</v>
      </c>
      <c r="BD210">
        <v>1</v>
      </c>
      <c r="BE210" s="1" t="s">
        <v>896</v>
      </c>
      <c r="BF210">
        <v>0</v>
      </c>
      <c r="BG210">
        <v>0</v>
      </c>
      <c r="BH210" s="1" t="s">
        <v>896</v>
      </c>
      <c r="BI210" s="1" t="s">
        <v>896</v>
      </c>
      <c r="BJ210">
        <v>0.06</v>
      </c>
      <c r="BK210">
        <v>0.17</v>
      </c>
      <c r="BL210">
        <v>0.01</v>
      </c>
      <c r="BM210">
        <v>14177</v>
      </c>
      <c r="BN210">
        <v>1</v>
      </c>
      <c r="BO210" s="1" t="s">
        <v>896</v>
      </c>
      <c r="BP210">
        <v>0</v>
      </c>
      <c r="BQ210">
        <v>0</v>
      </c>
      <c r="BR210" s="1" t="s">
        <v>896</v>
      </c>
      <c r="BS210" s="1" t="s">
        <v>896</v>
      </c>
      <c r="BT210">
        <v>0.02</v>
      </c>
      <c r="BU210">
        <v>0.01</v>
      </c>
      <c r="BV210">
        <v>0</v>
      </c>
      <c r="BW210">
        <v>1578</v>
      </c>
      <c r="BX210">
        <v>1</v>
      </c>
      <c r="BY210">
        <v>34.5</v>
      </c>
      <c r="BZ210">
        <v>0</v>
      </c>
      <c r="CA210">
        <v>0</v>
      </c>
      <c r="CD210">
        <v>357.06</v>
      </c>
      <c r="CE210">
        <v>160.09</v>
      </c>
      <c r="CF210">
        <v>280.61</v>
      </c>
      <c r="CG210">
        <v>571</v>
      </c>
      <c r="CH210">
        <v>1</v>
      </c>
      <c r="CI210" s="1" t="s">
        <v>896</v>
      </c>
      <c r="CJ210">
        <v>0</v>
      </c>
      <c r="CK210">
        <v>0</v>
      </c>
      <c r="CL210" s="1" t="s">
        <v>896</v>
      </c>
      <c r="CM210" s="1" t="s">
        <v>896</v>
      </c>
      <c r="DA210">
        <v>1</v>
      </c>
      <c r="DB210">
        <v>1</v>
      </c>
      <c r="DD210">
        <v>0</v>
      </c>
      <c r="DH210">
        <v>111.91</v>
      </c>
      <c r="DI210">
        <v>126.07</v>
      </c>
      <c r="DJ210">
        <v>9.02</v>
      </c>
      <c r="DK210">
        <v>13977</v>
      </c>
      <c r="DL210">
        <v>1</v>
      </c>
      <c r="DM210">
        <v>2.1</v>
      </c>
      <c r="DN210">
        <v>0</v>
      </c>
      <c r="DO210">
        <v>0</v>
      </c>
      <c r="DP210">
        <v>0.08</v>
      </c>
      <c r="DQ210">
        <v>0.55000000000000004</v>
      </c>
      <c r="DR210">
        <v>7.0000000000000007E-2</v>
      </c>
      <c r="DS210">
        <v>0.9</v>
      </c>
      <c r="DT210">
        <v>0.02</v>
      </c>
      <c r="DU210">
        <v>41083</v>
      </c>
      <c r="DV210">
        <v>1</v>
      </c>
      <c r="DW210">
        <v>402.7</v>
      </c>
      <c r="DX210">
        <v>0</v>
      </c>
      <c r="DY210">
        <v>0</v>
      </c>
      <c r="DZ210" s="1" t="s">
        <v>896</v>
      </c>
      <c r="EA210" s="1" t="s">
        <v>896</v>
      </c>
      <c r="EB210">
        <v>424.15</v>
      </c>
      <c r="EC210">
        <v>86.19</v>
      </c>
      <c r="ED210">
        <v>191</v>
      </c>
      <c r="EE210">
        <v>451</v>
      </c>
      <c r="EF210">
        <v>1</v>
      </c>
      <c r="EG210" s="1" t="s">
        <v>896</v>
      </c>
      <c r="EH210">
        <v>0</v>
      </c>
      <c r="EI210">
        <v>0</v>
      </c>
      <c r="EK210" s="1" t="s">
        <v>896</v>
      </c>
      <c r="EV210">
        <v>790.02</v>
      </c>
      <c r="EW210">
        <v>1389.09</v>
      </c>
      <c r="EX210">
        <v>15.1</v>
      </c>
      <c r="EY210">
        <v>91993</v>
      </c>
      <c r="EZ210">
        <v>1</v>
      </c>
      <c r="FA210">
        <v>3.2</v>
      </c>
      <c r="FB210">
        <v>0.5</v>
      </c>
      <c r="FC210">
        <v>3.31</v>
      </c>
      <c r="FD210" s="1" t="s">
        <v>896</v>
      </c>
      <c r="FE210">
        <v>2.5</v>
      </c>
      <c r="FF210">
        <v>4500.6400000000003</v>
      </c>
      <c r="FG210">
        <v>1870.34</v>
      </c>
      <c r="FH210">
        <v>544.1</v>
      </c>
      <c r="FI210">
        <v>3438</v>
      </c>
      <c r="FJ210">
        <v>1</v>
      </c>
      <c r="FK210">
        <v>0.2</v>
      </c>
      <c r="FL210">
        <v>17.739999999999998</v>
      </c>
      <c r="FM210">
        <v>3.26</v>
      </c>
      <c r="FN210" s="1" t="s">
        <v>896</v>
      </c>
      <c r="FO210" s="1" t="s">
        <v>896</v>
      </c>
      <c r="FP210">
        <v>0.31</v>
      </c>
      <c r="FQ210">
        <v>0.4</v>
      </c>
      <c r="FR210">
        <v>0.05</v>
      </c>
      <c r="FS210">
        <v>8333</v>
      </c>
      <c r="FT210">
        <v>1</v>
      </c>
      <c r="FU210" s="1" t="s">
        <v>896</v>
      </c>
      <c r="FV210">
        <v>0</v>
      </c>
      <c r="FW210">
        <v>0</v>
      </c>
      <c r="FX210" s="1" t="s">
        <v>896</v>
      </c>
      <c r="FY210" s="1" t="s">
        <v>896</v>
      </c>
      <c r="FZ210">
        <v>0.04</v>
      </c>
      <c r="GA210">
        <v>0.08</v>
      </c>
      <c r="GB210">
        <v>0</v>
      </c>
      <c r="GC210">
        <v>15015</v>
      </c>
      <c r="GD210">
        <v>1</v>
      </c>
      <c r="GE210">
        <v>226.4</v>
      </c>
      <c r="GF210">
        <v>0</v>
      </c>
      <c r="GG210">
        <v>0</v>
      </c>
      <c r="GH210" s="1" t="s">
        <v>896</v>
      </c>
      <c r="GI210" s="1" t="s">
        <v>896</v>
      </c>
      <c r="GJ210">
        <v>8.77</v>
      </c>
      <c r="GL210">
        <v>0</v>
      </c>
      <c r="GM210">
        <v>1</v>
      </c>
      <c r="GN210">
        <v>1</v>
      </c>
      <c r="GO210" s="1" t="s">
        <v>896</v>
      </c>
      <c r="GP210">
        <v>0</v>
      </c>
      <c r="GQ210">
        <v>0</v>
      </c>
      <c r="HD210">
        <v>8.66</v>
      </c>
      <c r="HE210">
        <v>36.450000000000003</v>
      </c>
      <c r="HF210">
        <v>6.02</v>
      </c>
      <c r="HG210">
        <v>24217</v>
      </c>
      <c r="HH210">
        <v>4</v>
      </c>
      <c r="HI210">
        <v>64.599999999999994</v>
      </c>
      <c r="HJ210">
        <v>0</v>
      </c>
      <c r="HK210">
        <v>0</v>
      </c>
      <c r="HL210">
        <v>0.11</v>
      </c>
      <c r="HM210">
        <v>1.1200000000000001</v>
      </c>
      <c r="HN210" s="1" t="s">
        <v>896</v>
      </c>
      <c r="HO210" s="1" t="s">
        <v>896</v>
      </c>
      <c r="HP210" s="1" t="s">
        <v>896</v>
      </c>
      <c r="HQ210" s="1" t="s">
        <v>896</v>
      </c>
      <c r="HR210" s="1" t="s">
        <v>896</v>
      </c>
      <c r="HT210" s="1" t="s">
        <v>896</v>
      </c>
      <c r="HU210" s="1" t="s">
        <v>896</v>
      </c>
      <c r="IH210">
        <v>57.32</v>
      </c>
      <c r="II210">
        <v>5.0999999999999996</v>
      </c>
      <c r="IJ210">
        <v>2.1829999999999998</v>
      </c>
      <c r="IK210">
        <v>2338</v>
      </c>
      <c r="IL210">
        <v>1</v>
      </c>
      <c r="IM210">
        <v>24.2</v>
      </c>
      <c r="IN210">
        <v>0.3</v>
      </c>
      <c r="IO210">
        <v>13.74</v>
      </c>
      <c r="IP210" s="1" t="s">
        <v>896</v>
      </c>
      <c r="IQ210" s="1" t="s">
        <v>896</v>
      </c>
      <c r="IR210" s="1" t="s">
        <v>896</v>
      </c>
      <c r="IS210" s="1" t="s">
        <v>896</v>
      </c>
      <c r="IT210" s="1" t="s">
        <v>896</v>
      </c>
      <c r="IU210" s="1" t="s">
        <v>896</v>
      </c>
      <c r="IV210" s="1" t="s">
        <v>896</v>
      </c>
      <c r="IW210" s="1" t="s">
        <v>896</v>
      </c>
      <c r="IX210" s="1" t="s">
        <v>896</v>
      </c>
      <c r="IY210" s="1" t="s">
        <v>896</v>
      </c>
      <c r="JA210" s="1" t="s">
        <v>896</v>
      </c>
      <c r="JB210">
        <v>8.43</v>
      </c>
      <c r="JC210">
        <v>2.5299999999999998</v>
      </c>
      <c r="JD210">
        <v>0.25</v>
      </c>
      <c r="JE210">
        <v>10000</v>
      </c>
      <c r="JF210">
        <v>1</v>
      </c>
      <c r="JG210" s="1" t="s">
        <v>896</v>
      </c>
      <c r="JH210">
        <v>0</v>
      </c>
      <c r="JI210">
        <v>0</v>
      </c>
      <c r="JL210">
        <v>0.73</v>
      </c>
      <c r="JM210">
        <v>2.44</v>
      </c>
      <c r="JN210">
        <v>0.1</v>
      </c>
      <c r="JO210">
        <v>24875</v>
      </c>
      <c r="JP210">
        <v>1</v>
      </c>
      <c r="JQ210">
        <v>13.3</v>
      </c>
      <c r="JR210">
        <v>0</v>
      </c>
      <c r="JS210">
        <v>0</v>
      </c>
      <c r="JT210" s="1" t="s">
        <v>896</v>
      </c>
      <c r="JU210" s="1" t="s">
        <v>896</v>
      </c>
      <c r="JV210">
        <v>30.27</v>
      </c>
      <c r="JW210">
        <v>50.54</v>
      </c>
      <c r="JX210">
        <v>4.8600000000000003</v>
      </c>
      <c r="JY210">
        <v>10400</v>
      </c>
      <c r="JZ210">
        <v>1</v>
      </c>
      <c r="KA210">
        <v>6.6</v>
      </c>
      <c r="KB210">
        <v>0</v>
      </c>
      <c r="KC210">
        <v>0</v>
      </c>
      <c r="KD210">
        <v>0.03</v>
      </c>
      <c r="KE210">
        <v>0.04</v>
      </c>
      <c r="KF210">
        <v>45.01</v>
      </c>
      <c r="KG210">
        <v>19.28</v>
      </c>
      <c r="KH210">
        <v>8.0549999999999997</v>
      </c>
      <c r="KI210">
        <v>2380</v>
      </c>
      <c r="KJ210">
        <v>0.99439999999999995</v>
      </c>
      <c r="KK210">
        <v>6.9</v>
      </c>
      <c r="KL210">
        <v>0</v>
      </c>
      <c r="KM210">
        <v>0</v>
      </c>
      <c r="KN210">
        <v>0.57999999999999996</v>
      </c>
      <c r="KO210">
        <v>-1.58</v>
      </c>
      <c r="LJ210" s="1" t="s">
        <v>896</v>
      </c>
      <c r="LL210" s="1" t="s">
        <v>896</v>
      </c>
      <c r="LM210" s="1" t="s">
        <v>896</v>
      </c>
      <c r="LN210" s="1" t="s">
        <v>896</v>
      </c>
      <c r="LP210" s="1" t="s">
        <v>896</v>
      </c>
      <c r="LQ210" s="1" t="s">
        <v>896</v>
      </c>
      <c r="LT210">
        <v>78.459999999999994</v>
      </c>
      <c r="LU210">
        <v>47.74</v>
      </c>
      <c r="LV210">
        <v>6.11</v>
      </c>
      <c r="LW210">
        <v>7818</v>
      </c>
      <c r="LX210">
        <v>1</v>
      </c>
      <c r="LY210">
        <v>3.6</v>
      </c>
      <c r="LZ210">
        <v>0.39</v>
      </c>
      <c r="MA210">
        <v>6.39</v>
      </c>
      <c r="MB210" s="1" t="s">
        <v>896</v>
      </c>
      <c r="MC210" s="1" t="s">
        <v>896</v>
      </c>
      <c r="MD210" s="1" t="s">
        <v>896</v>
      </c>
      <c r="ME210" s="1" t="s">
        <v>896</v>
      </c>
      <c r="MF210" s="1" t="s">
        <v>896</v>
      </c>
      <c r="MG210" s="1" t="s">
        <v>896</v>
      </c>
      <c r="MH210" s="1" t="s">
        <v>896</v>
      </c>
      <c r="MI210" s="1" t="s">
        <v>896</v>
      </c>
      <c r="MJ210" s="1" t="s">
        <v>896</v>
      </c>
      <c r="MK210" s="1" t="s">
        <v>896</v>
      </c>
      <c r="ML210" s="1" t="s">
        <v>896</v>
      </c>
      <c r="MM210" s="1" t="s">
        <v>896</v>
      </c>
      <c r="MX210">
        <v>0.04</v>
      </c>
      <c r="MY210">
        <v>0.04</v>
      </c>
      <c r="MZ210">
        <v>0.02</v>
      </c>
      <c r="NA210">
        <v>2500</v>
      </c>
      <c r="NB210">
        <v>1</v>
      </c>
      <c r="NC210" s="1" t="s">
        <v>896</v>
      </c>
      <c r="ND210">
        <v>0</v>
      </c>
      <c r="NE210">
        <v>0</v>
      </c>
      <c r="NH210">
        <v>83.4</v>
      </c>
      <c r="NI210">
        <v>81.319999999999993</v>
      </c>
      <c r="NJ210">
        <v>12.51</v>
      </c>
      <c r="NK210">
        <v>6500</v>
      </c>
      <c r="NL210">
        <v>1</v>
      </c>
      <c r="NM210">
        <v>2.4</v>
      </c>
      <c r="NN210">
        <v>0</v>
      </c>
      <c r="NO210">
        <v>0</v>
      </c>
      <c r="NP210" s="1" t="s">
        <v>896</v>
      </c>
      <c r="NQ210">
        <v>0.52</v>
      </c>
      <c r="NR210">
        <v>0.1</v>
      </c>
      <c r="NS210">
        <v>0</v>
      </c>
      <c r="NT210">
        <v>0</v>
      </c>
      <c r="NU210">
        <v>1500</v>
      </c>
      <c r="NV210">
        <v>1</v>
      </c>
      <c r="NW210" s="1" t="s">
        <v>896</v>
      </c>
      <c r="NX210">
        <v>0</v>
      </c>
      <c r="NY210">
        <v>0</v>
      </c>
      <c r="OB210">
        <v>184.38</v>
      </c>
      <c r="OC210">
        <v>566.25</v>
      </c>
      <c r="OD210">
        <v>29.5</v>
      </c>
      <c r="OE210">
        <v>19195</v>
      </c>
      <c r="OF210">
        <v>1</v>
      </c>
      <c r="OG210" s="1" t="s">
        <v>896</v>
      </c>
      <c r="OH210">
        <v>0</v>
      </c>
      <c r="OI210">
        <v>0</v>
      </c>
      <c r="OJ210" s="1" t="s">
        <v>896</v>
      </c>
      <c r="OK210" s="1" t="s">
        <v>896</v>
      </c>
      <c r="OL210">
        <v>0.16</v>
      </c>
      <c r="OM210">
        <v>0.35</v>
      </c>
      <c r="ON210">
        <v>0.05</v>
      </c>
      <c r="OO210">
        <v>6697</v>
      </c>
      <c r="OP210">
        <v>1</v>
      </c>
      <c r="OQ210">
        <v>81.599999999999994</v>
      </c>
      <c r="OR210">
        <v>0</v>
      </c>
      <c r="OS210">
        <v>0</v>
      </c>
      <c r="OT210" s="1" t="s">
        <v>896</v>
      </c>
      <c r="OU210" s="1" t="s">
        <v>896</v>
      </c>
      <c r="OV210" s="1" t="s">
        <v>896</v>
      </c>
      <c r="OW210" s="1" t="s">
        <v>896</v>
      </c>
      <c r="OX210" s="1" t="s">
        <v>896</v>
      </c>
      <c r="OY210" s="1" t="s">
        <v>896</v>
      </c>
      <c r="OZ210" s="1" t="s">
        <v>896</v>
      </c>
      <c r="PA210" s="1" t="s">
        <v>896</v>
      </c>
      <c r="PB210" s="1" t="s">
        <v>896</v>
      </c>
      <c r="PC210" s="1" t="s">
        <v>896</v>
      </c>
      <c r="PE210" s="1" t="s">
        <v>896</v>
      </c>
      <c r="PF210" s="1" t="s">
        <v>896</v>
      </c>
      <c r="PG210" s="1" t="s">
        <v>896</v>
      </c>
      <c r="PH210" s="1" t="s">
        <v>896</v>
      </c>
      <c r="PI210" s="1" t="s">
        <v>896</v>
      </c>
      <c r="PJ210" s="1" t="s">
        <v>896</v>
      </c>
      <c r="PK210" s="1" t="s">
        <v>896</v>
      </c>
      <c r="PL210" s="1" t="s">
        <v>896</v>
      </c>
      <c r="PM210" s="1" t="s">
        <v>896</v>
      </c>
      <c r="PN210" s="1" t="s">
        <v>896</v>
      </c>
      <c r="PO210" s="1" t="s">
        <v>896</v>
      </c>
      <c r="PP210">
        <v>127.21</v>
      </c>
      <c r="PQ210">
        <v>132.80000000000001</v>
      </c>
      <c r="PR210">
        <v>83</v>
      </c>
      <c r="PS210">
        <v>1600</v>
      </c>
      <c r="PT210">
        <v>1</v>
      </c>
      <c r="PU210" s="1" t="s">
        <v>896</v>
      </c>
      <c r="PV210">
        <v>0</v>
      </c>
      <c r="PW210">
        <v>0</v>
      </c>
      <c r="PX210" s="1" t="s">
        <v>896</v>
      </c>
      <c r="PY210" s="1" t="s">
        <v>896</v>
      </c>
      <c r="PZ210">
        <v>1753.22</v>
      </c>
      <c r="QA210">
        <v>509.6</v>
      </c>
      <c r="QB210">
        <v>72.8</v>
      </c>
      <c r="QC210">
        <v>7000</v>
      </c>
      <c r="QD210">
        <v>1</v>
      </c>
      <c r="QE210">
        <v>8.3000000000000007</v>
      </c>
      <c r="QF210">
        <v>1.8</v>
      </c>
      <c r="QG210">
        <v>2.4700000000000002</v>
      </c>
      <c r="QH210" s="1" t="s">
        <v>896</v>
      </c>
      <c r="QI210" s="1" t="s">
        <v>896</v>
      </c>
      <c r="QJ210">
        <v>6.97</v>
      </c>
      <c r="QK210">
        <v>22.55</v>
      </c>
      <c r="QL210">
        <v>1.7350000000000001</v>
      </c>
      <c r="QM210">
        <v>13000</v>
      </c>
      <c r="QN210">
        <v>1</v>
      </c>
      <c r="QO210">
        <v>13.9</v>
      </c>
      <c r="QP210">
        <v>0</v>
      </c>
      <c r="QQ210">
        <v>0</v>
      </c>
      <c r="QR210" s="1" t="s">
        <v>896</v>
      </c>
      <c r="QS210">
        <v>0.39</v>
      </c>
      <c r="QT210">
        <v>447.98</v>
      </c>
      <c r="QU210">
        <v>104.8</v>
      </c>
      <c r="QV210">
        <v>262</v>
      </c>
      <c r="QW210">
        <v>400</v>
      </c>
      <c r="QX210">
        <v>1</v>
      </c>
      <c r="QY210" s="1" t="s">
        <v>896</v>
      </c>
      <c r="QZ210">
        <v>7.5</v>
      </c>
      <c r="RA210">
        <v>2.86</v>
      </c>
      <c r="RC210" s="1" t="s">
        <v>896</v>
      </c>
      <c r="RD210">
        <v>45.2</v>
      </c>
      <c r="RE210">
        <v>0.23</v>
      </c>
      <c r="RF210">
        <v>0.45</v>
      </c>
      <c r="RG210">
        <v>500</v>
      </c>
      <c r="RH210">
        <v>1</v>
      </c>
      <c r="RI210" s="1" t="s">
        <v>896</v>
      </c>
      <c r="RJ210">
        <v>0</v>
      </c>
      <c r="RK210">
        <v>0</v>
      </c>
      <c r="RN210">
        <v>8910.5300000000007</v>
      </c>
      <c r="RO210">
        <v>1610.55</v>
      </c>
      <c r="RP210">
        <v>25.419</v>
      </c>
      <c r="RQ210">
        <v>63360</v>
      </c>
      <c r="RR210">
        <v>1</v>
      </c>
      <c r="RS210">
        <v>48.6</v>
      </c>
      <c r="RT210">
        <v>0.57999999999999996</v>
      </c>
      <c r="RU210">
        <v>2.2799999999999998</v>
      </c>
      <c r="RV210">
        <v>0.05</v>
      </c>
      <c r="RW210">
        <v>1.5</v>
      </c>
      <c r="RX210">
        <v>102.53</v>
      </c>
      <c r="RY210">
        <v>2.0299999999999998</v>
      </c>
      <c r="RZ210">
        <v>101.5</v>
      </c>
      <c r="SA210">
        <v>20</v>
      </c>
      <c r="SB210">
        <v>1</v>
      </c>
      <c r="SC210">
        <v>5</v>
      </c>
      <c r="SD210">
        <v>0</v>
      </c>
      <c r="SE210">
        <v>0</v>
      </c>
      <c r="SH210" s="1" t="s">
        <v>896</v>
      </c>
      <c r="SI210" s="1" t="s">
        <v>896</v>
      </c>
      <c r="SJ210" s="1" t="s">
        <v>896</v>
      </c>
      <c r="SK210" s="1" t="s">
        <v>896</v>
      </c>
      <c r="SL210" s="1" t="s">
        <v>896</v>
      </c>
      <c r="SM210" s="1" t="s">
        <v>896</v>
      </c>
      <c r="SN210" s="1" t="s">
        <v>896</v>
      </c>
      <c r="SO210" s="1" t="s">
        <v>896</v>
      </c>
      <c r="TL210">
        <v>92.55</v>
      </c>
      <c r="TM210">
        <v>32.53</v>
      </c>
      <c r="TN210">
        <v>1.02</v>
      </c>
      <c r="TO210">
        <v>31951</v>
      </c>
      <c r="TP210">
        <v>1</v>
      </c>
      <c r="TQ210" s="1" t="s">
        <v>896</v>
      </c>
      <c r="TR210">
        <v>0</v>
      </c>
      <c r="TS210">
        <v>0</v>
      </c>
      <c r="TV210">
        <v>4577.17</v>
      </c>
      <c r="TX210">
        <v>100</v>
      </c>
      <c r="TY210">
        <v>1</v>
      </c>
      <c r="TZ210">
        <v>1</v>
      </c>
      <c r="UB210">
        <v>0</v>
      </c>
      <c r="UC210">
        <v>0</v>
      </c>
      <c r="UF210">
        <v>4400.93</v>
      </c>
      <c r="UH210">
        <v>100</v>
      </c>
      <c r="UI210">
        <v>1</v>
      </c>
      <c r="UJ210">
        <v>1</v>
      </c>
      <c r="UL210">
        <v>240.65</v>
      </c>
      <c r="UM210">
        <v>0</v>
      </c>
      <c r="UP210">
        <v>3.3</v>
      </c>
      <c r="UQ210">
        <v>0.18</v>
      </c>
      <c r="UR210">
        <v>0.18</v>
      </c>
      <c r="US210">
        <v>1000</v>
      </c>
      <c r="UT210">
        <v>1</v>
      </c>
      <c r="UU210" s="1" t="s">
        <v>896</v>
      </c>
      <c r="UV210">
        <v>0</v>
      </c>
      <c r="UW210">
        <v>0</v>
      </c>
      <c r="UZ210">
        <v>0.08</v>
      </c>
      <c r="VA210">
        <v>0</v>
      </c>
      <c r="VB210">
        <v>0</v>
      </c>
      <c r="VC210">
        <v>2308</v>
      </c>
      <c r="VD210">
        <v>1</v>
      </c>
      <c r="VE210">
        <v>7.9</v>
      </c>
      <c r="VF210">
        <v>0</v>
      </c>
      <c r="VG210">
        <v>0</v>
      </c>
      <c r="VJ210">
        <v>0.24</v>
      </c>
      <c r="VK210">
        <v>0.15</v>
      </c>
      <c r="VL210">
        <v>0.01</v>
      </c>
      <c r="VM210">
        <v>24200</v>
      </c>
      <c r="VN210">
        <v>1</v>
      </c>
      <c r="VO210" s="1" t="s">
        <v>896</v>
      </c>
      <c r="VP210">
        <v>0</v>
      </c>
      <c r="VQ210">
        <v>0</v>
      </c>
    </row>
    <row r="211" spans="1:589" x14ac:dyDescent="0.25">
      <c r="A211" s="2">
        <v>41306</v>
      </c>
      <c r="B211">
        <v>83.86</v>
      </c>
      <c r="C211">
        <v>197.28</v>
      </c>
      <c r="D211">
        <v>16.2</v>
      </c>
      <c r="E211">
        <v>12178</v>
      </c>
      <c r="F211">
        <v>1</v>
      </c>
      <c r="G211">
        <v>0.8</v>
      </c>
      <c r="H211">
        <v>0.11</v>
      </c>
      <c r="I211">
        <v>0.68</v>
      </c>
      <c r="J211" s="1" t="s">
        <v>896</v>
      </c>
      <c r="K211" s="1" t="s">
        <v>896</v>
      </c>
      <c r="L211">
        <v>1874.46</v>
      </c>
      <c r="M211">
        <v>408.8</v>
      </c>
      <c r="N211">
        <v>43.8</v>
      </c>
      <c r="O211">
        <v>9333</v>
      </c>
      <c r="P211">
        <v>1</v>
      </c>
      <c r="Q211">
        <v>3.1</v>
      </c>
      <c r="R211">
        <v>1.4</v>
      </c>
      <c r="S211">
        <v>3.2</v>
      </c>
      <c r="V211">
        <v>209.77</v>
      </c>
      <c r="W211">
        <v>305.10000000000002</v>
      </c>
      <c r="X211">
        <v>33.9</v>
      </c>
      <c r="Y211">
        <v>9000</v>
      </c>
      <c r="Z211">
        <v>1</v>
      </c>
      <c r="AA211" s="1" t="s">
        <v>896</v>
      </c>
      <c r="AB211">
        <v>1.2</v>
      </c>
      <c r="AC211">
        <v>3.54</v>
      </c>
      <c r="AD211" s="1" t="s">
        <v>896</v>
      </c>
      <c r="AE211" s="1" t="s">
        <v>896</v>
      </c>
      <c r="AF211">
        <v>91.76</v>
      </c>
      <c r="AG211">
        <v>6.21</v>
      </c>
      <c r="AH211">
        <v>13.35</v>
      </c>
      <c r="AI211">
        <v>465</v>
      </c>
      <c r="AJ211">
        <v>1</v>
      </c>
      <c r="AK211">
        <v>0.5</v>
      </c>
      <c r="AL211">
        <v>1.1399999999999999</v>
      </c>
      <c r="AM211">
        <v>8.5500000000000007</v>
      </c>
      <c r="AP211">
        <v>0.5</v>
      </c>
      <c r="AQ211">
        <v>0.4</v>
      </c>
      <c r="AR211">
        <v>0.214</v>
      </c>
      <c r="AS211">
        <v>7912</v>
      </c>
      <c r="AT211">
        <v>4.1928000000000001</v>
      </c>
      <c r="AU211">
        <v>5.7</v>
      </c>
      <c r="AV211">
        <v>0</v>
      </c>
      <c r="AW211">
        <v>0</v>
      </c>
      <c r="AX211" s="1" t="s">
        <v>896</v>
      </c>
      <c r="AY211" s="1" t="s">
        <v>896</v>
      </c>
      <c r="AZ211">
        <v>127.23</v>
      </c>
      <c r="BA211">
        <v>125.96</v>
      </c>
      <c r="BB211">
        <v>13.99</v>
      </c>
      <c r="BC211">
        <v>9000</v>
      </c>
      <c r="BD211">
        <v>1</v>
      </c>
      <c r="BE211" s="1" t="s">
        <v>896</v>
      </c>
      <c r="BF211">
        <v>0</v>
      </c>
      <c r="BG211">
        <v>0</v>
      </c>
      <c r="BH211" s="1" t="s">
        <v>896</v>
      </c>
      <c r="BI211" s="1" t="s">
        <v>896</v>
      </c>
      <c r="BJ211">
        <v>0.06</v>
      </c>
      <c r="BK211">
        <v>0.17</v>
      </c>
      <c r="BL211">
        <v>0.01</v>
      </c>
      <c r="BM211">
        <v>14177</v>
      </c>
      <c r="BN211">
        <v>1</v>
      </c>
      <c r="BO211" s="1" t="s">
        <v>896</v>
      </c>
      <c r="BP211">
        <v>0</v>
      </c>
      <c r="BQ211">
        <v>0</v>
      </c>
      <c r="BR211" s="1" t="s">
        <v>896</v>
      </c>
      <c r="BS211" s="1" t="s">
        <v>896</v>
      </c>
      <c r="BT211">
        <v>0.02</v>
      </c>
      <c r="BU211">
        <v>0.01</v>
      </c>
      <c r="BV211">
        <v>0</v>
      </c>
      <c r="BW211">
        <v>1578</v>
      </c>
      <c r="BX211">
        <v>1</v>
      </c>
      <c r="BY211" s="1" t="s">
        <v>896</v>
      </c>
      <c r="BZ211">
        <v>0</v>
      </c>
      <c r="CA211">
        <v>0</v>
      </c>
      <c r="CD211">
        <v>357.06</v>
      </c>
      <c r="CE211">
        <v>160.09</v>
      </c>
      <c r="CF211">
        <v>280.61</v>
      </c>
      <c r="CG211">
        <v>571</v>
      </c>
      <c r="CH211">
        <v>1</v>
      </c>
      <c r="CI211" s="1" t="s">
        <v>896</v>
      </c>
      <c r="CJ211">
        <v>0</v>
      </c>
      <c r="CK211">
        <v>0</v>
      </c>
      <c r="CL211" s="1" t="s">
        <v>896</v>
      </c>
      <c r="CM211" s="1" t="s">
        <v>896</v>
      </c>
      <c r="DA211">
        <v>1</v>
      </c>
      <c r="DB211">
        <v>1</v>
      </c>
      <c r="DD211">
        <v>0</v>
      </c>
      <c r="DH211">
        <v>109.8</v>
      </c>
      <c r="DI211">
        <v>123.69</v>
      </c>
      <c r="DJ211">
        <v>8.85</v>
      </c>
      <c r="DK211">
        <v>13977</v>
      </c>
      <c r="DL211">
        <v>1</v>
      </c>
      <c r="DM211">
        <v>4.2</v>
      </c>
      <c r="DN211">
        <v>0</v>
      </c>
      <c r="DO211">
        <v>0</v>
      </c>
      <c r="DP211">
        <v>0.08</v>
      </c>
      <c r="DQ211">
        <v>0.55000000000000004</v>
      </c>
      <c r="DR211">
        <v>0.06</v>
      </c>
      <c r="DS211">
        <v>0.82</v>
      </c>
      <c r="DT211">
        <v>0.02</v>
      </c>
      <c r="DU211">
        <v>41083</v>
      </c>
      <c r="DV211">
        <v>1</v>
      </c>
      <c r="DW211">
        <v>5316.1</v>
      </c>
      <c r="DX211">
        <v>0</v>
      </c>
      <c r="DY211">
        <v>0</v>
      </c>
      <c r="DZ211" s="1" t="s">
        <v>896</v>
      </c>
      <c r="EA211" s="1" t="s">
        <v>896</v>
      </c>
      <c r="EB211">
        <v>424.15</v>
      </c>
      <c r="EC211">
        <v>86.19</v>
      </c>
      <c r="ED211">
        <v>191</v>
      </c>
      <c r="EE211">
        <v>451</v>
      </c>
      <c r="EF211">
        <v>1</v>
      </c>
      <c r="EG211" s="1" t="s">
        <v>896</v>
      </c>
      <c r="EH211">
        <v>0</v>
      </c>
      <c r="EI211">
        <v>0</v>
      </c>
      <c r="EK211" s="1" t="s">
        <v>896</v>
      </c>
      <c r="EV211">
        <v>837.11</v>
      </c>
      <c r="EW211">
        <v>1471.88</v>
      </c>
      <c r="EX211">
        <v>16</v>
      </c>
      <c r="EY211">
        <v>91993</v>
      </c>
      <c r="EZ211">
        <v>1</v>
      </c>
      <c r="FA211">
        <v>7.5</v>
      </c>
      <c r="FB211">
        <v>0.5</v>
      </c>
      <c r="FC211">
        <v>3.12</v>
      </c>
      <c r="FD211" s="1" t="s">
        <v>896</v>
      </c>
      <c r="FE211">
        <v>2.5</v>
      </c>
      <c r="FF211">
        <v>4524.62</v>
      </c>
      <c r="FG211">
        <v>1880.31</v>
      </c>
      <c r="FH211">
        <v>546.99900000000002</v>
      </c>
      <c r="FI211">
        <v>3438</v>
      </c>
      <c r="FJ211">
        <v>1</v>
      </c>
      <c r="FK211">
        <v>0.2</v>
      </c>
      <c r="FL211">
        <v>17.739999999999998</v>
      </c>
      <c r="FM211">
        <v>3.24</v>
      </c>
      <c r="FN211" s="1" t="s">
        <v>896</v>
      </c>
      <c r="FO211" s="1" t="s">
        <v>896</v>
      </c>
      <c r="FP211">
        <v>0.31</v>
      </c>
      <c r="FQ211">
        <v>0.4</v>
      </c>
      <c r="FR211">
        <v>0.05</v>
      </c>
      <c r="FS211">
        <v>8333</v>
      </c>
      <c r="FT211">
        <v>1</v>
      </c>
      <c r="FU211" s="1" t="s">
        <v>896</v>
      </c>
      <c r="FV211">
        <v>0</v>
      </c>
      <c r="FW211">
        <v>0</v>
      </c>
      <c r="FX211" s="1" t="s">
        <v>896</v>
      </c>
      <c r="FY211" s="1" t="s">
        <v>896</v>
      </c>
      <c r="FZ211">
        <v>7.0000000000000007E-2</v>
      </c>
      <c r="GA211">
        <v>0.14000000000000001</v>
      </c>
      <c r="GB211">
        <v>0.01</v>
      </c>
      <c r="GC211">
        <v>15015</v>
      </c>
      <c r="GD211">
        <v>1</v>
      </c>
      <c r="GE211">
        <v>799.5</v>
      </c>
      <c r="GF211">
        <v>0</v>
      </c>
      <c r="GG211">
        <v>0</v>
      </c>
      <c r="GH211" s="1" t="s">
        <v>896</v>
      </c>
      <c r="GI211" s="1" t="s">
        <v>896</v>
      </c>
      <c r="GJ211">
        <v>8.77</v>
      </c>
      <c r="GL211">
        <v>0</v>
      </c>
      <c r="GM211">
        <v>1</v>
      </c>
      <c r="GN211">
        <v>1</v>
      </c>
      <c r="GO211" s="1" t="s">
        <v>896</v>
      </c>
      <c r="GP211">
        <v>0</v>
      </c>
      <c r="GQ211">
        <v>0</v>
      </c>
      <c r="HD211">
        <v>9.49</v>
      </c>
      <c r="HE211">
        <v>39.96</v>
      </c>
      <c r="HF211">
        <v>6.6</v>
      </c>
      <c r="HG211">
        <v>24217</v>
      </c>
      <c r="HH211">
        <v>4</v>
      </c>
      <c r="HI211">
        <v>87.3</v>
      </c>
      <c r="HJ211">
        <v>0</v>
      </c>
      <c r="HK211">
        <v>0</v>
      </c>
      <c r="HL211">
        <v>0.11</v>
      </c>
      <c r="HM211">
        <v>1.1200000000000001</v>
      </c>
      <c r="HN211" s="1" t="s">
        <v>896</v>
      </c>
      <c r="HO211" s="1" t="s">
        <v>896</v>
      </c>
      <c r="HP211" s="1" t="s">
        <v>896</v>
      </c>
      <c r="HQ211" s="1" t="s">
        <v>896</v>
      </c>
      <c r="HR211" s="1" t="s">
        <v>896</v>
      </c>
      <c r="HT211" s="1" t="s">
        <v>896</v>
      </c>
      <c r="HU211" s="1" t="s">
        <v>896</v>
      </c>
      <c r="IH211">
        <v>56.74</v>
      </c>
      <c r="II211">
        <v>5.05</v>
      </c>
      <c r="IJ211">
        <v>2.161</v>
      </c>
      <c r="IK211">
        <v>2338</v>
      </c>
      <c r="IL211">
        <v>1</v>
      </c>
      <c r="IM211">
        <v>24</v>
      </c>
      <c r="IN211">
        <v>0.3</v>
      </c>
      <c r="IO211">
        <v>13.88</v>
      </c>
      <c r="IP211" s="1" t="s">
        <v>896</v>
      </c>
      <c r="IQ211" s="1" t="s">
        <v>896</v>
      </c>
      <c r="IR211" s="1" t="s">
        <v>896</v>
      </c>
      <c r="IS211" s="1" t="s">
        <v>896</v>
      </c>
      <c r="IT211" s="1" t="s">
        <v>896</v>
      </c>
      <c r="IU211" s="1" t="s">
        <v>896</v>
      </c>
      <c r="IV211" s="1" t="s">
        <v>896</v>
      </c>
      <c r="IW211" s="1" t="s">
        <v>896</v>
      </c>
      <c r="IX211" s="1" t="s">
        <v>896</v>
      </c>
      <c r="IY211" s="1" t="s">
        <v>896</v>
      </c>
      <c r="JA211" s="1" t="s">
        <v>896</v>
      </c>
      <c r="JB211">
        <v>8.43</v>
      </c>
      <c r="JC211">
        <v>2.5299999999999998</v>
      </c>
      <c r="JD211">
        <v>0.25</v>
      </c>
      <c r="JE211">
        <v>10000</v>
      </c>
      <c r="JF211">
        <v>1</v>
      </c>
      <c r="JG211" s="1" t="s">
        <v>896</v>
      </c>
      <c r="JH211">
        <v>0</v>
      </c>
      <c r="JI211">
        <v>0</v>
      </c>
      <c r="JL211">
        <v>0.16</v>
      </c>
      <c r="JM211">
        <v>0.52</v>
      </c>
      <c r="JN211">
        <v>0.02</v>
      </c>
      <c r="JO211">
        <v>24875</v>
      </c>
      <c r="JP211">
        <v>1</v>
      </c>
      <c r="JQ211">
        <v>13.9</v>
      </c>
      <c r="JR211">
        <v>0</v>
      </c>
      <c r="JS211">
        <v>0</v>
      </c>
      <c r="JT211" s="1" t="s">
        <v>896</v>
      </c>
      <c r="JU211" s="1" t="s">
        <v>896</v>
      </c>
      <c r="JV211">
        <v>33.76</v>
      </c>
      <c r="JW211">
        <v>56.38</v>
      </c>
      <c r="JX211">
        <v>5.42</v>
      </c>
      <c r="JY211">
        <v>10400</v>
      </c>
      <c r="JZ211">
        <v>1</v>
      </c>
      <c r="KA211">
        <v>18.2</v>
      </c>
      <c r="KB211">
        <v>0</v>
      </c>
      <c r="KC211">
        <v>0</v>
      </c>
      <c r="KD211">
        <v>0.03</v>
      </c>
      <c r="KE211">
        <v>0.04</v>
      </c>
      <c r="KF211">
        <v>51.71</v>
      </c>
      <c r="KG211">
        <v>24.07</v>
      </c>
      <c r="KH211">
        <v>9.2560000000000002</v>
      </c>
      <c r="KI211">
        <v>2596</v>
      </c>
      <c r="KJ211">
        <v>0.99819999999999998</v>
      </c>
      <c r="KK211">
        <v>13.8</v>
      </c>
      <c r="KL211">
        <v>0</v>
      </c>
      <c r="KM211">
        <v>0</v>
      </c>
      <c r="KN211">
        <v>0.57999999999999996</v>
      </c>
      <c r="KO211">
        <v>-1.58</v>
      </c>
      <c r="LJ211" s="1" t="s">
        <v>896</v>
      </c>
      <c r="LL211" s="1" t="s">
        <v>896</v>
      </c>
      <c r="LM211" s="1" t="s">
        <v>896</v>
      </c>
      <c r="LN211" s="1" t="s">
        <v>896</v>
      </c>
      <c r="LP211" s="1" t="s">
        <v>896</v>
      </c>
      <c r="LQ211" s="1" t="s">
        <v>896</v>
      </c>
      <c r="LT211">
        <v>78.98</v>
      </c>
      <c r="LU211">
        <v>48.05</v>
      </c>
      <c r="LV211">
        <v>6.15</v>
      </c>
      <c r="LW211">
        <v>7818</v>
      </c>
      <c r="LX211">
        <v>1</v>
      </c>
      <c r="LY211">
        <v>2.8</v>
      </c>
      <c r="LZ211">
        <v>0.39</v>
      </c>
      <c r="MA211">
        <v>6.35</v>
      </c>
      <c r="MB211" s="1" t="s">
        <v>896</v>
      </c>
      <c r="MC211" s="1" t="s">
        <v>896</v>
      </c>
      <c r="MD211" s="1" t="s">
        <v>896</v>
      </c>
      <c r="ME211" s="1" t="s">
        <v>896</v>
      </c>
      <c r="MF211" s="1" t="s">
        <v>896</v>
      </c>
      <c r="MG211" s="1" t="s">
        <v>896</v>
      </c>
      <c r="MH211" s="1" t="s">
        <v>896</v>
      </c>
      <c r="MI211" s="1" t="s">
        <v>896</v>
      </c>
      <c r="MJ211" s="1" t="s">
        <v>896</v>
      </c>
      <c r="MK211" s="1" t="s">
        <v>896</v>
      </c>
      <c r="ML211" s="1" t="s">
        <v>896</v>
      </c>
      <c r="MM211" s="1" t="s">
        <v>896</v>
      </c>
      <c r="MX211">
        <v>0.04</v>
      </c>
      <c r="MY211">
        <v>0.04</v>
      </c>
      <c r="MZ211">
        <v>0.02</v>
      </c>
      <c r="NA211">
        <v>2500</v>
      </c>
      <c r="NB211">
        <v>1</v>
      </c>
      <c r="NC211" s="1" t="s">
        <v>896</v>
      </c>
      <c r="ND211">
        <v>0</v>
      </c>
      <c r="NE211">
        <v>0</v>
      </c>
      <c r="NH211">
        <v>88.51</v>
      </c>
      <c r="NI211">
        <v>86.3</v>
      </c>
      <c r="NJ211">
        <v>13.276999999999999</v>
      </c>
      <c r="NK211">
        <v>6500</v>
      </c>
      <c r="NL211">
        <v>1</v>
      </c>
      <c r="NM211">
        <v>4.8</v>
      </c>
      <c r="NN211">
        <v>0</v>
      </c>
      <c r="NO211">
        <v>0</v>
      </c>
      <c r="NP211" s="1" t="s">
        <v>896</v>
      </c>
      <c r="NQ211">
        <v>0.52</v>
      </c>
      <c r="NR211">
        <v>0.1</v>
      </c>
      <c r="NS211">
        <v>0</v>
      </c>
      <c r="NT211">
        <v>0</v>
      </c>
      <c r="NU211">
        <v>1500</v>
      </c>
      <c r="NV211">
        <v>1</v>
      </c>
      <c r="NW211" s="1" t="s">
        <v>896</v>
      </c>
      <c r="NX211">
        <v>0</v>
      </c>
      <c r="NY211">
        <v>0</v>
      </c>
      <c r="OB211">
        <v>184.38</v>
      </c>
      <c r="OC211">
        <v>566.25</v>
      </c>
      <c r="OD211">
        <v>29.5</v>
      </c>
      <c r="OE211">
        <v>19195</v>
      </c>
      <c r="OF211">
        <v>1</v>
      </c>
      <c r="OG211" s="1" t="s">
        <v>896</v>
      </c>
      <c r="OH211">
        <v>0</v>
      </c>
      <c r="OI211">
        <v>0</v>
      </c>
      <c r="OJ211" s="1" t="s">
        <v>896</v>
      </c>
      <c r="OK211" s="1" t="s">
        <v>896</v>
      </c>
      <c r="OL211">
        <v>0.18</v>
      </c>
      <c r="OM211">
        <v>0.39</v>
      </c>
      <c r="ON211">
        <v>0.06</v>
      </c>
      <c r="OO211">
        <v>6697</v>
      </c>
      <c r="OP211">
        <v>1</v>
      </c>
      <c r="OQ211">
        <v>244.7</v>
      </c>
      <c r="OR211">
        <v>0</v>
      </c>
      <c r="OS211">
        <v>0</v>
      </c>
      <c r="OT211" s="1" t="s">
        <v>896</v>
      </c>
      <c r="OU211" s="1" t="s">
        <v>896</v>
      </c>
      <c r="OV211" s="1" t="s">
        <v>896</v>
      </c>
      <c r="OW211" s="1" t="s">
        <v>896</v>
      </c>
      <c r="OX211" s="1" t="s">
        <v>896</v>
      </c>
      <c r="OY211" s="1" t="s">
        <v>896</v>
      </c>
      <c r="OZ211" s="1" t="s">
        <v>896</v>
      </c>
      <c r="PA211" s="1" t="s">
        <v>896</v>
      </c>
      <c r="PB211" s="1" t="s">
        <v>896</v>
      </c>
      <c r="PC211" s="1" t="s">
        <v>896</v>
      </c>
      <c r="PE211" s="1" t="s">
        <v>896</v>
      </c>
      <c r="PF211" s="1" t="s">
        <v>896</v>
      </c>
      <c r="PG211" s="1" t="s">
        <v>896</v>
      </c>
      <c r="PH211" s="1" t="s">
        <v>896</v>
      </c>
      <c r="PI211" s="1" t="s">
        <v>896</v>
      </c>
      <c r="PJ211" s="1" t="s">
        <v>896</v>
      </c>
      <c r="PK211" s="1" t="s">
        <v>896</v>
      </c>
      <c r="PL211" s="1" t="s">
        <v>896</v>
      </c>
      <c r="PM211" s="1" t="s">
        <v>896</v>
      </c>
      <c r="PN211" s="1" t="s">
        <v>896</v>
      </c>
      <c r="PO211" s="1" t="s">
        <v>896</v>
      </c>
      <c r="PP211">
        <v>127.21</v>
      </c>
      <c r="PQ211">
        <v>132.80000000000001</v>
      </c>
      <c r="PR211">
        <v>83</v>
      </c>
      <c r="PS211">
        <v>1600</v>
      </c>
      <c r="PT211">
        <v>1</v>
      </c>
      <c r="PU211" s="1" t="s">
        <v>896</v>
      </c>
      <c r="PV211">
        <v>0</v>
      </c>
      <c r="PW211">
        <v>0</v>
      </c>
      <c r="PX211" s="1" t="s">
        <v>896</v>
      </c>
      <c r="PY211" s="1" t="s">
        <v>896</v>
      </c>
      <c r="PZ211">
        <v>1878.45</v>
      </c>
      <c r="QA211">
        <v>546</v>
      </c>
      <c r="QB211">
        <v>78</v>
      </c>
      <c r="QC211">
        <v>7000</v>
      </c>
      <c r="QD211">
        <v>1</v>
      </c>
      <c r="QE211">
        <v>17.2</v>
      </c>
      <c r="QF211">
        <v>1.8</v>
      </c>
      <c r="QG211">
        <v>2.31</v>
      </c>
      <c r="QH211" s="1" t="s">
        <v>896</v>
      </c>
      <c r="QI211" s="1" t="s">
        <v>896</v>
      </c>
      <c r="QJ211">
        <v>7.95</v>
      </c>
      <c r="QK211">
        <v>25.74</v>
      </c>
      <c r="QL211">
        <v>1.98</v>
      </c>
      <c r="QM211">
        <v>13000</v>
      </c>
      <c r="QN211">
        <v>1</v>
      </c>
      <c r="QO211">
        <v>50.8</v>
      </c>
      <c r="QP211">
        <v>0</v>
      </c>
      <c r="QQ211">
        <v>0</v>
      </c>
      <c r="QR211" s="1" t="s">
        <v>896</v>
      </c>
      <c r="QS211">
        <v>0.39</v>
      </c>
      <c r="QT211">
        <v>447.98</v>
      </c>
      <c r="QU211">
        <v>104.8</v>
      </c>
      <c r="QV211">
        <v>262</v>
      </c>
      <c r="QW211">
        <v>400</v>
      </c>
      <c r="QX211">
        <v>1</v>
      </c>
      <c r="QY211" s="1" t="s">
        <v>896</v>
      </c>
      <c r="QZ211">
        <v>7.5</v>
      </c>
      <c r="RA211">
        <v>2.86</v>
      </c>
      <c r="RC211" s="1" t="s">
        <v>896</v>
      </c>
      <c r="RD211">
        <v>45.2</v>
      </c>
      <c r="RE211">
        <v>0.23</v>
      </c>
      <c r="RF211">
        <v>0.45</v>
      </c>
      <c r="RG211">
        <v>500</v>
      </c>
      <c r="RH211">
        <v>1</v>
      </c>
      <c r="RI211" s="1" t="s">
        <v>896</v>
      </c>
      <c r="RJ211">
        <v>0</v>
      </c>
      <c r="RK211">
        <v>0</v>
      </c>
      <c r="RN211">
        <v>9160.1200000000008</v>
      </c>
      <c r="RO211">
        <v>1655.66</v>
      </c>
      <c r="RP211">
        <v>26.131</v>
      </c>
      <c r="RQ211">
        <v>63360</v>
      </c>
      <c r="RR211">
        <v>1</v>
      </c>
      <c r="RS211">
        <v>37.200000000000003</v>
      </c>
      <c r="RT211">
        <v>0.57999999999999996</v>
      </c>
      <c r="RU211">
        <v>2.2200000000000002</v>
      </c>
      <c r="RV211">
        <v>0.05</v>
      </c>
      <c r="RW211">
        <v>1.5</v>
      </c>
      <c r="RX211">
        <v>101.01</v>
      </c>
      <c r="RY211">
        <v>2</v>
      </c>
      <c r="RZ211">
        <v>100</v>
      </c>
      <c r="SA211">
        <v>20</v>
      </c>
      <c r="SB211">
        <v>1</v>
      </c>
      <c r="SC211">
        <v>14</v>
      </c>
      <c r="SD211">
        <v>0</v>
      </c>
      <c r="SE211">
        <v>0</v>
      </c>
      <c r="SH211" s="1" t="s">
        <v>896</v>
      </c>
      <c r="SI211" s="1" t="s">
        <v>896</v>
      </c>
      <c r="SJ211" s="1" t="s">
        <v>896</v>
      </c>
      <c r="SK211" s="1" t="s">
        <v>896</v>
      </c>
      <c r="SL211" s="1" t="s">
        <v>896</v>
      </c>
      <c r="SM211" s="1" t="s">
        <v>896</v>
      </c>
      <c r="SN211" s="1" t="s">
        <v>896</v>
      </c>
      <c r="SO211" s="1" t="s">
        <v>896</v>
      </c>
      <c r="TL211">
        <v>92.55</v>
      </c>
      <c r="TM211">
        <v>32.53</v>
      </c>
      <c r="TN211">
        <v>1.02</v>
      </c>
      <c r="TO211">
        <v>31951</v>
      </c>
      <c r="TP211">
        <v>1</v>
      </c>
      <c r="TQ211" s="1" t="s">
        <v>896</v>
      </c>
      <c r="TR211">
        <v>0</v>
      </c>
      <c r="TS211">
        <v>0</v>
      </c>
      <c r="TV211">
        <v>4577.17</v>
      </c>
      <c r="TX211">
        <v>100</v>
      </c>
      <c r="TY211">
        <v>1</v>
      </c>
      <c r="TZ211">
        <v>1</v>
      </c>
      <c r="UB211">
        <v>0</v>
      </c>
      <c r="UC211">
        <v>0</v>
      </c>
      <c r="UF211">
        <v>4400.93</v>
      </c>
      <c r="UH211">
        <v>100</v>
      </c>
      <c r="UI211">
        <v>1</v>
      </c>
      <c r="UJ211">
        <v>1</v>
      </c>
      <c r="UL211">
        <v>240.65</v>
      </c>
      <c r="UM211">
        <v>0</v>
      </c>
      <c r="UP211">
        <v>3.3</v>
      </c>
      <c r="UQ211">
        <v>0.18</v>
      </c>
      <c r="UR211">
        <v>0.18</v>
      </c>
      <c r="US211">
        <v>1000</v>
      </c>
      <c r="UT211">
        <v>1</v>
      </c>
      <c r="UU211" s="1" t="s">
        <v>896</v>
      </c>
      <c r="UV211">
        <v>0</v>
      </c>
      <c r="UW211">
        <v>0</v>
      </c>
      <c r="UZ211">
        <v>0.08</v>
      </c>
      <c r="VA211">
        <v>0</v>
      </c>
      <c r="VB211">
        <v>0</v>
      </c>
      <c r="VC211">
        <v>2308</v>
      </c>
      <c r="VD211">
        <v>1</v>
      </c>
      <c r="VE211" s="1" t="s">
        <v>896</v>
      </c>
      <c r="VF211">
        <v>0</v>
      </c>
      <c r="VG211">
        <v>0</v>
      </c>
      <c r="VJ211">
        <v>0.24</v>
      </c>
      <c r="VK211">
        <v>0.15</v>
      </c>
      <c r="VL211">
        <v>0.01</v>
      </c>
      <c r="VM211">
        <v>24200</v>
      </c>
      <c r="VN211">
        <v>1</v>
      </c>
      <c r="VO211" s="1" t="s">
        <v>896</v>
      </c>
      <c r="VP211">
        <v>0</v>
      </c>
      <c r="VQ211">
        <v>0</v>
      </c>
    </row>
    <row r="212" spans="1:589" x14ac:dyDescent="0.25">
      <c r="A212" s="2">
        <v>41334</v>
      </c>
      <c r="B212">
        <v>80.239999999999995</v>
      </c>
      <c r="C212">
        <v>188.76</v>
      </c>
      <c r="D212">
        <v>15.5</v>
      </c>
      <c r="E212">
        <v>12178</v>
      </c>
      <c r="F212">
        <v>1</v>
      </c>
      <c r="G212">
        <v>0.9</v>
      </c>
      <c r="H212">
        <v>0.11</v>
      </c>
      <c r="I212">
        <v>0.71</v>
      </c>
      <c r="J212" s="1" t="s">
        <v>896</v>
      </c>
      <c r="K212" s="1" t="s">
        <v>896</v>
      </c>
      <c r="L212">
        <v>1925.09</v>
      </c>
      <c r="M212">
        <v>419.84</v>
      </c>
      <c r="N212">
        <v>44.98</v>
      </c>
      <c r="O212">
        <v>9333</v>
      </c>
      <c r="P212">
        <v>1</v>
      </c>
      <c r="Q212">
        <v>3.4</v>
      </c>
      <c r="R212">
        <v>1.4</v>
      </c>
      <c r="S212">
        <v>3.11</v>
      </c>
      <c r="V212">
        <v>209.77</v>
      </c>
      <c r="W212">
        <v>305.10000000000002</v>
      </c>
      <c r="X212">
        <v>33.9</v>
      </c>
      <c r="Y212">
        <v>9000</v>
      </c>
      <c r="Z212">
        <v>1</v>
      </c>
      <c r="AA212" s="1" t="s">
        <v>896</v>
      </c>
      <c r="AB212">
        <v>1.2</v>
      </c>
      <c r="AC212">
        <v>3.54</v>
      </c>
      <c r="AD212" s="1" t="s">
        <v>896</v>
      </c>
      <c r="AE212" s="1" t="s">
        <v>896</v>
      </c>
      <c r="AF212">
        <v>100.73</v>
      </c>
      <c r="AG212">
        <v>6.81</v>
      </c>
      <c r="AH212">
        <v>14.66</v>
      </c>
      <c r="AI212">
        <v>465</v>
      </c>
      <c r="AJ212">
        <v>1</v>
      </c>
      <c r="AK212">
        <v>2.9</v>
      </c>
      <c r="AL212">
        <v>1.1499999999999999</v>
      </c>
      <c r="AM212">
        <v>7.84</v>
      </c>
      <c r="AP212">
        <v>0.5</v>
      </c>
      <c r="AQ212">
        <v>0.4</v>
      </c>
      <c r="AR212">
        <v>0.214</v>
      </c>
      <c r="AS212">
        <v>7912</v>
      </c>
      <c r="AT212">
        <v>4.1928000000000001</v>
      </c>
      <c r="AU212">
        <v>2.8</v>
      </c>
      <c r="AV212">
        <v>0</v>
      </c>
      <c r="AW212">
        <v>0</v>
      </c>
      <c r="AX212" s="1" t="s">
        <v>896</v>
      </c>
      <c r="AY212" s="1" t="s">
        <v>896</v>
      </c>
      <c r="AZ212">
        <v>127.23</v>
      </c>
      <c r="BA212">
        <v>125.96</v>
      </c>
      <c r="BB212">
        <v>13.99</v>
      </c>
      <c r="BC212">
        <v>9000</v>
      </c>
      <c r="BD212">
        <v>1</v>
      </c>
      <c r="BE212" s="1" t="s">
        <v>896</v>
      </c>
      <c r="BF212">
        <v>0</v>
      </c>
      <c r="BG212">
        <v>0</v>
      </c>
      <c r="BH212" s="1" t="s">
        <v>896</v>
      </c>
      <c r="BI212" s="1" t="s">
        <v>896</v>
      </c>
      <c r="BJ212">
        <v>0.06</v>
      </c>
      <c r="BK212">
        <v>0.17</v>
      </c>
      <c r="BL212">
        <v>0.01</v>
      </c>
      <c r="BM212">
        <v>14177</v>
      </c>
      <c r="BN212">
        <v>1</v>
      </c>
      <c r="BO212" s="1" t="s">
        <v>896</v>
      </c>
      <c r="BP212">
        <v>0</v>
      </c>
      <c r="BQ212">
        <v>0</v>
      </c>
      <c r="BR212" s="1" t="s">
        <v>896</v>
      </c>
      <c r="BS212" s="1" t="s">
        <v>896</v>
      </c>
      <c r="BT212">
        <v>0.02</v>
      </c>
      <c r="BU212">
        <v>0.01</v>
      </c>
      <c r="BV212">
        <v>0</v>
      </c>
      <c r="BW212">
        <v>1578</v>
      </c>
      <c r="BX212">
        <v>1</v>
      </c>
      <c r="BY212" s="1" t="s">
        <v>896</v>
      </c>
      <c r="BZ212">
        <v>0</v>
      </c>
      <c r="CA212">
        <v>0</v>
      </c>
      <c r="CD212">
        <v>357.06</v>
      </c>
      <c r="CE212">
        <v>160.09</v>
      </c>
      <c r="CF212">
        <v>280.61</v>
      </c>
      <c r="CG212">
        <v>571</v>
      </c>
      <c r="CH212">
        <v>1</v>
      </c>
      <c r="CI212" s="1" t="s">
        <v>896</v>
      </c>
      <c r="CJ212">
        <v>0</v>
      </c>
      <c r="CK212">
        <v>0</v>
      </c>
      <c r="CL212" s="1" t="s">
        <v>896</v>
      </c>
      <c r="CM212" s="1" t="s">
        <v>896</v>
      </c>
      <c r="DA212">
        <v>1</v>
      </c>
      <c r="DB212">
        <v>1</v>
      </c>
      <c r="DD212">
        <v>0</v>
      </c>
      <c r="DH212">
        <v>138.94999999999999</v>
      </c>
      <c r="DI212">
        <v>156.54</v>
      </c>
      <c r="DJ212">
        <v>11.2</v>
      </c>
      <c r="DK212">
        <v>13977</v>
      </c>
      <c r="DL212">
        <v>1</v>
      </c>
      <c r="DM212">
        <v>9.6</v>
      </c>
      <c r="DN212">
        <v>0</v>
      </c>
      <c r="DO212">
        <v>0</v>
      </c>
      <c r="DP212">
        <v>0.05</v>
      </c>
      <c r="DQ212">
        <v>0.7</v>
      </c>
      <c r="DR212">
        <v>0.06</v>
      </c>
      <c r="DS212">
        <v>0.78</v>
      </c>
      <c r="DT212">
        <v>0.02</v>
      </c>
      <c r="DU212">
        <v>41083</v>
      </c>
      <c r="DV212">
        <v>1</v>
      </c>
      <c r="DW212">
        <v>1236.2</v>
      </c>
      <c r="DX212">
        <v>0</v>
      </c>
      <c r="DY212">
        <v>0</v>
      </c>
      <c r="DZ212" s="1" t="s">
        <v>896</v>
      </c>
      <c r="EA212" s="1" t="s">
        <v>896</v>
      </c>
      <c r="EB212">
        <v>424.15</v>
      </c>
      <c r="EC212">
        <v>86.19</v>
      </c>
      <c r="ED212">
        <v>191</v>
      </c>
      <c r="EE212">
        <v>451</v>
      </c>
      <c r="EF212">
        <v>1</v>
      </c>
      <c r="EG212" s="1" t="s">
        <v>896</v>
      </c>
      <c r="EH212">
        <v>0</v>
      </c>
      <c r="EI212">
        <v>0</v>
      </c>
      <c r="EK212" s="1" t="s">
        <v>896</v>
      </c>
      <c r="EV212">
        <v>808.85</v>
      </c>
      <c r="EW212">
        <v>1422.21</v>
      </c>
      <c r="EX212">
        <v>15.46</v>
      </c>
      <c r="EY212">
        <v>91993</v>
      </c>
      <c r="EZ212">
        <v>1</v>
      </c>
      <c r="FA212">
        <v>4.3</v>
      </c>
      <c r="FB212">
        <v>0.5</v>
      </c>
      <c r="FC212">
        <v>3.23</v>
      </c>
      <c r="FD212" s="1" t="s">
        <v>896</v>
      </c>
      <c r="FE212">
        <v>2.5</v>
      </c>
      <c r="FF212">
        <v>4508.09</v>
      </c>
      <c r="FG212">
        <v>1873.44</v>
      </c>
      <c r="FH212">
        <v>545</v>
      </c>
      <c r="FI212">
        <v>3438</v>
      </c>
      <c r="FJ212">
        <v>1</v>
      </c>
      <c r="FK212">
        <v>0.2</v>
      </c>
      <c r="FL212">
        <v>17.739999999999998</v>
      </c>
      <c r="FM212">
        <v>3.26</v>
      </c>
      <c r="FN212" s="1" t="s">
        <v>896</v>
      </c>
      <c r="FO212" s="1" t="s">
        <v>896</v>
      </c>
      <c r="FP212">
        <v>0.31</v>
      </c>
      <c r="FQ212">
        <v>0.4</v>
      </c>
      <c r="FR212">
        <v>0.05</v>
      </c>
      <c r="FS212">
        <v>8333</v>
      </c>
      <c r="FT212">
        <v>1</v>
      </c>
      <c r="FU212" s="1" t="s">
        <v>896</v>
      </c>
      <c r="FV212">
        <v>0</v>
      </c>
      <c r="FW212">
        <v>0</v>
      </c>
      <c r="FX212" s="1" t="s">
        <v>896</v>
      </c>
      <c r="FY212" s="1" t="s">
        <v>896</v>
      </c>
      <c r="FZ212">
        <v>0.15</v>
      </c>
      <c r="GA212">
        <v>0.27</v>
      </c>
      <c r="GB212">
        <v>0.02</v>
      </c>
      <c r="GC212">
        <v>15015</v>
      </c>
      <c r="GD212">
        <v>1</v>
      </c>
      <c r="GE212">
        <v>1014</v>
      </c>
      <c r="GF212">
        <v>0</v>
      </c>
      <c r="GG212">
        <v>0</v>
      </c>
      <c r="GH212" s="1" t="s">
        <v>896</v>
      </c>
      <c r="GI212" s="1" t="s">
        <v>896</v>
      </c>
      <c r="GJ212">
        <v>8.77</v>
      </c>
      <c r="GL212">
        <v>0</v>
      </c>
      <c r="GM212">
        <v>1</v>
      </c>
      <c r="GN212">
        <v>1</v>
      </c>
      <c r="GO212" s="1" t="s">
        <v>896</v>
      </c>
      <c r="GP212">
        <v>0</v>
      </c>
      <c r="GQ212">
        <v>0</v>
      </c>
      <c r="HD212">
        <v>9.6</v>
      </c>
      <c r="HE212">
        <v>40.42</v>
      </c>
      <c r="HF212">
        <v>6.68</v>
      </c>
      <c r="HG212">
        <v>24217</v>
      </c>
      <c r="HH212">
        <v>4</v>
      </c>
      <c r="HI212">
        <v>26.3</v>
      </c>
      <c r="HJ212">
        <v>0</v>
      </c>
      <c r="HK212">
        <v>0</v>
      </c>
      <c r="HL212">
        <v>0.11</v>
      </c>
      <c r="HM212">
        <v>1.0900000000000001</v>
      </c>
      <c r="HN212" s="1" t="s">
        <v>896</v>
      </c>
      <c r="HO212" s="1" t="s">
        <v>896</v>
      </c>
      <c r="HP212" s="1" t="s">
        <v>896</v>
      </c>
      <c r="HQ212" s="1" t="s">
        <v>896</v>
      </c>
      <c r="HR212" s="1" t="s">
        <v>896</v>
      </c>
      <c r="HT212" s="1" t="s">
        <v>896</v>
      </c>
      <c r="HU212" s="1" t="s">
        <v>896</v>
      </c>
      <c r="IH212">
        <v>56.46</v>
      </c>
      <c r="II212">
        <v>5.03</v>
      </c>
      <c r="IJ212">
        <v>2.15</v>
      </c>
      <c r="IK212">
        <v>2338</v>
      </c>
      <c r="IL212">
        <v>1</v>
      </c>
      <c r="IM212">
        <v>31.7</v>
      </c>
      <c r="IN212">
        <v>0</v>
      </c>
      <c r="IO212">
        <v>0</v>
      </c>
      <c r="IP212" s="1" t="s">
        <v>896</v>
      </c>
      <c r="IQ212" s="1" t="s">
        <v>896</v>
      </c>
      <c r="IR212" s="1" t="s">
        <v>896</v>
      </c>
      <c r="IS212" s="1" t="s">
        <v>896</v>
      </c>
      <c r="IT212" s="1" t="s">
        <v>896</v>
      </c>
      <c r="IU212" s="1" t="s">
        <v>896</v>
      </c>
      <c r="IV212" s="1" t="s">
        <v>896</v>
      </c>
      <c r="IW212" s="1" t="s">
        <v>896</v>
      </c>
      <c r="IX212" s="1" t="s">
        <v>896</v>
      </c>
      <c r="IY212" s="1" t="s">
        <v>896</v>
      </c>
      <c r="JA212" s="1" t="s">
        <v>896</v>
      </c>
      <c r="JB212">
        <v>8.43</v>
      </c>
      <c r="JC212">
        <v>2.5299999999999998</v>
      </c>
      <c r="JD212">
        <v>0.25</v>
      </c>
      <c r="JE212">
        <v>10000</v>
      </c>
      <c r="JF212">
        <v>1</v>
      </c>
      <c r="JG212" s="1" t="s">
        <v>896</v>
      </c>
      <c r="JH212">
        <v>0</v>
      </c>
      <c r="JI212">
        <v>0</v>
      </c>
      <c r="JL212">
        <v>0.34</v>
      </c>
      <c r="JM212">
        <v>1.1399999999999999</v>
      </c>
      <c r="JN212">
        <v>0.05</v>
      </c>
      <c r="JO212">
        <v>24875</v>
      </c>
      <c r="JP212">
        <v>1</v>
      </c>
      <c r="JQ212">
        <v>0.1</v>
      </c>
      <c r="JR212">
        <v>0</v>
      </c>
      <c r="JS212">
        <v>0</v>
      </c>
      <c r="JT212" s="1" t="s">
        <v>896</v>
      </c>
      <c r="JU212" s="1" t="s">
        <v>896</v>
      </c>
      <c r="JV212">
        <v>34.340000000000003</v>
      </c>
      <c r="JW212">
        <v>57.34</v>
      </c>
      <c r="JX212">
        <v>5.51</v>
      </c>
      <c r="JY212">
        <v>10400</v>
      </c>
      <c r="JZ212">
        <v>1</v>
      </c>
      <c r="KA212">
        <v>5.9</v>
      </c>
      <c r="KB212">
        <v>0</v>
      </c>
      <c r="KC212">
        <v>0</v>
      </c>
      <c r="KD212">
        <v>0.03</v>
      </c>
      <c r="KE212">
        <v>0.04</v>
      </c>
      <c r="KF212">
        <v>46.93</v>
      </c>
      <c r="KG212">
        <v>21.88</v>
      </c>
      <c r="KH212">
        <v>8.3989999999999991</v>
      </c>
      <c r="KI212">
        <v>2600</v>
      </c>
      <c r="KJ212">
        <v>0.99819999999999998</v>
      </c>
      <c r="KK212">
        <v>7.8</v>
      </c>
      <c r="KL212">
        <v>0</v>
      </c>
      <c r="KM212">
        <v>0</v>
      </c>
      <c r="KN212">
        <v>0.57999999999999996</v>
      </c>
      <c r="KO212">
        <v>-1.58</v>
      </c>
      <c r="LJ212" s="1" t="s">
        <v>896</v>
      </c>
      <c r="LL212" s="1" t="s">
        <v>896</v>
      </c>
      <c r="LM212" s="1" t="s">
        <v>896</v>
      </c>
      <c r="LN212" s="1" t="s">
        <v>896</v>
      </c>
      <c r="LP212" s="1" t="s">
        <v>896</v>
      </c>
      <c r="LQ212" s="1" t="s">
        <v>896</v>
      </c>
      <c r="LT212">
        <v>78.39</v>
      </c>
      <c r="LU212">
        <v>47.69</v>
      </c>
      <c r="LV212">
        <v>6.1</v>
      </c>
      <c r="LW212">
        <v>7818</v>
      </c>
      <c r="LX212">
        <v>1</v>
      </c>
      <c r="LY212">
        <v>0.3</v>
      </c>
      <c r="LZ212">
        <v>0.39</v>
      </c>
      <c r="MA212">
        <v>6.39</v>
      </c>
      <c r="MB212" s="1" t="s">
        <v>896</v>
      </c>
      <c r="MC212" s="1" t="s">
        <v>896</v>
      </c>
      <c r="MD212" s="1" t="s">
        <v>896</v>
      </c>
      <c r="ME212" s="1" t="s">
        <v>896</v>
      </c>
      <c r="MF212" s="1" t="s">
        <v>896</v>
      </c>
      <c r="MG212" s="1" t="s">
        <v>896</v>
      </c>
      <c r="MH212" s="1" t="s">
        <v>896</v>
      </c>
      <c r="MI212" s="1" t="s">
        <v>896</v>
      </c>
      <c r="MJ212" s="1" t="s">
        <v>896</v>
      </c>
      <c r="MK212" s="1" t="s">
        <v>896</v>
      </c>
      <c r="ML212" s="1" t="s">
        <v>896</v>
      </c>
      <c r="MM212" s="1" t="s">
        <v>896</v>
      </c>
      <c r="MX212">
        <v>0.04</v>
      </c>
      <c r="MY212">
        <v>0.04</v>
      </c>
      <c r="MZ212">
        <v>0.02</v>
      </c>
      <c r="NA212">
        <v>2500</v>
      </c>
      <c r="NB212">
        <v>1</v>
      </c>
      <c r="NC212" s="1" t="s">
        <v>896</v>
      </c>
      <c r="ND212">
        <v>0</v>
      </c>
      <c r="NE212">
        <v>0</v>
      </c>
      <c r="NH212">
        <v>86.51</v>
      </c>
      <c r="NI212">
        <v>84.34</v>
      </c>
      <c r="NJ212">
        <v>12.976000000000001</v>
      </c>
      <c r="NK212">
        <v>6500</v>
      </c>
      <c r="NL212">
        <v>1</v>
      </c>
      <c r="NM212">
        <v>2.1</v>
      </c>
      <c r="NN212">
        <v>0</v>
      </c>
      <c r="NO212">
        <v>0</v>
      </c>
      <c r="NP212" s="1" t="s">
        <v>896</v>
      </c>
      <c r="NQ212">
        <v>0.57999999999999996</v>
      </c>
      <c r="NR212">
        <v>0.1</v>
      </c>
      <c r="NS212">
        <v>0</v>
      </c>
      <c r="NT212">
        <v>0</v>
      </c>
      <c r="NU212">
        <v>1500</v>
      </c>
      <c r="NV212">
        <v>1</v>
      </c>
      <c r="NW212" s="1" t="s">
        <v>896</v>
      </c>
      <c r="NX212">
        <v>0</v>
      </c>
      <c r="NY212">
        <v>0</v>
      </c>
      <c r="OB212">
        <v>184.38</v>
      </c>
      <c r="OC212">
        <v>566.25</v>
      </c>
      <c r="OD212">
        <v>29.5</v>
      </c>
      <c r="OE212">
        <v>19195</v>
      </c>
      <c r="OF212">
        <v>1</v>
      </c>
      <c r="OG212" s="1" t="s">
        <v>896</v>
      </c>
      <c r="OH212">
        <v>0</v>
      </c>
      <c r="OI212">
        <v>0</v>
      </c>
      <c r="OJ212" s="1" t="s">
        <v>896</v>
      </c>
      <c r="OK212" s="1" t="s">
        <v>896</v>
      </c>
      <c r="OL212">
        <v>0.15</v>
      </c>
      <c r="OM212">
        <v>0.32</v>
      </c>
      <c r="ON212">
        <v>0.05</v>
      </c>
      <c r="OO212">
        <v>6697</v>
      </c>
      <c r="OP212">
        <v>1</v>
      </c>
      <c r="OQ212">
        <v>213.4</v>
      </c>
      <c r="OR212">
        <v>0</v>
      </c>
      <c r="OS212">
        <v>0</v>
      </c>
      <c r="OT212" s="1" t="s">
        <v>896</v>
      </c>
      <c r="OU212" s="1" t="s">
        <v>896</v>
      </c>
      <c r="OV212" s="1" t="s">
        <v>896</v>
      </c>
      <c r="OW212" s="1" t="s">
        <v>896</v>
      </c>
      <c r="OX212" s="1" t="s">
        <v>896</v>
      </c>
      <c r="OY212" s="1" t="s">
        <v>896</v>
      </c>
      <c r="OZ212" s="1" t="s">
        <v>896</v>
      </c>
      <c r="PA212" s="1" t="s">
        <v>896</v>
      </c>
      <c r="PB212" s="1" t="s">
        <v>896</v>
      </c>
      <c r="PC212" s="1" t="s">
        <v>896</v>
      </c>
      <c r="PE212" s="1" t="s">
        <v>896</v>
      </c>
      <c r="PF212" s="1" t="s">
        <v>896</v>
      </c>
      <c r="PG212" s="1" t="s">
        <v>896</v>
      </c>
      <c r="PH212" s="1" t="s">
        <v>896</v>
      </c>
      <c r="PI212" s="1" t="s">
        <v>896</v>
      </c>
      <c r="PJ212" s="1" t="s">
        <v>896</v>
      </c>
      <c r="PK212" s="1" t="s">
        <v>896</v>
      </c>
      <c r="PL212" s="1" t="s">
        <v>896</v>
      </c>
      <c r="PM212" s="1" t="s">
        <v>896</v>
      </c>
      <c r="PN212" s="1" t="s">
        <v>896</v>
      </c>
      <c r="PO212" s="1" t="s">
        <v>896</v>
      </c>
      <c r="PP212">
        <v>127.21</v>
      </c>
      <c r="PQ212">
        <v>132.80000000000001</v>
      </c>
      <c r="PR212">
        <v>83</v>
      </c>
      <c r="PS212">
        <v>1600</v>
      </c>
      <c r="PT212">
        <v>1</v>
      </c>
      <c r="PU212" s="1" t="s">
        <v>896</v>
      </c>
      <c r="PV212">
        <v>0</v>
      </c>
      <c r="PW212">
        <v>0</v>
      </c>
      <c r="PX212" s="1" t="s">
        <v>896</v>
      </c>
      <c r="PY212" s="1" t="s">
        <v>896</v>
      </c>
      <c r="PZ212">
        <v>2073.52</v>
      </c>
      <c r="QA212">
        <v>602.70000000000005</v>
      </c>
      <c r="QB212">
        <v>86.1</v>
      </c>
      <c r="QC212">
        <v>7000</v>
      </c>
      <c r="QD212">
        <v>1</v>
      </c>
      <c r="QE212">
        <v>17.100000000000001</v>
      </c>
      <c r="QF212">
        <v>1.8</v>
      </c>
      <c r="QG212">
        <v>2.09</v>
      </c>
      <c r="QH212" s="1" t="s">
        <v>896</v>
      </c>
      <c r="QI212" s="1" t="s">
        <v>896</v>
      </c>
      <c r="QJ212">
        <v>9.27</v>
      </c>
      <c r="QK212">
        <v>30</v>
      </c>
      <c r="QL212">
        <v>2.3079999999999998</v>
      </c>
      <c r="QM212">
        <v>13000</v>
      </c>
      <c r="QN212">
        <v>1</v>
      </c>
      <c r="QO212">
        <v>50.2</v>
      </c>
      <c r="QP212">
        <v>0</v>
      </c>
      <c r="QQ212">
        <v>0</v>
      </c>
      <c r="QR212" s="1" t="s">
        <v>896</v>
      </c>
      <c r="QS212">
        <v>0.39</v>
      </c>
      <c r="QT212">
        <v>447.98</v>
      </c>
      <c r="QU212">
        <v>104.8</v>
      </c>
      <c r="QV212">
        <v>262</v>
      </c>
      <c r="QW212">
        <v>400</v>
      </c>
      <c r="QX212">
        <v>1</v>
      </c>
      <c r="QY212" s="1" t="s">
        <v>896</v>
      </c>
      <c r="QZ212">
        <v>7.5</v>
      </c>
      <c r="RA212">
        <v>2.86</v>
      </c>
      <c r="RC212" s="1" t="s">
        <v>896</v>
      </c>
      <c r="RD212">
        <v>45.2</v>
      </c>
      <c r="RE212">
        <v>0.23</v>
      </c>
      <c r="RF212">
        <v>0.45</v>
      </c>
      <c r="RG212">
        <v>500</v>
      </c>
      <c r="RH212">
        <v>1</v>
      </c>
      <c r="RI212" s="1" t="s">
        <v>896</v>
      </c>
      <c r="RJ212">
        <v>0</v>
      </c>
      <c r="RK212">
        <v>0</v>
      </c>
      <c r="RN212">
        <v>9655.44</v>
      </c>
      <c r="RO212">
        <v>1745.19</v>
      </c>
      <c r="RP212">
        <v>27.544</v>
      </c>
      <c r="RQ212">
        <v>63360</v>
      </c>
      <c r="RR212">
        <v>1</v>
      </c>
      <c r="RS212">
        <v>43.1</v>
      </c>
      <c r="RT212">
        <v>0.57999999999999996</v>
      </c>
      <c r="RU212">
        <v>2.11</v>
      </c>
      <c r="RV212">
        <v>0.04</v>
      </c>
      <c r="RW212">
        <v>1.49</v>
      </c>
      <c r="RX212">
        <v>100.51</v>
      </c>
      <c r="RY212">
        <v>1.99</v>
      </c>
      <c r="RZ212">
        <v>99.5</v>
      </c>
      <c r="SA212">
        <v>20</v>
      </c>
      <c r="SB212">
        <v>1</v>
      </c>
      <c r="SC212" s="1" t="s">
        <v>896</v>
      </c>
      <c r="SD212">
        <v>0</v>
      </c>
      <c r="SE212">
        <v>0</v>
      </c>
      <c r="SH212" s="1" t="s">
        <v>896</v>
      </c>
      <c r="SI212" s="1" t="s">
        <v>896</v>
      </c>
      <c r="SJ212" s="1" t="s">
        <v>896</v>
      </c>
      <c r="SK212" s="1" t="s">
        <v>896</v>
      </c>
      <c r="SL212" s="1" t="s">
        <v>896</v>
      </c>
      <c r="SM212" s="1" t="s">
        <v>896</v>
      </c>
      <c r="SN212" s="1" t="s">
        <v>896</v>
      </c>
      <c r="SO212" s="1" t="s">
        <v>896</v>
      </c>
      <c r="TL212">
        <v>92.55</v>
      </c>
      <c r="TM212">
        <v>32.53</v>
      </c>
      <c r="TN212">
        <v>1.02</v>
      </c>
      <c r="TO212">
        <v>31951</v>
      </c>
      <c r="TP212">
        <v>1</v>
      </c>
      <c r="TQ212" s="1" t="s">
        <v>896</v>
      </c>
      <c r="TR212">
        <v>0</v>
      </c>
      <c r="TS212">
        <v>0</v>
      </c>
      <c r="TV212">
        <v>4577.17</v>
      </c>
      <c r="TX212">
        <v>100</v>
      </c>
      <c r="TY212">
        <v>1</v>
      </c>
      <c r="TZ212">
        <v>1</v>
      </c>
      <c r="UB212">
        <v>0</v>
      </c>
      <c r="UC212">
        <v>0</v>
      </c>
      <c r="UF212">
        <v>4400.93</v>
      </c>
      <c r="UH212">
        <v>100</v>
      </c>
      <c r="UI212">
        <v>1</v>
      </c>
      <c r="UJ212">
        <v>1</v>
      </c>
      <c r="UL212">
        <v>240.65</v>
      </c>
      <c r="UM212">
        <v>0</v>
      </c>
      <c r="UP212">
        <v>3.3</v>
      </c>
      <c r="UQ212">
        <v>0.18</v>
      </c>
      <c r="UR212">
        <v>0.18</v>
      </c>
      <c r="US212">
        <v>1000</v>
      </c>
      <c r="UT212">
        <v>1</v>
      </c>
      <c r="UU212" s="1" t="s">
        <v>896</v>
      </c>
      <c r="UV212">
        <v>0</v>
      </c>
      <c r="UW212">
        <v>0</v>
      </c>
      <c r="UZ212">
        <v>0.08</v>
      </c>
      <c r="VA212">
        <v>0</v>
      </c>
      <c r="VB212">
        <v>0</v>
      </c>
      <c r="VC212">
        <v>2308</v>
      </c>
      <c r="VD212">
        <v>1</v>
      </c>
      <c r="VE212" s="1" t="s">
        <v>896</v>
      </c>
      <c r="VF212">
        <v>0</v>
      </c>
      <c r="VG212">
        <v>0</v>
      </c>
      <c r="VJ212">
        <v>0.24</v>
      </c>
      <c r="VK212">
        <v>0.15</v>
      </c>
      <c r="VL212">
        <v>0.01</v>
      </c>
      <c r="VM212">
        <v>24200</v>
      </c>
      <c r="VN212">
        <v>1</v>
      </c>
      <c r="VO212" s="1" t="s">
        <v>896</v>
      </c>
      <c r="VP212">
        <v>0</v>
      </c>
      <c r="VQ212">
        <v>0</v>
      </c>
    </row>
    <row r="213" spans="1:589" x14ac:dyDescent="0.25">
      <c r="A213" s="2">
        <v>41365</v>
      </c>
      <c r="B213">
        <v>73.98</v>
      </c>
      <c r="C213">
        <v>174.02</v>
      </c>
      <c r="D213">
        <v>14.29</v>
      </c>
      <c r="E213">
        <v>12178</v>
      </c>
      <c r="F213">
        <v>1</v>
      </c>
      <c r="G213">
        <v>8.6</v>
      </c>
      <c r="H213">
        <v>0.11</v>
      </c>
      <c r="I213">
        <v>0.77</v>
      </c>
      <c r="J213" s="1" t="s">
        <v>896</v>
      </c>
      <c r="K213" s="1" t="s">
        <v>896</v>
      </c>
      <c r="L213">
        <v>2302.34</v>
      </c>
      <c r="M213">
        <v>502.12</v>
      </c>
      <c r="N213">
        <v>53.8</v>
      </c>
      <c r="O213">
        <v>9333</v>
      </c>
      <c r="P213">
        <v>1</v>
      </c>
      <c r="Q213">
        <v>5</v>
      </c>
      <c r="R213">
        <v>1.4</v>
      </c>
      <c r="S213">
        <v>2.6</v>
      </c>
      <c r="V213">
        <v>209.77</v>
      </c>
      <c r="W213">
        <v>305.10000000000002</v>
      </c>
      <c r="X213">
        <v>33.9</v>
      </c>
      <c r="Y213">
        <v>9000</v>
      </c>
      <c r="Z213">
        <v>1</v>
      </c>
      <c r="AA213" s="1" t="s">
        <v>896</v>
      </c>
      <c r="AB213">
        <v>1.2</v>
      </c>
      <c r="AC213">
        <v>3.54</v>
      </c>
      <c r="AD213" s="1" t="s">
        <v>896</v>
      </c>
      <c r="AE213" s="1" t="s">
        <v>896</v>
      </c>
      <c r="AF213">
        <v>98.72</v>
      </c>
      <c r="AG213">
        <v>6.68</v>
      </c>
      <c r="AH213">
        <v>14.37</v>
      </c>
      <c r="AI213">
        <v>465</v>
      </c>
      <c r="AJ213">
        <v>1</v>
      </c>
      <c r="AK213">
        <v>1.3</v>
      </c>
      <c r="AL213">
        <v>1.1499999999999999</v>
      </c>
      <c r="AM213">
        <v>8</v>
      </c>
      <c r="AP213">
        <v>0.5</v>
      </c>
      <c r="AQ213">
        <v>0.4</v>
      </c>
      <c r="AR213">
        <v>0.214</v>
      </c>
      <c r="AS213">
        <v>7912</v>
      </c>
      <c r="AT213">
        <v>4.1928000000000001</v>
      </c>
      <c r="AU213">
        <v>19.7</v>
      </c>
      <c r="AV213">
        <v>0</v>
      </c>
      <c r="AW213">
        <v>0</v>
      </c>
      <c r="AX213" s="1" t="s">
        <v>896</v>
      </c>
      <c r="AY213" s="1" t="s">
        <v>896</v>
      </c>
      <c r="AZ213">
        <v>127.23</v>
      </c>
      <c r="BA213">
        <v>125.96</v>
      </c>
      <c r="BB213">
        <v>13.99</v>
      </c>
      <c r="BC213">
        <v>9000</v>
      </c>
      <c r="BD213">
        <v>1</v>
      </c>
      <c r="BE213" s="1" t="s">
        <v>896</v>
      </c>
      <c r="BF213">
        <v>0</v>
      </c>
      <c r="BG213">
        <v>0</v>
      </c>
      <c r="BH213" s="1" t="s">
        <v>896</v>
      </c>
      <c r="BI213" s="1" t="s">
        <v>896</v>
      </c>
      <c r="BJ213">
        <v>0.06</v>
      </c>
      <c r="BK213">
        <v>0.17</v>
      </c>
      <c r="BL213">
        <v>0.01</v>
      </c>
      <c r="BM213">
        <v>14177</v>
      </c>
      <c r="BN213">
        <v>1</v>
      </c>
      <c r="BO213" s="1" t="s">
        <v>896</v>
      </c>
      <c r="BP213">
        <v>0</v>
      </c>
      <c r="BQ213">
        <v>0</v>
      </c>
      <c r="BR213" s="1" t="s">
        <v>896</v>
      </c>
      <c r="BS213" s="1" t="s">
        <v>896</v>
      </c>
      <c r="BT213">
        <v>0.02</v>
      </c>
      <c r="BU213">
        <v>0.01</v>
      </c>
      <c r="BV213">
        <v>0</v>
      </c>
      <c r="BW213">
        <v>1578</v>
      </c>
      <c r="BX213">
        <v>1</v>
      </c>
      <c r="BY213" s="1" t="s">
        <v>896</v>
      </c>
      <c r="BZ213">
        <v>0</v>
      </c>
      <c r="CA213">
        <v>0</v>
      </c>
      <c r="CD213">
        <v>357.06</v>
      </c>
      <c r="CE213">
        <v>160.09</v>
      </c>
      <c r="CF213">
        <v>280.61</v>
      </c>
      <c r="CG213">
        <v>571</v>
      </c>
      <c r="CH213">
        <v>1</v>
      </c>
      <c r="CI213" s="1" t="s">
        <v>896</v>
      </c>
      <c r="CJ213">
        <v>0</v>
      </c>
      <c r="CK213">
        <v>0</v>
      </c>
      <c r="CL213" s="1" t="s">
        <v>896</v>
      </c>
      <c r="CM213" s="1" t="s">
        <v>896</v>
      </c>
      <c r="DA213">
        <v>1</v>
      </c>
      <c r="DB213">
        <v>1</v>
      </c>
      <c r="DD213">
        <v>0</v>
      </c>
      <c r="DH213">
        <v>131.51</v>
      </c>
      <c r="DI213">
        <v>148.16</v>
      </c>
      <c r="DJ213">
        <v>10.6</v>
      </c>
      <c r="DK213">
        <v>13977</v>
      </c>
      <c r="DL213">
        <v>1</v>
      </c>
      <c r="DM213">
        <v>9.1</v>
      </c>
      <c r="DN213">
        <v>0.57999999999999996</v>
      </c>
      <c r="DO213">
        <v>5.47</v>
      </c>
      <c r="DP213">
        <v>0.05</v>
      </c>
      <c r="DQ213">
        <v>0.7</v>
      </c>
      <c r="DR213">
        <v>0.05</v>
      </c>
      <c r="DS213">
        <v>0.7</v>
      </c>
      <c r="DT213">
        <v>0.02</v>
      </c>
      <c r="DU213">
        <v>41083</v>
      </c>
      <c r="DV213">
        <v>1</v>
      </c>
      <c r="DW213">
        <v>465.6</v>
      </c>
      <c r="DX213">
        <v>0</v>
      </c>
      <c r="DY213">
        <v>0</v>
      </c>
      <c r="DZ213" s="1" t="s">
        <v>896</v>
      </c>
      <c r="EA213" s="1" t="s">
        <v>896</v>
      </c>
      <c r="EB213">
        <v>424.15</v>
      </c>
      <c r="EC213">
        <v>86.19</v>
      </c>
      <c r="ED213">
        <v>191</v>
      </c>
      <c r="EE213">
        <v>451</v>
      </c>
      <c r="EF213">
        <v>1</v>
      </c>
      <c r="EG213" s="1" t="s">
        <v>896</v>
      </c>
      <c r="EH213">
        <v>0</v>
      </c>
      <c r="EI213">
        <v>0</v>
      </c>
      <c r="EK213" s="1" t="s">
        <v>896</v>
      </c>
      <c r="EV213">
        <v>784.79</v>
      </c>
      <c r="EW213">
        <v>1379.89</v>
      </c>
      <c r="EX213">
        <v>15</v>
      </c>
      <c r="EY213">
        <v>91993</v>
      </c>
      <c r="EZ213">
        <v>1</v>
      </c>
      <c r="FA213">
        <v>6</v>
      </c>
      <c r="FB213">
        <v>0.5</v>
      </c>
      <c r="FC213">
        <v>3.33</v>
      </c>
      <c r="FD213" s="1" t="s">
        <v>896</v>
      </c>
      <c r="FE213">
        <v>2.5</v>
      </c>
      <c r="FF213">
        <v>4507.67</v>
      </c>
      <c r="FG213">
        <v>1873.27</v>
      </c>
      <c r="FH213">
        <v>544.95000000000005</v>
      </c>
      <c r="FI213">
        <v>3438</v>
      </c>
      <c r="FJ213">
        <v>1</v>
      </c>
      <c r="FK213">
        <v>0.1</v>
      </c>
      <c r="FL213">
        <v>17.739999999999998</v>
      </c>
      <c r="FM213">
        <v>3.26</v>
      </c>
      <c r="FN213" s="1" t="s">
        <v>896</v>
      </c>
      <c r="FO213" s="1" t="s">
        <v>896</v>
      </c>
      <c r="FP213">
        <v>0.31</v>
      </c>
      <c r="FQ213">
        <v>0.4</v>
      </c>
      <c r="FR213">
        <v>0.05</v>
      </c>
      <c r="FS213">
        <v>8333</v>
      </c>
      <c r="FT213">
        <v>1</v>
      </c>
      <c r="FU213" s="1" t="s">
        <v>896</v>
      </c>
      <c r="FV213">
        <v>0</v>
      </c>
      <c r="FW213">
        <v>0</v>
      </c>
      <c r="FX213" s="1" t="s">
        <v>896</v>
      </c>
      <c r="FY213" s="1" t="s">
        <v>896</v>
      </c>
      <c r="FZ213">
        <v>0.67</v>
      </c>
      <c r="GA213">
        <v>1.22</v>
      </c>
      <c r="GB213">
        <v>0.08</v>
      </c>
      <c r="GC213">
        <v>15015</v>
      </c>
      <c r="GD213">
        <v>1</v>
      </c>
      <c r="GE213">
        <v>1241.7</v>
      </c>
      <c r="GF213">
        <v>0</v>
      </c>
      <c r="GG213">
        <v>0</v>
      </c>
      <c r="GH213" s="1" t="s">
        <v>896</v>
      </c>
      <c r="GI213" s="1" t="s">
        <v>896</v>
      </c>
      <c r="GJ213">
        <v>8.77</v>
      </c>
      <c r="GL213">
        <v>0</v>
      </c>
      <c r="GM213">
        <v>1</v>
      </c>
      <c r="GN213">
        <v>1</v>
      </c>
      <c r="GO213" s="1" t="s">
        <v>896</v>
      </c>
      <c r="GP213">
        <v>0</v>
      </c>
      <c r="GQ213">
        <v>0</v>
      </c>
      <c r="HD213">
        <v>8.3699999999999992</v>
      </c>
      <c r="HE213">
        <v>35.24</v>
      </c>
      <c r="HF213">
        <v>5.82</v>
      </c>
      <c r="HG213">
        <v>24217</v>
      </c>
      <c r="HH213">
        <v>4</v>
      </c>
      <c r="HI213">
        <v>40</v>
      </c>
      <c r="HJ213">
        <v>0</v>
      </c>
      <c r="HK213">
        <v>0</v>
      </c>
      <c r="HL213">
        <v>0.1</v>
      </c>
      <c r="HM213">
        <v>0.96</v>
      </c>
      <c r="HN213" s="1" t="s">
        <v>896</v>
      </c>
      <c r="HO213" s="1" t="s">
        <v>896</v>
      </c>
      <c r="HP213" s="1" t="s">
        <v>896</v>
      </c>
      <c r="HQ213" s="1" t="s">
        <v>896</v>
      </c>
      <c r="HR213" s="1" t="s">
        <v>896</v>
      </c>
      <c r="HT213" s="1" t="s">
        <v>896</v>
      </c>
      <c r="HU213" s="1" t="s">
        <v>896</v>
      </c>
      <c r="IH213">
        <v>52.78</v>
      </c>
      <c r="II213">
        <v>4.7</v>
      </c>
      <c r="IJ213">
        <v>2.0099999999999998</v>
      </c>
      <c r="IK213">
        <v>2338</v>
      </c>
      <c r="IL213">
        <v>1</v>
      </c>
      <c r="IM213">
        <v>64.900000000000006</v>
      </c>
      <c r="IN213">
        <v>0</v>
      </c>
      <c r="IO213">
        <v>0</v>
      </c>
      <c r="IP213" s="1" t="s">
        <v>896</v>
      </c>
      <c r="IQ213" s="1" t="s">
        <v>896</v>
      </c>
      <c r="IR213" s="1" t="s">
        <v>896</v>
      </c>
      <c r="IS213" s="1" t="s">
        <v>896</v>
      </c>
      <c r="IT213" s="1" t="s">
        <v>896</v>
      </c>
      <c r="IU213" s="1" t="s">
        <v>896</v>
      </c>
      <c r="IV213" s="1" t="s">
        <v>896</v>
      </c>
      <c r="IW213" s="1" t="s">
        <v>896</v>
      </c>
      <c r="IX213" s="1" t="s">
        <v>896</v>
      </c>
      <c r="IY213" s="1" t="s">
        <v>896</v>
      </c>
      <c r="JA213" s="1" t="s">
        <v>896</v>
      </c>
      <c r="JB213">
        <v>8.43</v>
      </c>
      <c r="JC213">
        <v>2.5299999999999998</v>
      </c>
      <c r="JD213">
        <v>0.25</v>
      </c>
      <c r="JE213">
        <v>10000</v>
      </c>
      <c r="JF213">
        <v>1</v>
      </c>
      <c r="JG213" s="1" t="s">
        <v>896</v>
      </c>
      <c r="JH213">
        <v>0</v>
      </c>
      <c r="JI213">
        <v>0</v>
      </c>
      <c r="JL213">
        <v>0.17</v>
      </c>
      <c r="JM213">
        <v>0.56999999999999995</v>
      </c>
      <c r="JN213">
        <v>0.02</v>
      </c>
      <c r="JO213">
        <v>24875</v>
      </c>
      <c r="JP213">
        <v>1</v>
      </c>
      <c r="JQ213">
        <v>3.6</v>
      </c>
      <c r="JR213">
        <v>0</v>
      </c>
      <c r="JS213">
        <v>0</v>
      </c>
      <c r="JT213" s="1" t="s">
        <v>896</v>
      </c>
      <c r="JU213" s="1" t="s">
        <v>896</v>
      </c>
      <c r="JV213">
        <v>32.51</v>
      </c>
      <c r="JW213">
        <v>54.29</v>
      </c>
      <c r="JX213">
        <v>5.22</v>
      </c>
      <c r="JY213">
        <v>10400</v>
      </c>
      <c r="JZ213">
        <v>1</v>
      </c>
      <c r="KA213">
        <v>4</v>
      </c>
      <c r="KB213">
        <v>0</v>
      </c>
      <c r="KC213">
        <v>0</v>
      </c>
      <c r="KD213">
        <v>0.03</v>
      </c>
      <c r="KE213">
        <v>0.04</v>
      </c>
      <c r="KF213">
        <v>41.19</v>
      </c>
      <c r="KG213">
        <v>19.2</v>
      </c>
      <c r="KH213">
        <v>7.3730000000000002</v>
      </c>
      <c r="KI213">
        <v>2600</v>
      </c>
      <c r="KJ213">
        <v>0.99819999999999998</v>
      </c>
      <c r="KK213">
        <v>7.6</v>
      </c>
      <c r="KL213">
        <v>0</v>
      </c>
      <c r="KM213">
        <v>0</v>
      </c>
      <c r="KN213">
        <v>0.57999999999999996</v>
      </c>
      <c r="KO213">
        <v>-1.58</v>
      </c>
      <c r="LJ213" s="1" t="s">
        <v>896</v>
      </c>
      <c r="LL213" s="1" t="s">
        <v>896</v>
      </c>
      <c r="LM213" s="1" t="s">
        <v>896</v>
      </c>
      <c r="LN213" s="1" t="s">
        <v>896</v>
      </c>
      <c r="LP213" s="1" t="s">
        <v>896</v>
      </c>
      <c r="LQ213" s="1" t="s">
        <v>896</v>
      </c>
      <c r="LT213">
        <v>77.099999999999994</v>
      </c>
      <c r="LU213">
        <v>46.91</v>
      </c>
      <c r="LV213">
        <v>6</v>
      </c>
      <c r="LW213">
        <v>7818</v>
      </c>
      <c r="LX213">
        <v>1</v>
      </c>
      <c r="LY213">
        <v>1.2</v>
      </c>
      <c r="LZ213">
        <v>0.39</v>
      </c>
      <c r="MA213">
        <v>6.5</v>
      </c>
      <c r="MB213" s="1" t="s">
        <v>896</v>
      </c>
      <c r="MC213" s="1" t="s">
        <v>896</v>
      </c>
      <c r="MD213" s="1" t="s">
        <v>896</v>
      </c>
      <c r="ME213" s="1" t="s">
        <v>896</v>
      </c>
      <c r="MF213" s="1" t="s">
        <v>896</v>
      </c>
      <c r="MG213" s="1" t="s">
        <v>896</v>
      </c>
      <c r="MH213" s="1" t="s">
        <v>896</v>
      </c>
      <c r="MI213" s="1" t="s">
        <v>896</v>
      </c>
      <c r="MJ213" s="1" t="s">
        <v>896</v>
      </c>
      <c r="MK213" s="1" t="s">
        <v>896</v>
      </c>
      <c r="ML213" s="1" t="s">
        <v>896</v>
      </c>
      <c r="MM213" s="1" t="s">
        <v>896</v>
      </c>
      <c r="MX213">
        <v>0.04</v>
      </c>
      <c r="MY213">
        <v>0.04</v>
      </c>
      <c r="MZ213">
        <v>0.02</v>
      </c>
      <c r="NA213">
        <v>2500</v>
      </c>
      <c r="NB213">
        <v>1</v>
      </c>
      <c r="NC213" s="1" t="s">
        <v>896</v>
      </c>
      <c r="ND213">
        <v>0</v>
      </c>
      <c r="NE213">
        <v>0</v>
      </c>
      <c r="NH213">
        <v>87.93</v>
      </c>
      <c r="NI213">
        <v>85.74</v>
      </c>
      <c r="NJ213">
        <v>13.19</v>
      </c>
      <c r="NK213">
        <v>6500</v>
      </c>
      <c r="NL213">
        <v>1</v>
      </c>
      <c r="NM213">
        <v>2.8</v>
      </c>
      <c r="NN213">
        <v>0</v>
      </c>
      <c r="NO213">
        <v>0</v>
      </c>
      <c r="NP213" s="1" t="s">
        <v>896</v>
      </c>
      <c r="NQ213">
        <v>0.57999999999999996</v>
      </c>
      <c r="NR213">
        <v>0.1</v>
      </c>
      <c r="NS213">
        <v>0</v>
      </c>
      <c r="NT213">
        <v>0</v>
      </c>
      <c r="NU213">
        <v>1500</v>
      </c>
      <c r="NV213">
        <v>1</v>
      </c>
      <c r="NW213" s="1" t="s">
        <v>896</v>
      </c>
      <c r="NX213">
        <v>0</v>
      </c>
      <c r="NY213">
        <v>0</v>
      </c>
      <c r="OB213">
        <v>184.38</v>
      </c>
      <c r="OC213">
        <v>566.25</v>
      </c>
      <c r="OD213">
        <v>29.5</v>
      </c>
      <c r="OE213">
        <v>19195</v>
      </c>
      <c r="OF213">
        <v>1</v>
      </c>
      <c r="OG213" s="1" t="s">
        <v>896</v>
      </c>
      <c r="OH213">
        <v>0</v>
      </c>
      <c r="OI213">
        <v>0</v>
      </c>
      <c r="OJ213" s="1" t="s">
        <v>896</v>
      </c>
      <c r="OK213" s="1" t="s">
        <v>896</v>
      </c>
      <c r="OL213">
        <v>0.1</v>
      </c>
      <c r="OM213">
        <v>0.22</v>
      </c>
      <c r="ON213">
        <v>0.03</v>
      </c>
      <c r="OO213">
        <v>6697</v>
      </c>
      <c r="OP213">
        <v>1</v>
      </c>
      <c r="OQ213">
        <v>75.3</v>
      </c>
      <c r="OR213">
        <v>0</v>
      </c>
      <c r="OS213">
        <v>0</v>
      </c>
      <c r="OT213" s="1" t="s">
        <v>896</v>
      </c>
      <c r="OU213" s="1" t="s">
        <v>896</v>
      </c>
      <c r="OV213" s="1" t="s">
        <v>896</v>
      </c>
      <c r="OW213" s="1" t="s">
        <v>896</v>
      </c>
      <c r="OX213" s="1" t="s">
        <v>896</v>
      </c>
      <c r="OY213" s="1" t="s">
        <v>896</v>
      </c>
      <c r="OZ213" s="1" t="s">
        <v>896</v>
      </c>
      <c r="PA213" s="1" t="s">
        <v>896</v>
      </c>
      <c r="PB213" s="1" t="s">
        <v>896</v>
      </c>
      <c r="PC213" s="1" t="s">
        <v>896</v>
      </c>
      <c r="PE213" s="1" t="s">
        <v>896</v>
      </c>
      <c r="PF213" s="1" t="s">
        <v>896</v>
      </c>
      <c r="PG213" s="1" t="s">
        <v>896</v>
      </c>
      <c r="PH213" s="1" t="s">
        <v>896</v>
      </c>
      <c r="PI213" s="1" t="s">
        <v>896</v>
      </c>
      <c r="PJ213" s="1" t="s">
        <v>896</v>
      </c>
      <c r="PK213" s="1" t="s">
        <v>896</v>
      </c>
      <c r="PL213" s="1" t="s">
        <v>896</v>
      </c>
      <c r="PM213" s="1" t="s">
        <v>896</v>
      </c>
      <c r="PN213" s="1" t="s">
        <v>896</v>
      </c>
      <c r="PO213" s="1" t="s">
        <v>896</v>
      </c>
      <c r="PP213">
        <v>127.21</v>
      </c>
      <c r="PQ213">
        <v>132.80000000000001</v>
      </c>
      <c r="PR213">
        <v>83</v>
      </c>
      <c r="PS213">
        <v>1600</v>
      </c>
      <c r="PT213">
        <v>1</v>
      </c>
      <c r="PU213" s="1" t="s">
        <v>896</v>
      </c>
      <c r="PV213">
        <v>0</v>
      </c>
      <c r="PW213">
        <v>0</v>
      </c>
      <c r="PX213" s="1" t="s">
        <v>896</v>
      </c>
      <c r="PY213" s="1" t="s">
        <v>896</v>
      </c>
      <c r="PZ213">
        <v>2093.9899999999998</v>
      </c>
      <c r="QA213">
        <v>608.65</v>
      </c>
      <c r="QB213">
        <v>86.95</v>
      </c>
      <c r="QC213">
        <v>7000</v>
      </c>
      <c r="QD213">
        <v>1</v>
      </c>
      <c r="QE213">
        <v>14.8</v>
      </c>
      <c r="QF213">
        <v>2</v>
      </c>
      <c r="QG213">
        <v>2.2999999999999998</v>
      </c>
      <c r="QH213" s="1" t="s">
        <v>896</v>
      </c>
      <c r="QI213" s="1" t="s">
        <v>896</v>
      </c>
      <c r="QJ213">
        <v>7.39</v>
      </c>
      <c r="QK213">
        <v>23.92</v>
      </c>
      <c r="QL213">
        <v>1.84</v>
      </c>
      <c r="QM213">
        <v>13000</v>
      </c>
      <c r="QN213">
        <v>1</v>
      </c>
      <c r="QO213">
        <v>24.5</v>
      </c>
      <c r="QP213">
        <v>0</v>
      </c>
      <c r="QQ213">
        <v>0</v>
      </c>
      <c r="QR213" s="1" t="s">
        <v>896</v>
      </c>
      <c r="QS213">
        <v>0.39</v>
      </c>
      <c r="QT213">
        <v>447.98</v>
      </c>
      <c r="QU213">
        <v>104.8</v>
      </c>
      <c r="QV213">
        <v>262</v>
      </c>
      <c r="QW213">
        <v>400</v>
      </c>
      <c r="QX213">
        <v>1</v>
      </c>
      <c r="QY213" s="1" t="s">
        <v>896</v>
      </c>
      <c r="QZ213">
        <v>7.5</v>
      </c>
      <c r="RA213">
        <v>2.86</v>
      </c>
      <c r="RC213" s="1" t="s">
        <v>896</v>
      </c>
      <c r="RD213">
        <v>45.2</v>
      </c>
      <c r="RE213">
        <v>0.23</v>
      </c>
      <c r="RF213">
        <v>0.45</v>
      </c>
      <c r="RG213">
        <v>500</v>
      </c>
      <c r="RH213">
        <v>1</v>
      </c>
      <c r="RI213" s="1" t="s">
        <v>896</v>
      </c>
      <c r="RJ213">
        <v>0</v>
      </c>
      <c r="RK213">
        <v>0</v>
      </c>
      <c r="RN213">
        <v>8256.06</v>
      </c>
      <c r="RO213">
        <v>1492.25</v>
      </c>
      <c r="RP213">
        <v>23.552</v>
      </c>
      <c r="RQ213">
        <v>63360</v>
      </c>
      <c r="RR213">
        <v>1</v>
      </c>
      <c r="RS213">
        <v>88.1</v>
      </c>
      <c r="RT213">
        <v>0.45</v>
      </c>
      <c r="RU213">
        <v>1.91</v>
      </c>
      <c r="RV213">
        <v>0.11</v>
      </c>
      <c r="RW213">
        <v>1.61</v>
      </c>
      <c r="RX213">
        <v>99.49</v>
      </c>
      <c r="RY213">
        <v>1.97</v>
      </c>
      <c r="RZ213">
        <v>98.5</v>
      </c>
      <c r="SA213">
        <v>20</v>
      </c>
      <c r="SB213">
        <v>1</v>
      </c>
      <c r="SC213" s="1" t="s">
        <v>896</v>
      </c>
      <c r="SD213">
        <v>0</v>
      </c>
      <c r="SE213">
        <v>0</v>
      </c>
      <c r="SH213" s="1" t="s">
        <v>896</v>
      </c>
      <c r="SI213" s="1" t="s">
        <v>896</v>
      </c>
      <c r="SJ213" s="1" t="s">
        <v>896</v>
      </c>
      <c r="SK213" s="1" t="s">
        <v>896</v>
      </c>
      <c r="SL213" s="1" t="s">
        <v>896</v>
      </c>
      <c r="SM213" s="1" t="s">
        <v>896</v>
      </c>
      <c r="SN213" s="1" t="s">
        <v>896</v>
      </c>
      <c r="SO213" s="1" t="s">
        <v>896</v>
      </c>
      <c r="TL213">
        <v>92.55</v>
      </c>
      <c r="TM213">
        <v>32.53</v>
      </c>
      <c r="TN213">
        <v>1.02</v>
      </c>
      <c r="TO213">
        <v>31951</v>
      </c>
      <c r="TP213">
        <v>1</v>
      </c>
      <c r="TQ213" s="1" t="s">
        <v>896</v>
      </c>
      <c r="TR213">
        <v>0</v>
      </c>
      <c r="TS213">
        <v>0</v>
      </c>
      <c r="TV213">
        <v>4577.17</v>
      </c>
      <c r="TX213">
        <v>100</v>
      </c>
      <c r="TY213">
        <v>1</v>
      </c>
      <c r="TZ213">
        <v>1</v>
      </c>
      <c r="UB213">
        <v>0</v>
      </c>
      <c r="UC213">
        <v>0</v>
      </c>
      <c r="UF213">
        <v>4400.93</v>
      </c>
      <c r="UH213">
        <v>100</v>
      </c>
      <c r="UI213">
        <v>1</v>
      </c>
      <c r="UJ213">
        <v>1</v>
      </c>
      <c r="UL213">
        <v>240.65</v>
      </c>
      <c r="UM213">
        <v>0</v>
      </c>
      <c r="UP213">
        <v>3.3</v>
      </c>
      <c r="UQ213">
        <v>0.18</v>
      </c>
      <c r="UR213">
        <v>0.18</v>
      </c>
      <c r="US213">
        <v>1000</v>
      </c>
      <c r="UT213">
        <v>1</v>
      </c>
      <c r="UU213" s="1" t="s">
        <v>896</v>
      </c>
      <c r="UV213">
        <v>0</v>
      </c>
      <c r="UW213">
        <v>0</v>
      </c>
      <c r="UZ213">
        <v>0.08</v>
      </c>
      <c r="VA213">
        <v>0</v>
      </c>
      <c r="VB213">
        <v>0</v>
      </c>
      <c r="VC213">
        <v>2308</v>
      </c>
      <c r="VD213">
        <v>1</v>
      </c>
      <c r="VE213" s="1" t="s">
        <v>896</v>
      </c>
      <c r="VF213">
        <v>0</v>
      </c>
      <c r="VG213">
        <v>0</v>
      </c>
      <c r="VJ213">
        <v>0.24</v>
      </c>
      <c r="VK213">
        <v>0.15</v>
      </c>
      <c r="VL213">
        <v>0.01</v>
      </c>
      <c r="VM213">
        <v>24200</v>
      </c>
      <c r="VN213">
        <v>1</v>
      </c>
      <c r="VO213" s="1" t="s">
        <v>896</v>
      </c>
      <c r="VP213">
        <v>0</v>
      </c>
      <c r="VQ213">
        <v>0</v>
      </c>
    </row>
    <row r="214" spans="1:589" x14ac:dyDescent="0.25">
      <c r="A214" s="2">
        <v>41395</v>
      </c>
      <c r="B214">
        <v>79.72</v>
      </c>
      <c r="C214">
        <v>187.54</v>
      </c>
      <c r="D214">
        <v>15.4</v>
      </c>
      <c r="E214">
        <v>12178</v>
      </c>
      <c r="F214">
        <v>1</v>
      </c>
      <c r="G214">
        <v>5.4</v>
      </c>
      <c r="H214">
        <v>0.11</v>
      </c>
      <c r="I214">
        <v>0.71</v>
      </c>
      <c r="J214" s="1" t="s">
        <v>896</v>
      </c>
      <c r="K214" s="1" t="s">
        <v>896</v>
      </c>
      <c r="L214">
        <v>2580.6</v>
      </c>
      <c r="M214">
        <v>562.79999999999995</v>
      </c>
      <c r="N214">
        <v>60.3</v>
      </c>
      <c r="O214">
        <v>9333</v>
      </c>
      <c r="P214">
        <v>1</v>
      </c>
      <c r="Q214">
        <v>7.7</v>
      </c>
      <c r="R214">
        <v>1</v>
      </c>
      <c r="S214">
        <v>1.66</v>
      </c>
      <c r="V214">
        <v>209.77</v>
      </c>
      <c r="W214">
        <v>305.10000000000002</v>
      </c>
      <c r="X214">
        <v>33.9</v>
      </c>
      <c r="Y214">
        <v>9000</v>
      </c>
      <c r="Z214">
        <v>1</v>
      </c>
      <c r="AA214" s="1" t="s">
        <v>896</v>
      </c>
      <c r="AB214">
        <v>1.2</v>
      </c>
      <c r="AC214">
        <v>3.54</v>
      </c>
      <c r="AD214" s="1" t="s">
        <v>896</v>
      </c>
      <c r="AE214" s="1" t="s">
        <v>896</v>
      </c>
      <c r="AF214">
        <v>87.76</v>
      </c>
      <c r="AG214">
        <v>5.94</v>
      </c>
      <c r="AH214">
        <v>12.77</v>
      </c>
      <c r="AI214">
        <v>465</v>
      </c>
      <c r="AJ214">
        <v>1</v>
      </c>
      <c r="AK214">
        <v>0.7</v>
      </c>
      <c r="AL214">
        <v>1.1499999999999999</v>
      </c>
      <c r="AM214">
        <v>9</v>
      </c>
      <c r="AP214">
        <v>0.38</v>
      </c>
      <c r="AQ214">
        <v>0.31</v>
      </c>
      <c r="AR214">
        <v>0.16400000000000001</v>
      </c>
      <c r="AS214">
        <v>7912</v>
      </c>
      <c r="AT214">
        <v>4.1928000000000001</v>
      </c>
      <c r="AU214">
        <v>18.899999999999999</v>
      </c>
      <c r="AV214">
        <v>0</v>
      </c>
      <c r="AW214">
        <v>0</v>
      </c>
      <c r="AX214" s="1" t="s">
        <v>896</v>
      </c>
      <c r="AY214" s="1" t="s">
        <v>896</v>
      </c>
      <c r="AZ214">
        <v>127.23</v>
      </c>
      <c r="BA214">
        <v>125.96</v>
      </c>
      <c r="BB214">
        <v>13.99</v>
      </c>
      <c r="BC214">
        <v>9000</v>
      </c>
      <c r="BD214">
        <v>1</v>
      </c>
      <c r="BE214" s="1" t="s">
        <v>896</v>
      </c>
      <c r="BF214">
        <v>0</v>
      </c>
      <c r="BG214">
        <v>0</v>
      </c>
      <c r="BH214" s="1" t="s">
        <v>896</v>
      </c>
      <c r="BI214" s="1" t="s">
        <v>896</v>
      </c>
      <c r="BJ214">
        <v>0.06</v>
      </c>
      <c r="BK214">
        <v>0.17</v>
      </c>
      <c r="BL214">
        <v>0.01</v>
      </c>
      <c r="BM214">
        <v>14177</v>
      </c>
      <c r="BN214">
        <v>1</v>
      </c>
      <c r="BO214" s="1" t="s">
        <v>896</v>
      </c>
      <c r="BP214">
        <v>0</v>
      </c>
      <c r="BQ214">
        <v>0</v>
      </c>
      <c r="BR214" s="1" t="s">
        <v>896</v>
      </c>
      <c r="BS214" s="1" t="s">
        <v>896</v>
      </c>
      <c r="BT214">
        <v>0.02</v>
      </c>
      <c r="BU214">
        <v>0.01</v>
      </c>
      <c r="BV214">
        <v>0</v>
      </c>
      <c r="BW214">
        <v>1578</v>
      </c>
      <c r="BX214">
        <v>1</v>
      </c>
      <c r="BY214" s="1" t="s">
        <v>896</v>
      </c>
      <c r="BZ214">
        <v>0</v>
      </c>
      <c r="CA214">
        <v>0</v>
      </c>
      <c r="CD214">
        <v>357.06</v>
      </c>
      <c r="CE214">
        <v>160.09</v>
      </c>
      <c r="CF214">
        <v>280.61</v>
      </c>
      <c r="CG214">
        <v>571</v>
      </c>
      <c r="CH214">
        <v>1</v>
      </c>
      <c r="CI214" s="1" t="s">
        <v>896</v>
      </c>
      <c r="CJ214">
        <v>0</v>
      </c>
      <c r="CK214">
        <v>0</v>
      </c>
      <c r="CL214" s="1" t="s">
        <v>896</v>
      </c>
      <c r="CM214" s="1" t="s">
        <v>896</v>
      </c>
      <c r="DA214">
        <v>1</v>
      </c>
      <c r="DB214">
        <v>1</v>
      </c>
      <c r="DD214">
        <v>0</v>
      </c>
      <c r="DH214">
        <v>133</v>
      </c>
      <c r="DI214">
        <v>149.83000000000001</v>
      </c>
      <c r="DJ214">
        <v>10.72</v>
      </c>
      <c r="DK214">
        <v>13977</v>
      </c>
      <c r="DL214">
        <v>1</v>
      </c>
      <c r="DM214">
        <v>6.1</v>
      </c>
      <c r="DN214">
        <v>0.57999999999999996</v>
      </c>
      <c r="DO214">
        <v>5.41</v>
      </c>
      <c r="DP214">
        <v>0.06</v>
      </c>
      <c r="DQ214">
        <v>0.83</v>
      </c>
      <c r="DR214">
        <v>0.05</v>
      </c>
      <c r="DS214">
        <v>0.7</v>
      </c>
      <c r="DT214">
        <v>0.02</v>
      </c>
      <c r="DU214">
        <v>41083</v>
      </c>
      <c r="DV214">
        <v>1</v>
      </c>
      <c r="DW214">
        <v>589.20000000000005</v>
      </c>
      <c r="DX214">
        <v>0</v>
      </c>
      <c r="DY214">
        <v>0</v>
      </c>
      <c r="DZ214" s="1" t="s">
        <v>896</v>
      </c>
      <c r="EA214" s="1" t="s">
        <v>896</v>
      </c>
      <c r="EB214">
        <v>424.15</v>
      </c>
      <c r="EC214">
        <v>86.19</v>
      </c>
      <c r="ED214">
        <v>191</v>
      </c>
      <c r="EE214">
        <v>451</v>
      </c>
      <c r="EF214">
        <v>1</v>
      </c>
      <c r="EG214" s="1" t="s">
        <v>896</v>
      </c>
      <c r="EH214">
        <v>0</v>
      </c>
      <c r="EI214">
        <v>0</v>
      </c>
      <c r="EK214" s="1" t="s">
        <v>896</v>
      </c>
      <c r="EV214">
        <v>750.78</v>
      </c>
      <c r="EW214">
        <v>1320.09</v>
      </c>
      <c r="EX214">
        <v>14.35</v>
      </c>
      <c r="EY214">
        <v>91993</v>
      </c>
      <c r="EZ214">
        <v>1</v>
      </c>
      <c r="FA214">
        <v>12.3</v>
      </c>
      <c r="FB214">
        <v>0.5</v>
      </c>
      <c r="FC214">
        <v>3.48</v>
      </c>
      <c r="FD214" s="1" t="s">
        <v>896</v>
      </c>
      <c r="FE214">
        <v>1.37</v>
      </c>
      <c r="FF214">
        <v>4408.82</v>
      </c>
      <c r="FG214">
        <v>1832.19</v>
      </c>
      <c r="FH214">
        <v>533</v>
      </c>
      <c r="FI214">
        <v>3438</v>
      </c>
      <c r="FJ214">
        <v>1</v>
      </c>
      <c r="FK214">
        <v>0.8</v>
      </c>
      <c r="FL214">
        <v>17.739999999999998</v>
      </c>
      <c r="FM214">
        <v>3.33</v>
      </c>
      <c r="FN214" s="1" t="s">
        <v>896</v>
      </c>
      <c r="FO214" s="1" t="s">
        <v>896</v>
      </c>
      <c r="FP214">
        <v>0.31</v>
      </c>
      <c r="FQ214">
        <v>0.4</v>
      </c>
      <c r="FR214">
        <v>0.05</v>
      </c>
      <c r="FS214">
        <v>8333</v>
      </c>
      <c r="FT214">
        <v>1</v>
      </c>
      <c r="FU214" s="1" t="s">
        <v>896</v>
      </c>
      <c r="FV214">
        <v>0</v>
      </c>
      <c r="FW214">
        <v>0</v>
      </c>
      <c r="FX214" s="1" t="s">
        <v>896</v>
      </c>
      <c r="FY214" s="1" t="s">
        <v>896</v>
      </c>
      <c r="FZ214">
        <v>0.21</v>
      </c>
      <c r="GA214">
        <v>0.38</v>
      </c>
      <c r="GB214">
        <v>0.02</v>
      </c>
      <c r="GC214">
        <v>15015</v>
      </c>
      <c r="GD214">
        <v>1</v>
      </c>
      <c r="GE214">
        <v>2200.5</v>
      </c>
      <c r="GF214">
        <v>0</v>
      </c>
      <c r="GG214">
        <v>0</v>
      </c>
      <c r="GH214" s="1" t="s">
        <v>896</v>
      </c>
      <c r="GI214" s="1" t="s">
        <v>896</v>
      </c>
      <c r="GJ214">
        <v>8.77</v>
      </c>
      <c r="GL214">
        <v>0</v>
      </c>
      <c r="GM214">
        <v>1</v>
      </c>
      <c r="GN214">
        <v>1</v>
      </c>
      <c r="GO214" s="1" t="s">
        <v>896</v>
      </c>
      <c r="GP214">
        <v>0</v>
      </c>
      <c r="GQ214">
        <v>0</v>
      </c>
      <c r="HD214">
        <v>7.47</v>
      </c>
      <c r="HE214">
        <v>31.46</v>
      </c>
      <c r="HF214">
        <v>5.2</v>
      </c>
      <c r="HG214">
        <v>24217</v>
      </c>
      <c r="HH214">
        <v>4</v>
      </c>
      <c r="HI214">
        <v>50.3</v>
      </c>
      <c r="HJ214">
        <v>0</v>
      </c>
      <c r="HK214">
        <v>0</v>
      </c>
      <c r="HL214">
        <v>0.08</v>
      </c>
      <c r="HM214">
        <v>0.28999999999999998</v>
      </c>
      <c r="HN214" s="1" t="s">
        <v>896</v>
      </c>
      <c r="HO214" s="1" t="s">
        <v>896</v>
      </c>
      <c r="HP214" s="1" t="s">
        <v>896</v>
      </c>
      <c r="HQ214" s="1" t="s">
        <v>896</v>
      </c>
      <c r="HR214" s="1" t="s">
        <v>896</v>
      </c>
      <c r="HT214" s="1" t="s">
        <v>896</v>
      </c>
      <c r="HU214" s="1" t="s">
        <v>896</v>
      </c>
      <c r="IH214">
        <v>54.49</v>
      </c>
      <c r="II214">
        <v>4.8499999999999996</v>
      </c>
      <c r="IJ214">
        <v>2.0750000000000002</v>
      </c>
      <c r="IK214">
        <v>2338</v>
      </c>
      <c r="IL214">
        <v>1</v>
      </c>
      <c r="IM214">
        <v>65.400000000000006</v>
      </c>
      <c r="IN214">
        <v>0</v>
      </c>
      <c r="IO214">
        <v>0</v>
      </c>
      <c r="IP214" s="1" t="s">
        <v>896</v>
      </c>
      <c r="IQ214" s="1" t="s">
        <v>896</v>
      </c>
      <c r="IR214" s="1" t="s">
        <v>896</v>
      </c>
      <c r="IS214" s="1" t="s">
        <v>896</v>
      </c>
      <c r="IT214" s="1" t="s">
        <v>896</v>
      </c>
      <c r="IU214" s="1" t="s">
        <v>896</v>
      </c>
      <c r="IV214" s="1" t="s">
        <v>896</v>
      </c>
      <c r="IW214" s="1" t="s">
        <v>896</v>
      </c>
      <c r="IX214" s="1" t="s">
        <v>896</v>
      </c>
      <c r="IY214" s="1" t="s">
        <v>896</v>
      </c>
      <c r="JA214" s="1" t="s">
        <v>896</v>
      </c>
      <c r="JB214">
        <v>8.43</v>
      </c>
      <c r="JC214">
        <v>2.5299999999999998</v>
      </c>
      <c r="JD214">
        <v>0.25</v>
      </c>
      <c r="JE214">
        <v>10000</v>
      </c>
      <c r="JF214">
        <v>1</v>
      </c>
      <c r="JG214" s="1" t="s">
        <v>896</v>
      </c>
      <c r="JH214">
        <v>0</v>
      </c>
      <c r="JI214">
        <v>0</v>
      </c>
      <c r="JL214">
        <v>0.23</v>
      </c>
      <c r="JM214">
        <v>0.77</v>
      </c>
      <c r="JN214">
        <v>0.03</v>
      </c>
      <c r="JO214">
        <v>24875</v>
      </c>
      <c r="JP214">
        <v>1</v>
      </c>
      <c r="JQ214">
        <v>23.6</v>
      </c>
      <c r="JR214">
        <v>0</v>
      </c>
      <c r="JS214">
        <v>0</v>
      </c>
      <c r="JT214" s="1" t="s">
        <v>896</v>
      </c>
      <c r="JU214" s="1" t="s">
        <v>896</v>
      </c>
      <c r="JV214">
        <v>30.82</v>
      </c>
      <c r="JW214">
        <v>51.46</v>
      </c>
      <c r="JX214">
        <v>4.95</v>
      </c>
      <c r="JY214">
        <v>10400</v>
      </c>
      <c r="JZ214">
        <v>1</v>
      </c>
      <c r="KA214">
        <v>7.3</v>
      </c>
      <c r="KB214">
        <v>0</v>
      </c>
      <c r="KC214">
        <v>0</v>
      </c>
      <c r="KD214">
        <v>0.22</v>
      </c>
      <c r="KE214">
        <v>0.53</v>
      </c>
      <c r="KF214">
        <v>28.28</v>
      </c>
      <c r="KG214">
        <v>14.47</v>
      </c>
      <c r="KH214">
        <v>5.0620000000000003</v>
      </c>
      <c r="KI214">
        <v>2859</v>
      </c>
      <c r="KJ214">
        <v>1</v>
      </c>
      <c r="KK214">
        <v>7.9</v>
      </c>
      <c r="KL214">
        <v>0</v>
      </c>
      <c r="KM214">
        <v>0</v>
      </c>
      <c r="KN214">
        <v>0.57999999999999996</v>
      </c>
      <c r="KO214">
        <v>-1.58</v>
      </c>
      <c r="LJ214" s="1" t="s">
        <v>896</v>
      </c>
      <c r="LL214" s="1" t="s">
        <v>896</v>
      </c>
      <c r="LM214" s="1" t="s">
        <v>896</v>
      </c>
      <c r="LN214" s="1" t="s">
        <v>896</v>
      </c>
      <c r="LP214" s="1" t="s">
        <v>896</v>
      </c>
      <c r="LQ214" s="1" t="s">
        <v>896</v>
      </c>
      <c r="LT214">
        <v>81.349999999999994</v>
      </c>
      <c r="LU214">
        <v>49.49</v>
      </c>
      <c r="LV214">
        <v>6.33</v>
      </c>
      <c r="LW214">
        <v>7818</v>
      </c>
      <c r="LX214">
        <v>1</v>
      </c>
      <c r="LY214">
        <v>2.2000000000000002</v>
      </c>
      <c r="LZ214">
        <v>0.39</v>
      </c>
      <c r="MA214">
        <v>6.16</v>
      </c>
      <c r="MB214" s="1" t="s">
        <v>896</v>
      </c>
      <c r="MC214" s="1" t="s">
        <v>896</v>
      </c>
      <c r="MD214" s="1" t="s">
        <v>896</v>
      </c>
      <c r="ME214" s="1" t="s">
        <v>896</v>
      </c>
      <c r="MF214" s="1" t="s">
        <v>896</v>
      </c>
      <c r="MG214" s="1" t="s">
        <v>896</v>
      </c>
      <c r="MH214" s="1" t="s">
        <v>896</v>
      </c>
      <c r="MI214" s="1" t="s">
        <v>896</v>
      </c>
      <c r="MJ214" s="1" t="s">
        <v>896</v>
      </c>
      <c r="MK214" s="1" t="s">
        <v>896</v>
      </c>
      <c r="ML214" s="1" t="s">
        <v>896</v>
      </c>
      <c r="MM214" s="1" t="s">
        <v>896</v>
      </c>
      <c r="MX214">
        <v>0.04</v>
      </c>
      <c r="MY214">
        <v>0.04</v>
      </c>
      <c r="MZ214">
        <v>0.02</v>
      </c>
      <c r="NA214">
        <v>2500</v>
      </c>
      <c r="NB214">
        <v>1</v>
      </c>
      <c r="NC214" s="1" t="s">
        <v>896</v>
      </c>
      <c r="ND214">
        <v>0</v>
      </c>
      <c r="NE214">
        <v>0</v>
      </c>
      <c r="NH214">
        <v>79.209999999999994</v>
      </c>
      <c r="NI214">
        <v>77.23</v>
      </c>
      <c r="NJ214">
        <v>11.882</v>
      </c>
      <c r="NK214">
        <v>6500</v>
      </c>
      <c r="NL214">
        <v>1</v>
      </c>
      <c r="NM214">
        <v>6.8</v>
      </c>
      <c r="NN214">
        <v>0</v>
      </c>
      <c r="NO214">
        <v>0</v>
      </c>
      <c r="NP214" s="1" t="s">
        <v>896</v>
      </c>
      <c r="NQ214">
        <v>0.61</v>
      </c>
      <c r="NR214">
        <v>0.1</v>
      </c>
      <c r="NS214">
        <v>0</v>
      </c>
      <c r="NT214">
        <v>0</v>
      </c>
      <c r="NU214">
        <v>1500</v>
      </c>
      <c r="NV214">
        <v>1</v>
      </c>
      <c r="NW214" s="1" t="s">
        <v>896</v>
      </c>
      <c r="NX214">
        <v>0</v>
      </c>
      <c r="NY214">
        <v>0</v>
      </c>
      <c r="OB214">
        <v>184.38</v>
      </c>
      <c r="OC214">
        <v>566.25</v>
      </c>
      <c r="OD214">
        <v>29.5</v>
      </c>
      <c r="OE214">
        <v>19195</v>
      </c>
      <c r="OF214">
        <v>1</v>
      </c>
      <c r="OG214" s="1" t="s">
        <v>896</v>
      </c>
      <c r="OH214">
        <v>0</v>
      </c>
      <c r="OI214">
        <v>0</v>
      </c>
      <c r="OJ214" s="1" t="s">
        <v>896</v>
      </c>
      <c r="OK214" s="1" t="s">
        <v>896</v>
      </c>
      <c r="OL214">
        <v>0.06</v>
      </c>
      <c r="OM214">
        <v>0.13</v>
      </c>
      <c r="ON214">
        <v>0.02</v>
      </c>
      <c r="OO214">
        <v>6697</v>
      </c>
      <c r="OP214">
        <v>1</v>
      </c>
      <c r="OQ214">
        <v>78.900000000000006</v>
      </c>
      <c r="OR214">
        <v>0</v>
      </c>
      <c r="OS214">
        <v>0</v>
      </c>
      <c r="OT214" s="1" t="s">
        <v>896</v>
      </c>
      <c r="OU214" s="1" t="s">
        <v>896</v>
      </c>
      <c r="OV214" s="1" t="s">
        <v>896</v>
      </c>
      <c r="OW214" s="1" t="s">
        <v>896</v>
      </c>
      <c r="OX214" s="1" t="s">
        <v>896</v>
      </c>
      <c r="OY214" s="1" t="s">
        <v>896</v>
      </c>
      <c r="OZ214" s="1" t="s">
        <v>896</v>
      </c>
      <c r="PA214" s="1" t="s">
        <v>896</v>
      </c>
      <c r="PB214" s="1" t="s">
        <v>896</v>
      </c>
      <c r="PC214" s="1" t="s">
        <v>896</v>
      </c>
      <c r="PE214" s="1" t="s">
        <v>896</v>
      </c>
      <c r="PF214" s="1" t="s">
        <v>896</v>
      </c>
      <c r="PG214" s="1" t="s">
        <v>896</v>
      </c>
      <c r="PH214" s="1" t="s">
        <v>896</v>
      </c>
      <c r="PI214" s="1" t="s">
        <v>896</v>
      </c>
      <c r="PJ214" s="1" t="s">
        <v>896</v>
      </c>
      <c r="PK214" s="1" t="s">
        <v>896</v>
      </c>
      <c r="PL214" s="1" t="s">
        <v>896</v>
      </c>
      <c r="PM214" s="1" t="s">
        <v>896</v>
      </c>
      <c r="PN214" s="1" t="s">
        <v>896</v>
      </c>
      <c r="PO214" s="1" t="s">
        <v>896</v>
      </c>
      <c r="PP214">
        <v>127.21</v>
      </c>
      <c r="PQ214">
        <v>132.80000000000001</v>
      </c>
      <c r="PR214">
        <v>83</v>
      </c>
      <c r="PS214">
        <v>1600</v>
      </c>
      <c r="PT214">
        <v>1</v>
      </c>
      <c r="PU214" s="1" t="s">
        <v>896</v>
      </c>
      <c r="PV214">
        <v>0</v>
      </c>
      <c r="PW214">
        <v>0</v>
      </c>
      <c r="PX214" s="1" t="s">
        <v>896</v>
      </c>
      <c r="PY214" s="1" t="s">
        <v>896</v>
      </c>
      <c r="PZ214">
        <v>1978.48</v>
      </c>
      <c r="QA214">
        <v>561.04999999999995</v>
      </c>
      <c r="QB214">
        <v>80.150000000000006</v>
      </c>
      <c r="QC214">
        <v>7000</v>
      </c>
      <c r="QD214">
        <v>1</v>
      </c>
      <c r="QE214">
        <v>16.3</v>
      </c>
      <c r="QF214">
        <v>2</v>
      </c>
      <c r="QG214">
        <v>2.5</v>
      </c>
      <c r="QH214" s="1" t="s">
        <v>896</v>
      </c>
      <c r="QI214" s="1" t="s">
        <v>896</v>
      </c>
      <c r="QJ214">
        <v>6.68</v>
      </c>
      <c r="QK214">
        <v>21.62</v>
      </c>
      <c r="QL214">
        <v>1.663</v>
      </c>
      <c r="QM214">
        <v>13000</v>
      </c>
      <c r="QN214">
        <v>1</v>
      </c>
      <c r="QO214">
        <v>26.2</v>
      </c>
      <c r="QP214">
        <v>0</v>
      </c>
      <c r="QQ214">
        <v>0</v>
      </c>
      <c r="QR214" s="1" t="s">
        <v>896</v>
      </c>
      <c r="QS214">
        <v>0.39</v>
      </c>
      <c r="QT214">
        <v>447.98</v>
      </c>
      <c r="QU214">
        <v>104.8</v>
      </c>
      <c r="QV214">
        <v>262</v>
      </c>
      <c r="QW214">
        <v>400</v>
      </c>
      <c r="QX214">
        <v>1</v>
      </c>
      <c r="QY214" s="1" t="s">
        <v>896</v>
      </c>
      <c r="QZ214">
        <v>7.5</v>
      </c>
      <c r="RA214">
        <v>2.86</v>
      </c>
      <c r="RC214" s="1" t="s">
        <v>896</v>
      </c>
      <c r="RD214">
        <v>45.2</v>
      </c>
      <c r="RE214">
        <v>0.23</v>
      </c>
      <c r="RF214">
        <v>0.45</v>
      </c>
      <c r="RG214">
        <v>500</v>
      </c>
      <c r="RH214">
        <v>1</v>
      </c>
      <c r="RI214" s="1" t="s">
        <v>896</v>
      </c>
      <c r="RJ214">
        <v>0</v>
      </c>
      <c r="RK214">
        <v>0</v>
      </c>
      <c r="RN214">
        <v>8655.68</v>
      </c>
      <c r="RO214">
        <v>1564.48</v>
      </c>
      <c r="RP214">
        <v>24.692</v>
      </c>
      <c r="RQ214">
        <v>63360</v>
      </c>
      <c r="RR214">
        <v>1</v>
      </c>
      <c r="RS214">
        <v>26.6</v>
      </c>
      <c r="RT214">
        <v>0.45</v>
      </c>
      <c r="RU214">
        <v>1.82</v>
      </c>
      <c r="RV214">
        <v>0.06</v>
      </c>
      <c r="RW214">
        <v>1.56</v>
      </c>
      <c r="RX214">
        <v>98.99</v>
      </c>
      <c r="RY214">
        <v>1.96</v>
      </c>
      <c r="RZ214">
        <v>98</v>
      </c>
      <c r="SA214">
        <v>20</v>
      </c>
      <c r="SB214">
        <v>1</v>
      </c>
      <c r="SC214">
        <v>71</v>
      </c>
      <c r="SD214">
        <v>0</v>
      </c>
      <c r="SE214">
        <v>0</v>
      </c>
      <c r="SH214" s="1" t="s">
        <v>896</v>
      </c>
      <c r="SI214" s="1" t="s">
        <v>896</v>
      </c>
      <c r="SJ214" s="1" t="s">
        <v>896</v>
      </c>
      <c r="SK214" s="1" t="s">
        <v>896</v>
      </c>
      <c r="SL214" s="1" t="s">
        <v>896</v>
      </c>
      <c r="SM214" s="1" t="s">
        <v>896</v>
      </c>
      <c r="SN214" s="1" t="s">
        <v>896</v>
      </c>
      <c r="SO214" s="1" t="s">
        <v>896</v>
      </c>
      <c r="TL214">
        <v>92.55</v>
      </c>
      <c r="TM214">
        <v>32.53</v>
      </c>
      <c r="TN214">
        <v>1.02</v>
      </c>
      <c r="TO214">
        <v>31951</v>
      </c>
      <c r="TP214">
        <v>1</v>
      </c>
      <c r="TQ214" s="1" t="s">
        <v>896</v>
      </c>
      <c r="TR214">
        <v>0</v>
      </c>
      <c r="TS214">
        <v>0</v>
      </c>
      <c r="TV214">
        <v>4577.17</v>
      </c>
      <c r="TX214">
        <v>100</v>
      </c>
      <c r="TY214">
        <v>1</v>
      </c>
      <c r="TZ214">
        <v>1</v>
      </c>
      <c r="UB214">
        <v>0</v>
      </c>
      <c r="UC214">
        <v>0</v>
      </c>
      <c r="UF214">
        <v>4400.93</v>
      </c>
      <c r="UH214">
        <v>100</v>
      </c>
      <c r="UI214">
        <v>1</v>
      </c>
      <c r="UJ214">
        <v>1</v>
      </c>
      <c r="UL214">
        <v>240.65</v>
      </c>
      <c r="UM214">
        <v>0</v>
      </c>
      <c r="UP214">
        <v>3.3</v>
      </c>
      <c r="UQ214">
        <v>0.18</v>
      </c>
      <c r="UR214">
        <v>0.18</v>
      </c>
      <c r="US214">
        <v>1000</v>
      </c>
      <c r="UT214">
        <v>1</v>
      </c>
      <c r="UU214" s="1" t="s">
        <v>896</v>
      </c>
      <c r="UV214">
        <v>0</v>
      </c>
      <c r="UW214">
        <v>0</v>
      </c>
      <c r="UZ214">
        <v>0.08</v>
      </c>
      <c r="VA214">
        <v>0</v>
      </c>
      <c r="VB214">
        <v>0</v>
      </c>
      <c r="VC214">
        <v>2308</v>
      </c>
      <c r="VD214">
        <v>1</v>
      </c>
      <c r="VE214" s="1" t="s">
        <v>896</v>
      </c>
      <c r="VF214">
        <v>0</v>
      </c>
      <c r="VG214">
        <v>0</v>
      </c>
      <c r="VJ214">
        <v>0.24</v>
      </c>
      <c r="VK214">
        <v>0.15</v>
      </c>
      <c r="VL214">
        <v>0.01</v>
      </c>
      <c r="VM214">
        <v>24200</v>
      </c>
      <c r="VN214">
        <v>1</v>
      </c>
      <c r="VO214" s="1" t="s">
        <v>896</v>
      </c>
      <c r="VP214">
        <v>0</v>
      </c>
      <c r="VQ214">
        <v>0</v>
      </c>
    </row>
    <row r="215" spans="1:589" x14ac:dyDescent="0.25">
      <c r="A215" s="2">
        <v>41426</v>
      </c>
      <c r="B215">
        <v>80.17</v>
      </c>
      <c r="C215">
        <v>187.22</v>
      </c>
      <c r="D215">
        <v>15.37</v>
      </c>
      <c r="E215">
        <v>12178</v>
      </c>
      <c r="F215">
        <v>1</v>
      </c>
      <c r="G215">
        <v>2.2000000000000002</v>
      </c>
      <c r="H215">
        <v>0.11</v>
      </c>
      <c r="I215">
        <v>0.71</v>
      </c>
      <c r="J215" s="1" t="s">
        <v>896</v>
      </c>
      <c r="K215" s="1" t="s">
        <v>896</v>
      </c>
      <c r="L215">
        <v>2220.2600000000002</v>
      </c>
      <c r="M215">
        <v>475.72</v>
      </c>
      <c r="N215">
        <v>50.97</v>
      </c>
      <c r="O215">
        <v>9333</v>
      </c>
      <c r="P215">
        <v>1</v>
      </c>
      <c r="Q215">
        <v>9.8000000000000007</v>
      </c>
      <c r="R215">
        <v>1</v>
      </c>
      <c r="S215">
        <v>1.96</v>
      </c>
      <c r="V215">
        <v>209.77</v>
      </c>
      <c r="W215">
        <v>305.10000000000002</v>
      </c>
      <c r="X215">
        <v>33.9</v>
      </c>
      <c r="Y215">
        <v>9000</v>
      </c>
      <c r="Z215">
        <v>1</v>
      </c>
      <c r="AA215" s="1" t="s">
        <v>896</v>
      </c>
      <c r="AB215">
        <v>1.2</v>
      </c>
      <c r="AC215">
        <v>3.54</v>
      </c>
      <c r="AD215" s="1" t="s">
        <v>896</v>
      </c>
      <c r="AE215" s="1" t="s">
        <v>896</v>
      </c>
      <c r="AF215">
        <v>86.38</v>
      </c>
      <c r="AG215">
        <v>5.84</v>
      </c>
      <c r="AH215">
        <v>12.57</v>
      </c>
      <c r="AI215">
        <v>465</v>
      </c>
      <c r="AJ215">
        <v>1</v>
      </c>
      <c r="AK215">
        <v>0.2</v>
      </c>
      <c r="AL215">
        <v>1.1499999999999999</v>
      </c>
      <c r="AM215">
        <v>9.15</v>
      </c>
      <c r="AP215">
        <v>0.39</v>
      </c>
      <c r="AQ215">
        <v>0.32</v>
      </c>
      <c r="AR215">
        <v>0.16800000000000001</v>
      </c>
      <c r="AS215">
        <v>7912</v>
      </c>
      <c r="AT215">
        <v>4.1928000000000001</v>
      </c>
      <c r="AU215">
        <v>14.5</v>
      </c>
      <c r="AV215">
        <v>0</v>
      </c>
      <c r="AW215">
        <v>0</v>
      </c>
      <c r="AX215" s="1" t="s">
        <v>896</v>
      </c>
      <c r="AY215" s="1" t="s">
        <v>896</v>
      </c>
      <c r="AZ215">
        <v>127.23</v>
      </c>
      <c r="BA215">
        <v>125.96</v>
      </c>
      <c r="BB215">
        <v>13.99</v>
      </c>
      <c r="BC215">
        <v>9000</v>
      </c>
      <c r="BD215">
        <v>1</v>
      </c>
      <c r="BE215" s="1" t="s">
        <v>896</v>
      </c>
      <c r="BF215">
        <v>0</v>
      </c>
      <c r="BG215">
        <v>0</v>
      </c>
      <c r="BH215" s="1" t="s">
        <v>896</v>
      </c>
      <c r="BI215" s="1" t="s">
        <v>896</v>
      </c>
      <c r="BJ215">
        <v>0.06</v>
      </c>
      <c r="BK215">
        <v>0.17</v>
      </c>
      <c r="BL215">
        <v>0.01</v>
      </c>
      <c r="BM215">
        <v>14177</v>
      </c>
      <c r="BN215">
        <v>1</v>
      </c>
      <c r="BO215" s="1" t="s">
        <v>896</v>
      </c>
      <c r="BP215">
        <v>0</v>
      </c>
      <c r="BQ215">
        <v>0</v>
      </c>
      <c r="BR215" s="1" t="s">
        <v>896</v>
      </c>
      <c r="BS215" s="1" t="s">
        <v>896</v>
      </c>
      <c r="BT215">
        <v>0.02</v>
      </c>
      <c r="BU215">
        <v>0.01</v>
      </c>
      <c r="BV215">
        <v>0</v>
      </c>
      <c r="BW215">
        <v>1578</v>
      </c>
      <c r="BX215">
        <v>1</v>
      </c>
      <c r="BY215" s="1" t="s">
        <v>896</v>
      </c>
      <c r="BZ215">
        <v>0</v>
      </c>
      <c r="CA215">
        <v>0</v>
      </c>
      <c r="CD215">
        <v>357.06</v>
      </c>
      <c r="CE215">
        <v>160.09</v>
      </c>
      <c r="CF215">
        <v>280.61</v>
      </c>
      <c r="CG215">
        <v>571</v>
      </c>
      <c r="CH215">
        <v>1</v>
      </c>
      <c r="CI215" s="1" t="s">
        <v>896</v>
      </c>
      <c r="CJ215">
        <v>0</v>
      </c>
      <c r="CK215">
        <v>0</v>
      </c>
      <c r="CL215" s="1" t="s">
        <v>896</v>
      </c>
      <c r="CM215" s="1" t="s">
        <v>896</v>
      </c>
      <c r="DA215">
        <v>1</v>
      </c>
      <c r="DB215">
        <v>1</v>
      </c>
      <c r="DD215">
        <v>0</v>
      </c>
      <c r="DH215">
        <v>131.72999999999999</v>
      </c>
      <c r="DI215">
        <v>140.51</v>
      </c>
      <c r="DJ215">
        <v>10.053000000000001</v>
      </c>
      <c r="DK215">
        <v>13977</v>
      </c>
      <c r="DL215">
        <v>1</v>
      </c>
      <c r="DM215">
        <v>11.3</v>
      </c>
      <c r="DN215">
        <v>0.57999999999999996</v>
      </c>
      <c r="DO215">
        <v>5.77</v>
      </c>
      <c r="DP215">
        <v>0.05</v>
      </c>
      <c r="DQ215">
        <v>0.82</v>
      </c>
      <c r="DR215">
        <v>0.05</v>
      </c>
      <c r="DS215">
        <v>0.7</v>
      </c>
      <c r="DT215">
        <v>0.02</v>
      </c>
      <c r="DU215">
        <v>41083</v>
      </c>
      <c r="DV215">
        <v>1</v>
      </c>
      <c r="DW215">
        <v>97</v>
      </c>
      <c r="DX215">
        <v>0</v>
      </c>
      <c r="DY215">
        <v>0</v>
      </c>
      <c r="DZ215" s="1" t="s">
        <v>896</v>
      </c>
      <c r="EA215" s="1" t="s">
        <v>896</v>
      </c>
      <c r="EB215">
        <v>424.15</v>
      </c>
      <c r="EC215">
        <v>86.19</v>
      </c>
      <c r="ED215">
        <v>191</v>
      </c>
      <c r="EE215">
        <v>451</v>
      </c>
      <c r="EF215">
        <v>1</v>
      </c>
      <c r="EG215" s="1" t="s">
        <v>896</v>
      </c>
      <c r="EH215">
        <v>0</v>
      </c>
      <c r="EI215">
        <v>0</v>
      </c>
      <c r="EK215" s="1" t="s">
        <v>896</v>
      </c>
      <c r="EV215">
        <v>774.32</v>
      </c>
      <c r="EW215">
        <v>1361.49</v>
      </c>
      <c r="EX215">
        <v>14.8</v>
      </c>
      <c r="EY215">
        <v>91993</v>
      </c>
      <c r="EZ215">
        <v>1</v>
      </c>
      <c r="FA215">
        <v>6.6</v>
      </c>
      <c r="FB215">
        <v>0.5</v>
      </c>
      <c r="FC215">
        <v>3.38</v>
      </c>
      <c r="FD215" s="1" t="s">
        <v>896</v>
      </c>
      <c r="FE215">
        <v>1.37</v>
      </c>
      <c r="FF215">
        <v>4446.05</v>
      </c>
      <c r="FG215">
        <v>1847.66</v>
      </c>
      <c r="FH215">
        <v>537.5</v>
      </c>
      <c r="FI215">
        <v>3438</v>
      </c>
      <c r="FJ215">
        <v>1</v>
      </c>
      <c r="FK215">
        <v>0.5</v>
      </c>
      <c r="FL215">
        <v>17.739999999999998</v>
      </c>
      <c r="FM215">
        <v>3.3</v>
      </c>
      <c r="FN215" s="1" t="s">
        <v>896</v>
      </c>
      <c r="FO215" s="1" t="s">
        <v>896</v>
      </c>
      <c r="FP215">
        <v>0.31</v>
      </c>
      <c r="FQ215">
        <v>0.4</v>
      </c>
      <c r="FR215">
        <v>0.05</v>
      </c>
      <c r="FS215">
        <v>8333</v>
      </c>
      <c r="FT215">
        <v>1</v>
      </c>
      <c r="FU215" s="1" t="s">
        <v>896</v>
      </c>
      <c r="FV215">
        <v>0</v>
      </c>
      <c r="FW215">
        <v>0</v>
      </c>
      <c r="FX215" s="1" t="s">
        <v>896</v>
      </c>
      <c r="FY215" s="1" t="s">
        <v>896</v>
      </c>
      <c r="FZ215">
        <v>0.12</v>
      </c>
      <c r="GA215">
        <v>0.21</v>
      </c>
      <c r="GB215">
        <v>0.01</v>
      </c>
      <c r="GC215">
        <v>15015</v>
      </c>
      <c r="GD215">
        <v>1</v>
      </c>
      <c r="GE215">
        <v>424</v>
      </c>
      <c r="GF215">
        <v>0</v>
      </c>
      <c r="GG215">
        <v>0</v>
      </c>
      <c r="GH215" s="1" t="s">
        <v>896</v>
      </c>
      <c r="GI215" s="1" t="s">
        <v>896</v>
      </c>
      <c r="GJ215">
        <v>8.77</v>
      </c>
      <c r="GL215">
        <v>0</v>
      </c>
      <c r="GM215">
        <v>1</v>
      </c>
      <c r="GN215">
        <v>1</v>
      </c>
      <c r="GO215" s="1" t="s">
        <v>896</v>
      </c>
      <c r="GP215">
        <v>0</v>
      </c>
      <c r="GQ215">
        <v>0</v>
      </c>
      <c r="HD215">
        <v>7.59</v>
      </c>
      <c r="HE215">
        <v>31.97</v>
      </c>
      <c r="HF215">
        <v>5.28</v>
      </c>
      <c r="HG215">
        <v>24217</v>
      </c>
      <c r="HH215">
        <v>4</v>
      </c>
      <c r="HI215">
        <v>31.8</v>
      </c>
      <c r="HJ215">
        <v>0</v>
      </c>
      <c r="HK215">
        <v>0</v>
      </c>
      <c r="HL215">
        <v>0.09</v>
      </c>
      <c r="HM215">
        <v>0.28999999999999998</v>
      </c>
      <c r="HN215" s="1" t="s">
        <v>896</v>
      </c>
      <c r="HO215" s="1" t="s">
        <v>896</v>
      </c>
      <c r="HP215" s="1" t="s">
        <v>896</v>
      </c>
      <c r="HQ215" s="1" t="s">
        <v>896</v>
      </c>
      <c r="HR215" s="1" t="s">
        <v>896</v>
      </c>
      <c r="HT215" s="1" t="s">
        <v>896</v>
      </c>
      <c r="HU215" s="1" t="s">
        <v>896</v>
      </c>
      <c r="IH215">
        <v>60.66</v>
      </c>
      <c r="II215">
        <v>5.4</v>
      </c>
      <c r="IJ215">
        <v>2.31</v>
      </c>
      <c r="IK215">
        <v>2338</v>
      </c>
      <c r="IL215">
        <v>1</v>
      </c>
      <c r="IM215">
        <v>83.8</v>
      </c>
      <c r="IN215">
        <v>0</v>
      </c>
      <c r="IO215">
        <v>0</v>
      </c>
      <c r="IP215" s="1" t="s">
        <v>896</v>
      </c>
      <c r="IQ215" s="1" t="s">
        <v>896</v>
      </c>
      <c r="IR215" s="1" t="s">
        <v>896</v>
      </c>
      <c r="IS215" s="1" t="s">
        <v>896</v>
      </c>
      <c r="IT215" s="1" t="s">
        <v>896</v>
      </c>
      <c r="IU215" s="1" t="s">
        <v>896</v>
      </c>
      <c r="IV215" s="1" t="s">
        <v>896</v>
      </c>
      <c r="IW215" s="1" t="s">
        <v>896</v>
      </c>
      <c r="IX215" s="1" t="s">
        <v>896</v>
      </c>
      <c r="IY215" s="1" t="s">
        <v>896</v>
      </c>
      <c r="JA215" s="1" t="s">
        <v>896</v>
      </c>
      <c r="JB215">
        <v>8.43</v>
      </c>
      <c r="JC215">
        <v>2.5299999999999998</v>
      </c>
      <c r="JD215">
        <v>0.25</v>
      </c>
      <c r="JE215">
        <v>10000</v>
      </c>
      <c r="JF215">
        <v>1</v>
      </c>
      <c r="JG215" s="1" t="s">
        <v>896</v>
      </c>
      <c r="JH215">
        <v>0</v>
      </c>
      <c r="JI215">
        <v>0</v>
      </c>
      <c r="JL215">
        <v>0.26</v>
      </c>
      <c r="JM215">
        <v>0.87</v>
      </c>
      <c r="JN215">
        <v>0.03</v>
      </c>
      <c r="JO215">
        <v>24875</v>
      </c>
      <c r="JP215">
        <v>1</v>
      </c>
      <c r="JQ215">
        <v>5.0999999999999996</v>
      </c>
      <c r="JR215">
        <v>0</v>
      </c>
      <c r="JS215">
        <v>0</v>
      </c>
      <c r="JT215" s="1" t="s">
        <v>896</v>
      </c>
      <c r="JU215" s="1" t="s">
        <v>896</v>
      </c>
      <c r="JV215">
        <v>28.96</v>
      </c>
      <c r="JW215">
        <v>48.36</v>
      </c>
      <c r="JX215">
        <v>4.6500000000000004</v>
      </c>
      <c r="JY215">
        <v>10400</v>
      </c>
      <c r="JZ215">
        <v>1</v>
      </c>
      <c r="KA215">
        <v>2.9</v>
      </c>
      <c r="KB215">
        <v>0</v>
      </c>
      <c r="KC215">
        <v>0</v>
      </c>
      <c r="KD215">
        <v>0.27</v>
      </c>
      <c r="KE215">
        <v>0.59</v>
      </c>
      <c r="KF215">
        <v>26.82</v>
      </c>
      <c r="KG215">
        <v>13.72</v>
      </c>
      <c r="KH215">
        <v>4.8</v>
      </c>
      <c r="KI215">
        <v>2859</v>
      </c>
      <c r="KJ215">
        <v>1</v>
      </c>
      <c r="KK215">
        <v>14.3</v>
      </c>
      <c r="KL215">
        <v>0</v>
      </c>
      <c r="KM215">
        <v>0</v>
      </c>
      <c r="KN215">
        <v>0.57999999999999996</v>
      </c>
      <c r="KO215">
        <v>-1.58</v>
      </c>
      <c r="LJ215" s="1" t="s">
        <v>896</v>
      </c>
      <c r="LL215" s="1" t="s">
        <v>896</v>
      </c>
      <c r="LM215" s="1" t="s">
        <v>896</v>
      </c>
      <c r="LN215" s="1" t="s">
        <v>896</v>
      </c>
      <c r="LP215" s="1" t="s">
        <v>896</v>
      </c>
      <c r="LQ215" s="1" t="s">
        <v>896</v>
      </c>
      <c r="LT215">
        <v>85.84</v>
      </c>
      <c r="LU215">
        <v>49.17</v>
      </c>
      <c r="LV215">
        <v>6.29</v>
      </c>
      <c r="LW215">
        <v>7818</v>
      </c>
      <c r="LX215">
        <v>1</v>
      </c>
      <c r="LY215">
        <v>2.8</v>
      </c>
      <c r="LZ215">
        <v>0.39</v>
      </c>
      <c r="MA215">
        <v>6.2</v>
      </c>
      <c r="MB215" s="1" t="s">
        <v>896</v>
      </c>
      <c r="MC215" s="1" t="s">
        <v>896</v>
      </c>
      <c r="MD215" s="1" t="s">
        <v>896</v>
      </c>
      <c r="ME215" s="1" t="s">
        <v>896</v>
      </c>
      <c r="MF215" s="1" t="s">
        <v>896</v>
      </c>
      <c r="MG215" s="1" t="s">
        <v>896</v>
      </c>
      <c r="MH215" s="1" t="s">
        <v>896</v>
      </c>
      <c r="MI215" s="1" t="s">
        <v>896</v>
      </c>
      <c r="MJ215" s="1" t="s">
        <v>896</v>
      </c>
      <c r="MK215" s="1" t="s">
        <v>896</v>
      </c>
      <c r="ML215" s="1" t="s">
        <v>896</v>
      </c>
      <c r="MM215" s="1" t="s">
        <v>896</v>
      </c>
      <c r="MX215">
        <v>0.04</v>
      </c>
      <c r="MY215">
        <v>0.04</v>
      </c>
      <c r="MZ215">
        <v>0.02</v>
      </c>
      <c r="NA215">
        <v>2500</v>
      </c>
      <c r="NB215">
        <v>1</v>
      </c>
      <c r="NC215" s="1" t="s">
        <v>896</v>
      </c>
      <c r="ND215">
        <v>0</v>
      </c>
      <c r="NE215">
        <v>0</v>
      </c>
      <c r="NH215">
        <v>81.8</v>
      </c>
      <c r="NI215">
        <v>79.760000000000005</v>
      </c>
      <c r="NJ215">
        <v>12.27</v>
      </c>
      <c r="NK215">
        <v>6500</v>
      </c>
      <c r="NL215">
        <v>1</v>
      </c>
      <c r="NM215">
        <v>2.1</v>
      </c>
      <c r="NN215">
        <v>0</v>
      </c>
      <c r="NO215">
        <v>0</v>
      </c>
      <c r="NP215" s="1" t="s">
        <v>896</v>
      </c>
      <c r="NQ215">
        <v>0.61</v>
      </c>
      <c r="NR215">
        <v>0.1</v>
      </c>
      <c r="NS215">
        <v>0</v>
      </c>
      <c r="NT215">
        <v>0</v>
      </c>
      <c r="NU215">
        <v>1500</v>
      </c>
      <c r="NV215">
        <v>1</v>
      </c>
      <c r="NW215" s="1" t="s">
        <v>896</v>
      </c>
      <c r="NX215">
        <v>0</v>
      </c>
      <c r="NY215">
        <v>0</v>
      </c>
      <c r="OB215">
        <v>184.38</v>
      </c>
      <c r="OC215">
        <v>566.25</v>
      </c>
      <c r="OD215">
        <v>29.5</v>
      </c>
      <c r="OE215">
        <v>19195</v>
      </c>
      <c r="OF215">
        <v>1</v>
      </c>
      <c r="OG215" s="1" t="s">
        <v>896</v>
      </c>
      <c r="OH215">
        <v>0</v>
      </c>
      <c r="OI215">
        <v>0</v>
      </c>
      <c r="OJ215" s="1" t="s">
        <v>896</v>
      </c>
      <c r="OK215" s="1" t="s">
        <v>896</v>
      </c>
      <c r="OL215">
        <v>0.04</v>
      </c>
      <c r="OM215">
        <v>0.08</v>
      </c>
      <c r="ON215">
        <v>0.01</v>
      </c>
      <c r="OO215">
        <v>6697</v>
      </c>
      <c r="OP215">
        <v>1</v>
      </c>
      <c r="OQ215">
        <v>78.8</v>
      </c>
      <c r="OR215">
        <v>0</v>
      </c>
      <c r="OS215">
        <v>0</v>
      </c>
      <c r="OT215" s="1" t="s">
        <v>896</v>
      </c>
      <c r="OU215" s="1" t="s">
        <v>896</v>
      </c>
      <c r="OV215" s="1" t="s">
        <v>896</v>
      </c>
      <c r="OW215" s="1" t="s">
        <v>896</v>
      </c>
      <c r="OX215" s="1" t="s">
        <v>896</v>
      </c>
      <c r="OY215" s="1" t="s">
        <v>896</v>
      </c>
      <c r="OZ215" s="1" t="s">
        <v>896</v>
      </c>
      <c r="PA215" s="1" t="s">
        <v>896</v>
      </c>
      <c r="PB215" s="1" t="s">
        <v>896</v>
      </c>
      <c r="PC215" s="1" t="s">
        <v>896</v>
      </c>
      <c r="PE215" s="1" t="s">
        <v>896</v>
      </c>
      <c r="PF215" s="1" t="s">
        <v>896</v>
      </c>
      <c r="PG215" s="1" t="s">
        <v>896</v>
      </c>
      <c r="PH215" s="1" t="s">
        <v>896</v>
      </c>
      <c r="PI215" s="1" t="s">
        <v>896</v>
      </c>
      <c r="PJ215" s="1" t="s">
        <v>896</v>
      </c>
      <c r="PK215" s="1" t="s">
        <v>896</v>
      </c>
      <c r="PL215" s="1" t="s">
        <v>896</v>
      </c>
      <c r="PM215" s="1" t="s">
        <v>896</v>
      </c>
      <c r="PN215" s="1" t="s">
        <v>896</v>
      </c>
      <c r="PO215" s="1" t="s">
        <v>896</v>
      </c>
      <c r="PP215">
        <v>127.21</v>
      </c>
      <c r="PQ215">
        <v>132.80000000000001</v>
      </c>
      <c r="PR215">
        <v>83</v>
      </c>
      <c r="PS215">
        <v>1600</v>
      </c>
      <c r="PT215">
        <v>1</v>
      </c>
      <c r="PU215" s="1" t="s">
        <v>896</v>
      </c>
      <c r="PV215">
        <v>0</v>
      </c>
      <c r="PW215">
        <v>0</v>
      </c>
      <c r="PX215" s="1" t="s">
        <v>896</v>
      </c>
      <c r="PY215" s="1" t="s">
        <v>896</v>
      </c>
      <c r="PZ215">
        <v>2011.8</v>
      </c>
      <c r="QA215">
        <v>570.5</v>
      </c>
      <c r="QB215">
        <v>81.5</v>
      </c>
      <c r="QC215">
        <v>7000</v>
      </c>
      <c r="QD215">
        <v>1</v>
      </c>
      <c r="QE215">
        <v>16.8</v>
      </c>
      <c r="QF215">
        <v>2</v>
      </c>
      <c r="QG215">
        <v>2.4500000000000002</v>
      </c>
      <c r="QH215" s="1" t="s">
        <v>896</v>
      </c>
      <c r="QI215" s="1" t="s">
        <v>896</v>
      </c>
      <c r="QJ215">
        <v>6.38</v>
      </c>
      <c r="QK215">
        <v>20.66</v>
      </c>
      <c r="QL215">
        <v>1.589</v>
      </c>
      <c r="QM215">
        <v>13000</v>
      </c>
      <c r="QN215">
        <v>1</v>
      </c>
      <c r="QO215">
        <v>14.7</v>
      </c>
      <c r="QP215">
        <v>0</v>
      </c>
      <c r="QQ215">
        <v>0</v>
      </c>
      <c r="QR215" s="1" t="s">
        <v>896</v>
      </c>
      <c r="QS215">
        <v>-0.09</v>
      </c>
      <c r="QT215">
        <v>447.98</v>
      </c>
      <c r="QU215">
        <v>104.8</v>
      </c>
      <c r="QV215">
        <v>262</v>
      </c>
      <c r="QW215">
        <v>400</v>
      </c>
      <c r="QX215">
        <v>1</v>
      </c>
      <c r="QY215" s="1" t="s">
        <v>896</v>
      </c>
      <c r="QZ215">
        <v>7.5</v>
      </c>
      <c r="RA215">
        <v>2.86</v>
      </c>
      <c r="RC215" s="1" t="s">
        <v>896</v>
      </c>
      <c r="RD215">
        <v>45.2</v>
      </c>
      <c r="RE215">
        <v>0.23</v>
      </c>
      <c r="RF215">
        <v>0.45</v>
      </c>
      <c r="RG215">
        <v>500</v>
      </c>
      <c r="RH215">
        <v>1</v>
      </c>
      <c r="RI215" s="1" t="s">
        <v>896</v>
      </c>
      <c r="RJ215">
        <v>0</v>
      </c>
      <c r="RK215">
        <v>0</v>
      </c>
      <c r="RN215">
        <v>9844.67</v>
      </c>
      <c r="RO215">
        <v>1749.75</v>
      </c>
      <c r="RP215">
        <v>27.616</v>
      </c>
      <c r="RQ215">
        <v>63360</v>
      </c>
      <c r="RR215">
        <v>1</v>
      </c>
      <c r="RS215">
        <v>32.299999999999997</v>
      </c>
      <c r="RT215">
        <v>0.45</v>
      </c>
      <c r="RU215">
        <v>1.63</v>
      </c>
      <c r="RV215">
        <v>0.06</v>
      </c>
      <c r="RW215">
        <v>1.56</v>
      </c>
      <c r="RX215">
        <v>101.11</v>
      </c>
      <c r="RY215">
        <v>2</v>
      </c>
      <c r="RZ215">
        <v>100.1</v>
      </c>
      <c r="SA215">
        <v>20</v>
      </c>
      <c r="SB215">
        <v>1</v>
      </c>
      <c r="SC215">
        <v>15</v>
      </c>
      <c r="SD215">
        <v>0</v>
      </c>
      <c r="SE215">
        <v>0</v>
      </c>
      <c r="SH215" s="1" t="s">
        <v>896</v>
      </c>
      <c r="SI215" s="1" t="s">
        <v>896</v>
      </c>
      <c r="SJ215" s="1" t="s">
        <v>896</v>
      </c>
      <c r="SK215" s="1" t="s">
        <v>896</v>
      </c>
      <c r="SL215" s="1" t="s">
        <v>896</v>
      </c>
      <c r="SM215" s="1" t="s">
        <v>896</v>
      </c>
      <c r="SN215" s="1" t="s">
        <v>896</v>
      </c>
      <c r="SO215" s="1" t="s">
        <v>896</v>
      </c>
      <c r="TL215">
        <v>92.55</v>
      </c>
      <c r="TM215">
        <v>32.53</v>
      </c>
      <c r="TN215">
        <v>1.02</v>
      </c>
      <c r="TO215">
        <v>31951</v>
      </c>
      <c r="TP215">
        <v>1</v>
      </c>
      <c r="TQ215" s="1" t="s">
        <v>896</v>
      </c>
      <c r="TR215">
        <v>0</v>
      </c>
      <c r="TS215">
        <v>0</v>
      </c>
      <c r="TV215">
        <v>4577.17</v>
      </c>
      <c r="TX215">
        <v>100</v>
      </c>
      <c r="TY215">
        <v>1</v>
      </c>
      <c r="TZ215">
        <v>1</v>
      </c>
      <c r="UB215">
        <v>0</v>
      </c>
      <c r="UC215">
        <v>0</v>
      </c>
      <c r="UF215">
        <v>4400.93</v>
      </c>
      <c r="UH215">
        <v>100</v>
      </c>
      <c r="UI215">
        <v>1</v>
      </c>
      <c r="UJ215">
        <v>1</v>
      </c>
      <c r="UL215">
        <v>240.65</v>
      </c>
      <c r="UM215">
        <v>0</v>
      </c>
      <c r="UP215">
        <v>3.3</v>
      </c>
      <c r="UQ215">
        <v>0.18</v>
      </c>
      <c r="UR215">
        <v>0.18</v>
      </c>
      <c r="US215">
        <v>1000</v>
      </c>
      <c r="UT215">
        <v>1</v>
      </c>
      <c r="UU215" s="1" t="s">
        <v>896</v>
      </c>
      <c r="UV215">
        <v>0</v>
      </c>
      <c r="UW215">
        <v>0</v>
      </c>
      <c r="UZ215">
        <v>0.08</v>
      </c>
      <c r="VA215">
        <v>0</v>
      </c>
      <c r="VB215">
        <v>0</v>
      </c>
      <c r="VC215">
        <v>2308</v>
      </c>
      <c r="VD215">
        <v>1</v>
      </c>
      <c r="VE215" s="1" t="s">
        <v>896</v>
      </c>
      <c r="VF215">
        <v>0</v>
      </c>
      <c r="VG215">
        <v>0</v>
      </c>
      <c r="VJ215">
        <v>0.24</v>
      </c>
      <c r="VK215">
        <v>0.15</v>
      </c>
      <c r="VL215">
        <v>0.01</v>
      </c>
      <c r="VM215">
        <v>24200</v>
      </c>
      <c r="VN215">
        <v>1</v>
      </c>
      <c r="VO215" s="1" t="s">
        <v>896</v>
      </c>
      <c r="VP215">
        <v>0</v>
      </c>
      <c r="VQ215">
        <v>0</v>
      </c>
    </row>
    <row r="216" spans="1:589" x14ac:dyDescent="0.25">
      <c r="A216" s="2">
        <v>41456</v>
      </c>
      <c r="B216">
        <v>77.290000000000006</v>
      </c>
      <c r="C216">
        <v>180.5</v>
      </c>
      <c r="D216">
        <v>14.82</v>
      </c>
      <c r="E216">
        <v>12178</v>
      </c>
      <c r="F216">
        <v>1</v>
      </c>
      <c r="G216">
        <v>1.2</v>
      </c>
      <c r="H216">
        <v>0.11</v>
      </c>
      <c r="I216">
        <v>0.74</v>
      </c>
      <c r="J216" s="1" t="s">
        <v>896</v>
      </c>
      <c r="K216" s="1" t="s">
        <v>896</v>
      </c>
      <c r="L216">
        <v>2260.7800000000002</v>
      </c>
      <c r="M216">
        <v>484.4</v>
      </c>
      <c r="N216">
        <v>51.9</v>
      </c>
      <c r="O216">
        <v>9333</v>
      </c>
      <c r="P216">
        <v>1</v>
      </c>
      <c r="Q216">
        <v>2</v>
      </c>
      <c r="R216">
        <v>1</v>
      </c>
      <c r="S216">
        <v>1.93</v>
      </c>
      <c r="V216">
        <v>209.77</v>
      </c>
      <c r="W216">
        <v>305.10000000000002</v>
      </c>
      <c r="X216">
        <v>33.9</v>
      </c>
      <c r="Y216">
        <v>9000</v>
      </c>
      <c r="Z216">
        <v>1</v>
      </c>
      <c r="AA216" s="1" t="s">
        <v>896</v>
      </c>
      <c r="AB216">
        <v>1.2</v>
      </c>
      <c r="AC216">
        <v>3.54</v>
      </c>
      <c r="AD216" s="1" t="s">
        <v>896</v>
      </c>
      <c r="AE216" s="1" t="s">
        <v>896</v>
      </c>
      <c r="AF216">
        <v>82.94</v>
      </c>
      <c r="AG216">
        <v>5.61</v>
      </c>
      <c r="AH216">
        <v>12.07</v>
      </c>
      <c r="AI216">
        <v>465</v>
      </c>
      <c r="AJ216">
        <v>1</v>
      </c>
      <c r="AK216">
        <v>2.1</v>
      </c>
      <c r="AL216">
        <v>1.1499999999999999</v>
      </c>
      <c r="AM216">
        <v>9.5299999999999994</v>
      </c>
      <c r="AP216">
        <v>0.39</v>
      </c>
      <c r="AQ216">
        <v>0.32</v>
      </c>
      <c r="AR216">
        <v>0.16800000000000001</v>
      </c>
      <c r="AS216">
        <v>7912</v>
      </c>
      <c r="AT216">
        <v>4.1928000000000001</v>
      </c>
      <c r="AU216">
        <v>3.4</v>
      </c>
      <c r="AV216">
        <v>0</v>
      </c>
      <c r="AW216">
        <v>0</v>
      </c>
      <c r="AX216" s="1" t="s">
        <v>896</v>
      </c>
      <c r="AY216" s="1" t="s">
        <v>896</v>
      </c>
      <c r="AZ216">
        <v>127.23</v>
      </c>
      <c r="BA216">
        <v>125.96</v>
      </c>
      <c r="BB216">
        <v>13.99</v>
      </c>
      <c r="BC216">
        <v>9000</v>
      </c>
      <c r="BD216">
        <v>1</v>
      </c>
      <c r="BE216" s="1" t="s">
        <v>896</v>
      </c>
      <c r="BF216">
        <v>0</v>
      </c>
      <c r="BG216">
        <v>0</v>
      </c>
      <c r="BH216" s="1" t="s">
        <v>896</v>
      </c>
      <c r="BI216" s="1" t="s">
        <v>896</v>
      </c>
      <c r="BJ216">
        <v>0.06</v>
      </c>
      <c r="BK216">
        <v>0.17</v>
      </c>
      <c r="BL216">
        <v>0.01</v>
      </c>
      <c r="BM216">
        <v>14177</v>
      </c>
      <c r="BN216">
        <v>1</v>
      </c>
      <c r="BO216" s="1" t="s">
        <v>896</v>
      </c>
      <c r="BP216">
        <v>0</v>
      </c>
      <c r="BQ216">
        <v>0</v>
      </c>
      <c r="BR216" s="1" t="s">
        <v>896</v>
      </c>
      <c r="BS216" s="1" t="s">
        <v>896</v>
      </c>
      <c r="BT216">
        <v>0.02</v>
      </c>
      <c r="BU216">
        <v>0.01</v>
      </c>
      <c r="BV216">
        <v>0</v>
      </c>
      <c r="BW216">
        <v>1578</v>
      </c>
      <c r="BX216">
        <v>1</v>
      </c>
      <c r="BY216" s="1" t="s">
        <v>896</v>
      </c>
      <c r="BZ216">
        <v>0</v>
      </c>
      <c r="CA216">
        <v>0</v>
      </c>
      <c r="CD216">
        <v>357.06</v>
      </c>
      <c r="CE216">
        <v>160.09</v>
      </c>
      <c r="CF216">
        <v>280.61</v>
      </c>
      <c r="CG216">
        <v>571</v>
      </c>
      <c r="CH216">
        <v>1</v>
      </c>
      <c r="CI216" s="1" t="s">
        <v>896</v>
      </c>
      <c r="CJ216">
        <v>0</v>
      </c>
      <c r="CK216">
        <v>0</v>
      </c>
      <c r="CL216" s="1" t="s">
        <v>896</v>
      </c>
      <c r="CM216" s="1" t="s">
        <v>896</v>
      </c>
      <c r="DA216">
        <v>1</v>
      </c>
      <c r="DB216">
        <v>1</v>
      </c>
      <c r="DD216">
        <v>0</v>
      </c>
      <c r="DH216">
        <v>134.41</v>
      </c>
      <c r="DI216">
        <v>143.38</v>
      </c>
      <c r="DJ216">
        <v>10.257999999999999</v>
      </c>
      <c r="DK216">
        <v>13977</v>
      </c>
      <c r="DL216">
        <v>1</v>
      </c>
      <c r="DM216">
        <v>4.0999999999999996</v>
      </c>
      <c r="DN216">
        <v>0.57999999999999996</v>
      </c>
      <c r="DO216">
        <v>5.65</v>
      </c>
      <c r="DP216">
        <v>0.05</v>
      </c>
      <c r="DQ216">
        <v>0.82</v>
      </c>
      <c r="DR216">
        <v>0.04</v>
      </c>
      <c r="DS216">
        <v>0.53</v>
      </c>
      <c r="DT216">
        <v>0.01</v>
      </c>
      <c r="DU216">
        <v>41083</v>
      </c>
      <c r="DV216">
        <v>1</v>
      </c>
      <c r="DW216">
        <v>351.1</v>
      </c>
      <c r="DX216">
        <v>0</v>
      </c>
      <c r="DY216">
        <v>0</v>
      </c>
      <c r="DZ216" s="1" t="s">
        <v>896</v>
      </c>
      <c r="EA216" s="1" t="s">
        <v>896</v>
      </c>
      <c r="EB216">
        <v>424.15</v>
      </c>
      <c r="EC216">
        <v>86.19</v>
      </c>
      <c r="ED216">
        <v>191</v>
      </c>
      <c r="EE216">
        <v>451</v>
      </c>
      <c r="EF216">
        <v>1</v>
      </c>
      <c r="EG216" s="1" t="s">
        <v>896</v>
      </c>
      <c r="EH216">
        <v>0</v>
      </c>
      <c r="EI216">
        <v>0</v>
      </c>
      <c r="EK216" s="1" t="s">
        <v>896</v>
      </c>
      <c r="EV216">
        <v>780.1</v>
      </c>
      <c r="EW216">
        <v>1325.61</v>
      </c>
      <c r="EX216">
        <v>14.41</v>
      </c>
      <c r="EY216">
        <v>91993</v>
      </c>
      <c r="EZ216">
        <v>1</v>
      </c>
      <c r="FA216">
        <v>2.2999999999999998</v>
      </c>
      <c r="FB216">
        <v>0.5</v>
      </c>
      <c r="FC216">
        <v>3.47</v>
      </c>
      <c r="FD216" s="1" t="s">
        <v>896</v>
      </c>
      <c r="FE216">
        <v>1.37</v>
      </c>
      <c r="FF216">
        <v>4693.5600000000004</v>
      </c>
      <c r="FG216">
        <v>1890.62</v>
      </c>
      <c r="FH216">
        <v>550</v>
      </c>
      <c r="FI216">
        <v>3438</v>
      </c>
      <c r="FJ216">
        <v>1</v>
      </c>
      <c r="FK216">
        <v>0.3</v>
      </c>
      <c r="FL216">
        <v>17.739999999999998</v>
      </c>
      <c r="FM216">
        <v>3.23</v>
      </c>
      <c r="FN216" s="1" t="s">
        <v>896</v>
      </c>
      <c r="FO216" s="1" t="s">
        <v>896</v>
      </c>
      <c r="FP216">
        <v>0.31</v>
      </c>
      <c r="FQ216">
        <v>0.4</v>
      </c>
      <c r="FR216">
        <v>0.05</v>
      </c>
      <c r="FS216">
        <v>8333</v>
      </c>
      <c r="FT216">
        <v>1</v>
      </c>
      <c r="FU216" s="1" t="s">
        <v>896</v>
      </c>
      <c r="FV216">
        <v>0</v>
      </c>
      <c r="FW216">
        <v>0</v>
      </c>
      <c r="FX216" s="1" t="s">
        <v>896</v>
      </c>
      <c r="FY216" s="1" t="s">
        <v>896</v>
      </c>
      <c r="FZ216">
        <v>0.21</v>
      </c>
      <c r="GA216">
        <v>0.38</v>
      </c>
      <c r="GB216">
        <v>0.02</v>
      </c>
      <c r="GC216">
        <v>15015</v>
      </c>
      <c r="GD216">
        <v>1</v>
      </c>
      <c r="GE216">
        <v>385.7</v>
      </c>
      <c r="GF216">
        <v>0</v>
      </c>
      <c r="GG216">
        <v>0</v>
      </c>
      <c r="GH216" s="1" t="s">
        <v>896</v>
      </c>
      <c r="GI216" s="1" t="s">
        <v>896</v>
      </c>
      <c r="GJ216">
        <v>8.77</v>
      </c>
      <c r="GL216">
        <v>0</v>
      </c>
      <c r="GM216">
        <v>1</v>
      </c>
      <c r="GN216">
        <v>1</v>
      </c>
      <c r="GO216" s="1" t="s">
        <v>896</v>
      </c>
      <c r="GP216">
        <v>0</v>
      </c>
      <c r="GQ216">
        <v>0</v>
      </c>
      <c r="HD216">
        <v>7.09</v>
      </c>
      <c r="HE216">
        <v>29.84</v>
      </c>
      <c r="HF216">
        <v>4.93</v>
      </c>
      <c r="HG216">
        <v>24217</v>
      </c>
      <c r="HH216">
        <v>4</v>
      </c>
      <c r="HI216">
        <v>21.4</v>
      </c>
      <c r="HJ216">
        <v>0</v>
      </c>
      <c r="HK216">
        <v>0</v>
      </c>
      <c r="HL216">
        <v>0.06</v>
      </c>
      <c r="HM216">
        <v>0.31</v>
      </c>
      <c r="HN216" s="1" t="s">
        <v>896</v>
      </c>
      <c r="HO216" s="1" t="s">
        <v>896</v>
      </c>
      <c r="HP216" s="1" t="s">
        <v>896</v>
      </c>
      <c r="HQ216" s="1" t="s">
        <v>896</v>
      </c>
      <c r="HR216" s="1" t="s">
        <v>896</v>
      </c>
      <c r="HT216" s="1" t="s">
        <v>896</v>
      </c>
      <c r="HU216" s="1" t="s">
        <v>896</v>
      </c>
      <c r="IH216">
        <v>63.02</v>
      </c>
      <c r="II216">
        <v>5.61</v>
      </c>
      <c r="IJ216">
        <v>2.4</v>
      </c>
      <c r="IK216">
        <v>2338</v>
      </c>
      <c r="IL216">
        <v>1</v>
      </c>
      <c r="IM216">
        <v>69.8</v>
      </c>
      <c r="IN216">
        <v>0</v>
      </c>
      <c r="IO216">
        <v>0</v>
      </c>
      <c r="IP216" s="1" t="s">
        <v>896</v>
      </c>
      <c r="IQ216" s="1" t="s">
        <v>896</v>
      </c>
      <c r="IR216" s="1" t="s">
        <v>896</v>
      </c>
      <c r="IS216" s="1" t="s">
        <v>896</v>
      </c>
      <c r="IT216" s="1" t="s">
        <v>896</v>
      </c>
      <c r="IU216" s="1" t="s">
        <v>896</v>
      </c>
      <c r="IV216" s="1" t="s">
        <v>896</v>
      </c>
      <c r="IW216" s="1" t="s">
        <v>896</v>
      </c>
      <c r="IX216" s="1" t="s">
        <v>896</v>
      </c>
      <c r="IY216" s="1" t="s">
        <v>896</v>
      </c>
      <c r="JA216" s="1" t="s">
        <v>896</v>
      </c>
      <c r="JB216">
        <v>8.43</v>
      </c>
      <c r="JC216">
        <v>2.5299999999999998</v>
      </c>
      <c r="JD216">
        <v>0.25</v>
      </c>
      <c r="JE216">
        <v>10000</v>
      </c>
      <c r="JF216">
        <v>1</v>
      </c>
      <c r="JG216" s="1" t="s">
        <v>896</v>
      </c>
      <c r="JH216">
        <v>0</v>
      </c>
      <c r="JI216">
        <v>0</v>
      </c>
      <c r="JL216">
        <v>0.31</v>
      </c>
      <c r="JM216">
        <v>1.04</v>
      </c>
      <c r="JN216">
        <v>0.04</v>
      </c>
      <c r="JO216">
        <v>24875</v>
      </c>
      <c r="JP216">
        <v>1</v>
      </c>
      <c r="JQ216">
        <v>9.1</v>
      </c>
      <c r="JR216">
        <v>0</v>
      </c>
      <c r="JS216">
        <v>0</v>
      </c>
      <c r="JT216" s="1" t="s">
        <v>896</v>
      </c>
      <c r="JU216" s="1" t="s">
        <v>896</v>
      </c>
      <c r="JV216">
        <v>27.83</v>
      </c>
      <c r="JW216">
        <v>46.48</v>
      </c>
      <c r="JX216">
        <v>4.47</v>
      </c>
      <c r="JY216">
        <v>10400</v>
      </c>
      <c r="JZ216">
        <v>1</v>
      </c>
      <c r="KA216">
        <v>7.3</v>
      </c>
      <c r="KB216">
        <v>0</v>
      </c>
      <c r="KC216">
        <v>0</v>
      </c>
      <c r="KD216" s="1" t="s">
        <v>896</v>
      </c>
      <c r="KE216">
        <v>-0.46</v>
      </c>
      <c r="KF216">
        <v>22.57</v>
      </c>
      <c r="KG216">
        <v>10.52</v>
      </c>
      <c r="KH216">
        <v>4.04</v>
      </c>
      <c r="KI216">
        <v>2603</v>
      </c>
      <c r="KJ216">
        <v>1</v>
      </c>
      <c r="KK216">
        <v>7.3</v>
      </c>
      <c r="KL216">
        <v>0</v>
      </c>
      <c r="KM216">
        <v>0</v>
      </c>
      <c r="KN216" s="1" t="s">
        <v>896</v>
      </c>
      <c r="KO216" s="1" t="s">
        <v>896</v>
      </c>
      <c r="LJ216" s="1" t="s">
        <v>896</v>
      </c>
      <c r="LL216" s="1" t="s">
        <v>896</v>
      </c>
      <c r="LM216" s="1" t="s">
        <v>896</v>
      </c>
      <c r="LN216" s="1" t="s">
        <v>896</v>
      </c>
      <c r="LP216" s="1" t="s">
        <v>896</v>
      </c>
      <c r="LQ216" s="1" t="s">
        <v>896</v>
      </c>
      <c r="LT216">
        <v>83.25</v>
      </c>
      <c r="LU216">
        <v>47.69</v>
      </c>
      <c r="LV216">
        <v>6.1</v>
      </c>
      <c r="LW216">
        <v>7818</v>
      </c>
      <c r="LX216">
        <v>1</v>
      </c>
      <c r="LY216">
        <v>2</v>
      </c>
      <c r="LZ216">
        <v>0.39</v>
      </c>
      <c r="MA216">
        <v>6.39</v>
      </c>
      <c r="MB216" s="1" t="s">
        <v>896</v>
      </c>
      <c r="MC216" s="1" t="s">
        <v>896</v>
      </c>
      <c r="MD216" s="1" t="s">
        <v>896</v>
      </c>
      <c r="ME216" s="1" t="s">
        <v>896</v>
      </c>
      <c r="MF216" s="1" t="s">
        <v>896</v>
      </c>
      <c r="MG216" s="1" t="s">
        <v>896</v>
      </c>
      <c r="MH216" s="1" t="s">
        <v>896</v>
      </c>
      <c r="MI216" s="1" t="s">
        <v>896</v>
      </c>
      <c r="MJ216" s="1" t="s">
        <v>896</v>
      </c>
      <c r="MK216" s="1" t="s">
        <v>896</v>
      </c>
      <c r="ML216" s="1" t="s">
        <v>896</v>
      </c>
      <c r="MM216" s="1" t="s">
        <v>896</v>
      </c>
      <c r="MX216">
        <v>0.04</v>
      </c>
      <c r="MY216">
        <v>0.04</v>
      </c>
      <c r="MZ216">
        <v>0.02</v>
      </c>
      <c r="NA216">
        <v>2500</v>
      </c>
      <c r="NB216">
        <v>1</v>
      </c>
      <c r="NC216" s="1" t="s">
        <v>896</v>
      </c>
      <c r="ND216">
        <v>0</v>
      </c>
      <c r="NE216">
        <v>0</v>
      </c>
      <c r="NH216">
        <v>98.33</v>
      </c>
      <c r="NI216">
        <v>95.88</v>
      </c>
      <c r="NJ216">
        <v>14.75</v>
      </c>
      <c r="NK216">
        <v>6500</v>
      </c>
      <c r="NL216">
        <v>1</v>
      </c>
      <c r="NM216">
        <v>4</v>
      </c>
      <c r="NN216">
        <v>0</v>
      </c>
      <c r="NO216">
        <v>0</v>
      </c>
      <c r="NP216" s="1" t="s">
        <v>896</v>
      </c>
      <c r="NQ216">
        <v>0.61</v>
      </c>
      <c r="NR216">
        <v>0.1</v>
      </c>
      <c r="NS216">
        <v>0</v>
      </c>
      <c r="NT216">
        <v>0</v>
      </c>
      <c r="NU216">
        <v>1500</v>
      </c>
      <c r="NV216">
        <v>1</v>
      </c>
      <c r="NW216" s="1" t="s">
        <v>896</v>
      </c>
      <c r="NX216">
        <v>0</v>
      </c>
      <c r="NY216">
        <v>0</v>
      </c>
      <c r="OB216">
        <v>184.38</v>
      </c>
      <c r="OC216">
        <v>566.25</v>
      </c>
      <c r="OD216">
        <v>29.5</v>
      </c>
      <c r="OE216">
        <v>19195</v>
      </c>
      <c r="OF216">
        <v>1</v>
      </c>
      <c r="OG216" s="1" t="s">
        <v>896</v>
      </c>
      <c r="OH216">
        <v>0</v>
      </c>
      <c r="OI216">
        <v>0</v>
      </c>
      <c r="OJ216" s="1" t="s">
        <v>896</v>
      </c>
      <c r="OK216" s="1" t="s">
        <v>896</v>
      </c>
      <c r="OL216">
        <v>0.06</v>
      </c>
      <c r="OM216">
        <v>0.13</v>
      </c>
      <c r="ON216">
        <v>0.02</v>
      </c>
      <c r="OO216">
        <v>6697</v>
      </c>
      <c r="OP216">
        <v>1</v>
      </c>
      <c r="OQ216">
        <v>82.3</v>
      </c>
      <c r="OR216">
        <v>0</v>
      </c>
      <c r="OS216">
        <v>0</v>
      </c>
      <c r="OT216" s="1" t="s">
        <v>896</v>
      </c>
      <c r="OU216" s="1" t="s">
        <v>896</v>
      </c>
      <c r="OV216" s="1" t="s">
        <v>896</v>
      </c>
      <c r="OW216" s="1" t="s">
        <v>896</v>
      </c>
      <c r="OX216" s="1" t="s">
        <v>896</v>
      </c>
      <c r="OY216" s="1" t="s">
        <v>896</v>
      </c>
      <c r="OZ216" s="1" t="s">
        <v>896</v>
      </c>
      <c r="PA216" s="1" t="s">
        <v>896</v>
      </c>
      <c r="PB216" s="1" t="s">
        <v>896</v>
      </c>
      <c r="PC216" s="1" t="s">
        <v>896</v>
      </c>
      <c r="PE216" s="1" t="s">
        <v>896</v>
      </c>
      <c r="PF216" s="1" t="s">
        <v>896</v>
      </c>
      <c r="PG216" s="1" t="s">
        <v>896</v>
      </c>
      <c r="PH216" s="1" t="s">
        <v>896</v>
      </c>
      <c r="PI216" s="1" t="s">
        <v>896</v>
      </c>
      <c r="PJ216" s="1" t="s">
        <v>896</v>
      </c>
      <c r="PK216" s="1" t="s">
        <v>896</v>
      </c>
      <c r="PL216" s="1" t="s">
        <v>896</v>
      </c>
      <c r="PM216" s="1" t="s">
        <v>896</v>
      </c>
      <c r="PN216" s="1" t="s">
        <v>896</v>
      </c>
      <c r="PO216" s="1" t="s">
        <v>896</v>
      </c>
      <c r="PP216">
        <v>127.21</v>
      </c>
      <c r="PQ216">
        <v>132.80000000000001</v>
      </c>
      <c r="PR216">
        <v>83</v>
      </c>
      <c r="PS216">
        <v>1600</v>
      </c>
      <c r="PT216">
        <v>1</v>
      </c>
      <c r="PU216" s="1" t="s">
        <v>896</v>
      </c>
      <c r="PV216">
        <v>0</v>
      </c>
      <c r="PW216">
        <v>0</v>
      </c>
      <c r="PX216" s="1" t="s">
        <v>896</v>
      </c>
      <c r="PY216" s="1" t="s">
        <v>896</v>
      </c>
      <c r="PZ216">
        <v>1974.78</v>
      </c>
      <c r="QA216">
        <v>560</v>
      </c>
      <c r="QB216">
        <v>80</v>
      </c>
      <c r="QC216">
        <v>7000</v>
      </c>
      <c r="QD216">
        <v>1</v>
      </c>
      <c r="QE216">
        <v>25.9</v>
      </c>
      <c r="QF216">
        <v>2</v>
      </c>
      <c r="QG216">
        <v>2.5</v>
      </c>
      <c r="QH216" s="1" t="s">
        <v>896</v>
      </c>
      <c r="QI216" s="1" t="s">
        <v>896</v>
      </c>
      <c r="QJ216">
        <v>6.36</v>
      </c>
      <c r="QK216">
        <v>20.6</v>
      </c>
      <c r="QL216">
        <v>1.585</v>
      </c>
      <c r="QM216">
        <v>13000</v>
      </c>
      <c r="QN216">
        <v>1</v>
      </c>
      <c r="QO216">
        <v>21.2</v>
      </c>
      <c r="QP216">
        <v>0</v>
      </c>
      <c r="QQ216">
        <v>0</v>
      </c>
      <c r="QR216" s="1" t="s">
        <v>896</v>
      </c>
      <c r="QS216">
        <v>-0.05</v>
      </c>
      <c r="QT216">
        <v>447.98</v>
      </c>
      <c r="QU216">
        <v>104.8</v>
      </c>
      <c r="QV216">
        <v>262</v>
      </c>
      <c r="QW216">
        <v>400</v>
      </c>
      <c r="QX216">
        <v>1</v>
      </c>
      <c r="QY216" s="1" t="s">
        <v>896</v>
      </c>
      <c r="QZ216">
        <v>7.5</v>
      </c>
      <c r="RA216">
        <v>2.86</v>
      </c>
      <c r="RC216" s="1" t="s">
        <v>896</v>
      </c>
      <c r="RD216">
        <v>45.2</v>
      </c>
      <c r="RE216">
        <v>0.23</v>
      </c>
      <c r="RF216">
        <v>0.45</v>
      </c>
      <c r="RG216">
        <v>500</v>
      </c>
      <c r="RH216">
        <v>1</v>
      </c>
      <c r="RI216" s="1" t="s">
        <v>896</v>
      </c>
      <c r="RJ216">
        <v>0</v>
      </c>
      <c r="RK216">
        <v>0</v>
      </c>
      <c r="RN216">
        <v>9141.68</v>
      </c>
      <c r="RO216">
        <v>1624.8</v>
      </c>
      <c r="RP216">
        <v>25.643999999999998</v>
      </c>
      <c r="RQ216">
        <v>63360</v>
      </c>
      <c r="RR216">
        <v>1</v>
      </c>
      <c r="RS216">
        <v>26.5</v>
      </c>
      <c r="RT216">
        <v>0.45</v>
      </c>
      <c r="RU216">
        <v>1.75</v>
      </c>
      <c r="RV216">
        <v>0.05</v>
      </c>
      <c r="RW216">
        <v>1.56</v>
      </c>
      <c r="RX216">
        <v>97.98</v>
      </c>
      <c r="RY216">
        <v>1.94</v>
      </c>
      <c r="RZ216">
        <v>97</v>
      </c>
      <c r="SA216">
        <v>20</v>
      </c>
      <c r="SB216">
        <v>1</v>
      </c>
      <c r="SC216">
        <v>22</v>
      </c>
      <c r="SD216">
        <v>0</v>
      </c>
      <c r="SE216">
        <v>0</v>
      </c>
      <c r="SH216" s="1" t="s">
        <v>896</v>
      </c>
      <c r="SI216" s="1" t="s">
        <v>896</v>
      </c>
      <c r="SJ216" s="1" t="s">
        <v>896</v>
      </c>
      <c r="SK216" s="1" t="s">
        <v>896</v>
      </c>
      <c r="SL216" s="1" t="s">
        <v>896</v>
      </c>
      <c r="SM216" s="1" t="s">
        <v>896</v>
      </c>
      <c r="SN216" s="1" t="s">
        <v>896</v>
      </c>
      <c r="SO216" s="1" t="s">
        <v>896</v>
      </c>
      <c r="TL216">
        <v>92.55</v>
      </c>
      <c r="TM216">
        <v>32.53</v>
      </c>
      <c r="TN216">
        <v>1.02</v>
      </c>
      <c r="TO216">
        <v>31951</v>
      </c>
      <c r="TP216">
        <v>1</v>
      </c>
      <c r="TQ216" s="1" t="s">
        <v>896</v>
      </c>
      <c r="TR216">
        <v>0</v>
      </c>
      <c r="TS216">
        <v>0</v>
      </c>
      <c r="TV216">
        <v>4577.17</v>
      </c>
      <c r="TX216">
        <v>100</v>
      </c>
      <c r="TY216">
        <v>1</v>
      </c>
      <c r="TZ216">
        <v>1</v>
      </c>
      <c r="UB216">
        <v>0</v>
      </c>
      <c r="UC216">
        <v>0</v>
      </c>
      <c r="UF216">
        <v>4400.93</v>
      </c>
      <c r="UH216">
        <v>100</v>
      </c>
      <c r="UI216">
        <v>1</v>
      </c>
      <c r="UJ216">
        <v>1</v>
      </c>
      <c r="UL216">
        <v>240.65</v>
      </c>
      <c r="UM216">
        <v>0</v>
      </c>
      <c r="UP216">
        <v>3.3</v>
      </c>
      <c r="UQ216">
        <v>0.18</v>
      </c>
      <c r="UR216">
        <v>0.18</v>
      </c>
      <c r="US216">
        <v>1000</v>
      </c>
      <c r="UT216">
        <v>1</v>
      </c>
      <c r="UU216" s="1" t="s">
        <v>896</v>
      </c>
      <c r="UV216">
        <v>0</v>
      </c>
      <c r="UW216">
        <v>0</v>
      </c>
      <c r="UZ216">
        <v>0.08</v>
      </c>
      <c r="VA216">
        <v>0</v>
      </c>
      <c r="VB216">
        <v>0</v>
      </c>
      <c r="VC216">
        <v>2308</v>
      </c>
      <c r="VD216">
        <v>1</v>
      </c>
      <c r="VE216" s="1" t="s">
        <v>896</v>
      </c>
      <c r="VF216">
        <v>0</v>
      </c>
      <c r="VG216">
        <v>0</v>
      </c>
      <c r="VJ216">
        <v>0.24</v>
      </c>
      <c r="VK216">
        <v>0.15</v>
      </c>
      <c r="VL216">
        <v>0.01</v>
      </c>
      <c r="VM216">
        <v>24200</v>
      </c>
      <c r="VN216">
        <v>1</v>
      </c>
      <c r="VO216" s="1" t="s">
        <v>896</v>
      </c>
      <c r="VP216">
        <v>0</v>
      </c>
      <c r="VQ216">
        <v>0</v>
      </c>
    </row>
    <row r="217" spans="1:589" x14ac:dyDescent="0.25">
      <c r="A217" s="2">
        <v>41487</v>
      </c>
      <c r="B217">
        <v>78.22</v>
      </c>
      <c r="C217">
        <v>182.67</v>
      </c>
      <c r="D217">
        <v>15</v>
      </c>
      <c r="E217">
        <v>12178</v>
      </c>
      <c r="F217">
        <v>1</v>
      </c>
      <c r="G217">
        <v>14.5</v>
      </c>
      <c r="H217">
        <v>0.11</v>
      </c>
      <c r="I217">
        <v>0.73</v>
      </c>
      <c r="J217" s="1" t="s">
        <v>896</v>
      </c>
      <c r="K217" s="1" t="s">
        <v>896</v>
      </c>
      <c r="L217">
        <v>2243.35</v>
      </c>
      <c r="M217">
        <v>480.67</v>
      </c>
      <c r="N217">
        <v>51.5</v>
      </c>
      <c r="O217">
        <v>9333</v>
      </c>
      <c r="P217">
        <v>1</v>
      </c>
      <c r="Q217">
        <v>1.5</v>
      </c>
      <c r="R217">
        <v>1</v>
      </c>
      <c r="S217">
        <v>1.94</v>
      </c>
      <c r="V217">
        <v>209.77</v>
      </c>
      <c r="W217">
        <v>305.10000000000002</v>
      </c>
      <c r="X217">
        <v>33.9</v>
      </c>
      <c r="Y217">
        <v>9000</v>
      </c>
      <c r="Z217">
        <v>1</v>
      </c>
      <c r="AA217" s="1" t="s">
        <v>896</v>
      </c>
      <c r="AB217">
        <v>1.2</v>
      </c>
      <c r="AC217">
        <v>3.54</v>
      </c>
      <c r="AD217" s="1" t="s">
        <v>896</v>
      </c>
      <c r="AE217" s="1" t="s">
        <v>896</v>
      </c>
      <c r="AF217">
        <v>82.24</v>
      </c>
      <c r="AG217">
        <v>5.0199999999999996</v>
      </c>
      <c r="AH217">
        <v>10.8</v>
      </c>
      <c r="AI217">
        <v>465</v>
      </c>
      <c r="AJ217">
        <v>1</v>
      </c>
      <c r="AK217">
        <v>3.2</v>
      </c>
      <c r="AL217">
        <v>1.1499999999999999</v>
      </c>
      <c r="AM217">
        <v>10.64</v>
      </c>
      <c r="AP217">
        <v>0.36</v>
      </c>
      <c r="AQ217">
        <v>0.28999999999999998</v>
      </c>
      <c r="AR217">
        <v>0.155</v>
      </c>
      <c r="AS217">
        <v>7912</v>
      </c>
      <c r="AT217">
        <v>4.1928000000000001</v>
      </c>
      <c r="AU217">
        <v>4.5999999999999996</v>
      </c>
      <c r="AV217">
        <v>0</v>
      </c>
      <c r="AW217">
        <v>0</v>
      </c>
      <c r="AX217" s="1" t="s">
        <v>896</v>
      </c>
      <c r="AY217" s="1" t="s">
        <v>896</v>
      </c>
      <c r="AZ217">
        <v>127.23</v>
      </c>
      <c r="BA217">
        <v>125.96</v>
      </c>
      <c r="BB217">
        <v>13.99</v>
      </c>
      <c r="BC217">
        <v>9000</v>
      </c>
      <c r="BD217">
        <v>1</v>
      </c>
      <c r="BE217" s="1" t="s">
        <v>896</v>
      </c>
      <c r="BF217">
        <v>0</v>
      </c>
      <c r="BG217">
        <v>0</v>
      </c>
      <c r="BH217" s="1" t="s">
        <v>896</v>
      </c>
      <c r="BI217" s="1" t="s">
        <v>896</v>
      </c>
      <c r="BJ217">
        <v>0.06</v>
      </c>
      <c r="BK217">
        <v>0.17</v>
      </c>
      <c r="BL217">
        <v>0.01</v>
      </c>
      <c r="BM217">
        <v>14177</v>
      </c>
      <c r="BN217">
        <v>1</v>
      </c>
      <c r="BO217" s="1" t="s">
        <v>896</v>
      </c>
      <c r="BP217">
        <v>0</v>
      </c>
      <c r="BQ217">
        <v>0</v>
      </c>
      <c r="BR217" s="1" t="s">
        <v>896</v>
      </c>
      <c r="BS217" s="1" t="s">
        <v>896</v>
      </c>
      <c r="BT217">
        <v>0.02</v>
      </c>
      <c r="BU217">
        <v>0.01</v>
      </c>
      <c r="BV217">
        <v>0</v>
      </c>
      <c r="BW217">
        <v>1578</v>
      </c>
      <c r="BX217">
        <v>1</v>
      </c>
      <c r="BY217" s="1" t="s">
        <v>896</v>
      </c>
      <c r="BZ217">
        <v>0</v>
      </c>
      <c r="CA217">
        <v>0</v>
      </c>
      <c r="CD217">
        <v>357.06</v>
      </c>
      <c r="CE217">
        <v>160.09</v>
      </c>
      <c r="CF217">
        <v>280.61</v>
      </c>
      <c r="CG217">
        <v>571</v>
      </c>
      <c r="CH217">
        <v>1</v>
      </c>
      <c r="CI217" s="1" t="s">
        <v>896</v>
      </c>
      <c r="CJ217">
        <v>0</v>
      </c>
      <c r="CK217">
        <v>0</v>
      </c>
      <c r="CL217" s="1" t="s">
        <v>896</v>
      </c>
      <c r="CM217" s="1" t="s">
        <v>896</v>
      </c>
      <c r="DA217">
        <v>1</v>
      </c>
      <c r="DB217">
        <v>1</v>
      </c>
      <c r="DD217">
        <v>0</v>
      </c>
      <c r="DH217">
        <v>133</v>
      </c>
      <c r="DI217">
        <v>141.87</v>
      </c>
      <c r="DJ217">
        <v>10.15</v>
      </c>
      <c r="DK217">
        <v>13977</v>
      </c>
      <c r="DL217">
        <v>1</v>
      </c>
      <c r="DM217">
        <v>10.4</v>
      </c>
      <c r="DN217">
        <v>0.57999999999999996</v>
      </c>
      <c r="DO217">
        <v>5.71</v>
      </c>
      <c r="DP217">
        <v>0.05</v>
      </c>
      <c r="DQ217">
        <v>0.82</v>
      </c>
      <c r="DR217">
        <v>0.04</v>
      </c>
      <c r="DS217">
        <v>0.57999999999999996</v>
      </c>
      <c r="DT217">
        <v>0.01</v>
      </c>
      <c r="DU217">
        <v>41083</v>
      </c>
      <c r="DV217">
        <v>1</v>
      </c>
      <c r="DW217">
        <v>311.2</v>
      </c>
      <c r="DX217">
        <v>0</v>
      </c>
      <c r="DY217">
        <v>0</v>
      </c>
      <c r="DZ217" s="1" t="s">
        <v>896</v>
      </c>
      <c r="EA217" s="1" t="s">
        <v>896</v>
      </c>
      <c r="EB217">
        <v>424.15</v>
      </c>
      <c r="EC217">
        <v>86.19</v>
      </c>
      <c r="ED217">
        <v>191</v>
      </c>
      <c r="EE217">
        <v>451</v>
      </c>
      <c r="EF217">
        <v>1</v>
      </c>
      <c r="EG217" s="1" t="s">
        <v>896</v>
      </c>
      <c r="EH217">
        <v>0</v>
      </c>
      <c r="EI217">
        <v>0</v>
      </c>
      <c r="EK217" s="1" t="s">
        <v>896</v>
      </c>
      <c r="EV217">
        <v>745.72</v>
      </c>
      <c r="EW217">
        <v>1267.2</v>
      </c>
      <c r="EX217">
        <v>13.775</v>
      </c>
      <c r="EY217">
        <v>91993</v>
      </c>
      <c r="EZ217">
        <v>1</v>
      </c>
      <c r="FA217">
        <v>5.7</v>
      </c>
      <c r="FB217">
        <v>0.5</v>
      </c>
      <c r="FC217">
        <v>3.63</v>
      </c>
      <c r="FD217" s="1" t="s">
        <v>896</v>
      </c>
      <c r="FE217">
        <v>1.2</v>
      </c>
      <c r="FF217">
        <v>4831.3999999999996</v>
      </c>
      <c r="FG217">
        <v>1946.15</v>
      </c>
      <c r="FH217">
        <v>566.15200000000004</v>
      </c>
      <c r="FI217">
        <v>3438</v>
      </c>
      <c r="FJ217">
        <v>1</v>
      </c>
      <c r="FK217">
        <v>0.3</v>
      </c>
      <c r="FL217">
        <v>17.739999999999998</v>
      </c>
      <c r="FM217">
        <v>3.13</v>
      </c>
      <c r="FN217" s="1" t="s">
        <v>896</v>
      </c>
      <c r="FO217" s="1" t="s">
        <v>896</v>
      </c>
      <c r="FP217">
        <v>0.31</v>
      </c>
      <c r="FQ217">
        <v>0.4</v>
      </c>
      <c r="FR217">
        <v>0.05</v>
      </c>
      <c r="FS217">
        <v>8333</v>
      </c>
      <c r="FT217">
        <v>1</v>
      </c>
      <c r="FU217" s="1" t="s">
        <v>896</v>
      </c>
      <c r="FV217">
        <v>0</v>
      </c>
      <c r="FW217">
        <v>0</v>
      </c>
      <c r="FX217" s="1" t="s">
        <v>896</v>
      </c>
      <c r="FY217" s="1" t="s">
        <v>896</v>
      </c>
      <c r="FZ217">
        <v>0.17</v>
      </c>
      <c r="GA217">
        <v>0.3</v>
      </c>
      <c r="GB217">
        <v>0.02</v>
      </c>
      <c r="GC217">
        <v>15015</v>
      </c>
      <c r="GD217">
        <v>1</v>
      </c>
      <c r="GE217">
        <v>129.9</v>
      </c>
      <c r="GF217">
        <v>0</v>
      </c>
      <c r="GG217">
        <v>0</v>
      </c>
      <c r="GH217" s="1" t="s">
        <v>896</v>
      </c>
      <c r="GI217" s="1" t="s">
        <v>896</v>
      </c>
      <c r="GJ217">
        <v>8.77</v>
      </c>
      <c r="GL217">
        <v>0</v>
      </c>
      <c r="GM217">
        <v>1</v>
      </c>
      <c r="GN217">
        <v>1</v>
      </c>
      <c r="GO217" s="1" t="s">
        <v>896</v>
      </c>
      <c r="GP217">
        <v>0</v>
      </c>
      <c r="GQ217">
        <v>0</v>
      </c>
      <c r="HD217">
        <v>7.31</v>
      </c>
      <c r="HE217">
        <v>30.76</v>
      </c>
      <c r="HF217">
        <v>5.08</v>
      </c>
      <c r="HG217">
        <v>24217</v>
      </c>
      <c r="HH217">
        <v>4</v>
      </c>
      <c r="HI217">
        <v>21</v>
      </c>
      <c r="HJ217">
        <v>0</v>
      </c>
      <c r="HK217">
        <v>0</v>
      </c>
      <c r="HL217">
        <v>0.06</v>
      </c>
      <c r="HM217">
        <v>0.31</v>
      </c>
      <c r="HN217" s="1" t="s">
        <v>896</v>
      </c>
      <c r="HO217" s="1" t="s">
        <v>896</v>
      </c>
      <c r="HP217" s="1" t="s">
        <v>896</v>
      </c>
      <c r="HQ217" s="1" t="s">
        <v>896</v>
      </c>
      <c r="HR217" s="1" t="s">
        <v>896</v>
      </c>
      <c r="HT217" s="1" t="s">
        <v>896</v>
      </c>
      <c r="HU217" s="1" t="s">
        <v>896</v>
      </c>
      <c r="IH217">
        <v>56.46</v>
      </c>
      <c r="II217">
        <v>5.03</v>
      </c>
      <c r="IJ217">
        <v>2.15</v>
      </c>
      <c r="IK217">
        <v>2338</v>
      </c>
      <c r="IL217">
        <v>1</v>
      </c>
      <c r="IM217">
        <v>38.6</v>
      </c>
      <c r="IN217">
        <v>0</v>
      </c>
      <c r="IO217">
        <v>0</v>
      </c>
      <c r="IP217" s="1" t="s">
        <v>896</v>
      </c>
      <c r="IQ217" s="1" t="s">
        <v>896</v>
      </c>
      <c r="IR217" s="1" t="s">
        <v>896</v>
      </c>
      <c r="IS217" s="1" t="s">
        <v>896</v>
      </c>
      <c r="IT217" s="1" t="s">
        <v>896</v>
      </c>
      <c r="IU217" s="1" t="s">
        <v>896</v>
      </c>
      <c r="IV217" s="1" t="s">
        <v>896</v>
      </c>
      <c r="IW217" s="1" t="s">
        <v>896</v>
      </c>
      <c r="IX217" s="1" t="s">
        <v>896</v>
      </c>
      <c r="IY217" s="1" t="s">
        <v>896</v>
      </c>
      <c r="JA217" s="1" t="s">
        <v>896</v>
      </c>
      <c r="JB217">
        <v>8.43</v>
      </c>
      <c r="JC217">
        <v>2.5299999999999998</v>
      </c>
      <c r="JD217">
        <v>0.25</v>
      </c>
      <c r="JE217">
        <v>10000</v>
      </c>
      <c r="JF217">
        <v>1</v>
      </c>
      <c r="JG217" s="1" t="s">
        <v>896</v>
      </c>
      <c r="JH217">
        <v>0</v>
      </c>
      <c r="JI217">
        <v>0</v>
      </c>
      <c r="JL217">
        <v>0.31</v>
      </c>
      <c r="JM217">
        <v>1.04</v>
      </c>
      <c r="JN217">
        <v>0.04</v>
      </c>
      <c r="JO217">
        <v>24875</v>
      </c>
      <c r="JP217">
        <v>1</v>
      </c>
      <c r="JQ217">
        <v>4.4000000000000004</v>
      </c>
      <c r="JR217">
        <v>0</v>
      </c>
      <c r="JS217">
        <v>0</v>
      </c>
      <c r="JT217" s="1" t="s">
        <v>896</v>
      </c>
      <c r="JU217" s="1" t="s">
        <v>896</v>
      </c>
      <c r="JV217">
        <v>24.15</v>
      </c>
      <c r="JW217">
        <v>40.32</v>
      </c>
      <c r="JX217">
        <v>3.88</v>
      </c>
      <c r="JY217">
        <v>10400</v>
      </c>
      <c r="JZ217">
        <v>1</v>
      </c>
      <c r="KA217">
        <v>3.8</v>
      </c>
      <c r="KB217">
        <v>0</v>
      </c>
      <c r="KC217">
        <v>0</v>
      </c>
      <c r="KD217" s="1" t="s">
        <v>896</v>
      </c>
      <c r="KE217">
        <v>-0.46</v>
      </c>
      <c r="KF217">
        <v>12.92</v>
      </c>
      <c r="KG217">
        <v>6.02</v>
      </c>
      <c r="KH217">
        <v>2.3119999999999998</v>
      </c>
      <c r="KI217">
        <v>2603</v>
      </c>
      <c r="KJ217">
        <v>1</v>
      </c>
      <c r="KK217">
        <v>28.6</v>
      </c>
      <c r="KL217">
        <v>0</v>
      </c>
      <c r="KM217">
        <v>0</v>
      </c>
      <c r="KN217" s="1" t="s">
        <v>896</v>
      </c>
      <c r="KO217" s="1" t="s">
        <v>896</v>
      </c>
      <c r="LJ217" s="1" t="s">
        <v>896</v>
      </c>
      <c r="LL217" s="1" t="s">
        <v>896</v>
      </c>
      <c r="LM217" s="1" t="s">
        <v>896</v>
      </c>
      <c r="LN217" s="1" t="s">
        <v>896</v>
      </c>
      <c r="LP217" s="1" t="s">
        <v>896</v>
      </c>
      <c r="LQ217" s="1" t="s">
        <v>896</v>
      </c>
      <c r="LT217">
        <v>79.7</v>
      </c>
      <c r="LU217">
        <v>45.66</v>
      </c>
      <c r="LV217">
        <v>5.84</v>
      </c>
      <c r="LW217">
        <v>7818</v>
      </c>
      <c r="LX217">
        <v>1</v>
      </c>
      <c r="LY217">
        <v>2.2999999999999998</v>
      </c>
      <c r="LZ217">
        <v>0.39</v>
      </c>
      <c r="MA217">
        <v>6.68</v>
      </c>
      <c r="MB217" s="1" t="s">
        <v>896</v>
      </c>
      <c r="MC217" s="1" t="s">
        <v>896</v>
      </c>
      <c r="MD217" s="1" t="s">
        <v>896</v>
      </c>
      <c r="ME217" s="1" t="s">
        <v>896</v>
      </c>
      <c r="MF217" s="1" t="s">
        <v>896</v>
      </c>
      <c r="MG217" s="1" t="s">
        <v>896</v>
      </c>
      <c r="MH217" s="1" t="s">
        <v>896</v>
      </c>
      <c r="MI217" s="1" t="s">
        <v>896</v>
      </c>
      <c r="MJ217" s="1" t="s">
        <v>896</v>
      </c>
      <c r="MK217" s="1" t="s">
        <v>896</v>
      </c>
      <c r="ML217" s="1" t="s">
        <v>896</v>
      </c>
      <c r="MM217" s="1" t="s">
        <v>896</v>
      </c>
      <c r="MX217">
        <v>0.04</v>
      </c>
      <c r="MY217">
        <v>0.04</v>
      </c>
      <c r="MZ217">
        <v>0.02</v>
      </c>
      <c r="NA217">
        <v>2500</v>
      </c>
      <c r="NB217">
        <v>1</v>
      </c>
      <c r="NC217" s="1" t="s">
        <v>896</v>
      </c>
      <c r="ND217">
        <v>0</v>
      </c>
      <c r="NE217">
        <v>0</v>
      </c>
      <c r="NH217">
        <v>103.33</v>
      </c>
      <c r="NI217">
        <v>100.75</v>
      </c>
      <c r="NJ217">
        <v>15.5</v>
      </c>
      <c r="NK217">
        <v>6500</v>
      </c>
      <c r="NL217">
        <v>1</v>
      </c>
      <c r="NM217">
        <v>5.3</v>
      </c>
      <c r="NN217">
        <v>0</v>
      </c>
      <c r="NO217">
        <v>0</v>
      </c>
      <c r="NP217" s="1" t="s">
        <v>896</v>
      </c>
      <c r="NQ217">
        <v>0.61</v>
      </c>
      <c r="NR217">
        <v>0.1</v>
      </c>
      <c r="NS217">
        <v>0</v>
      </c>
      <c r="NT217">
        <v>0</v>
      </c>
      <c r="NU217">
        <v>1500</v>
      </c>
      <c r="NV217">
        <v>1</v>
      </c>
      <c r="NW217" s="1" t="s">
        <v>896</v>
      </c>
      <c r="NX217">
        <v>0</v>
      </c>
      <c r="NY217">
        <v>0</v>
      </c>
      <c r="OB217">
        <v>184.38</v>
      </c>
      <c r="OC217">
        <v>566.25</v>
      </c>
      <c r="OD217">
        <v>29.5</v>
      </c>
      <c r="OE217">
        <v>19195</v>
      </c>
      <c r="OF217">
        <v>1</v>
      </c>
      <c r="OG217" s="1" t="s">
        <v>896</v>
      </c>
      <c r="OH217">
        <v>0</v>
      </c>
      <c r="OI217">
        <v>0</v>
      </c>
      <c r="OJ217" s="1" t="s">
        <v>896</v>
      </c>
      <c r="OK217" s="1" t="s">
        <v>896</v>
      </c>
      <c r="OL217">
        <v>0.02</v>
      </c>
      <c r="OM217">
        <v>0.04</v>
      </c>
      <c r="ON217">
        <v>0.01</v>
      </c>
      <c r="OO217">
        <v>6697</v>
      </c>
      <c r="OP217">
        <v>1</v>
      </c>
      <c r="OQ217">
        <v>115.7</v>
      </c>
      <c r="OR217">
        <v>0</v>
      </c>
      <c r="OS217">
        <v>0</v>
      </c>
      <c r="OT217" s="1" t="s">
        <v>896</v>
      </c>
      <c r="OU217" s="1" t="s">
        <v>896</v>
      </c>
      <c r="OV217" s="1" t="s">
        <v>896</v>
      </c>
      <c r="OW217" s="1" t="s">
        <v>896</v>
      </c>
      <c r="OX217" s="1" t="s">
        <v>896</v>
      </c>
      <c r="OY217" s="1" t="s">
        <v>896</v>
      </c>
      <c r="OZ217" s="1" t="s">
        <v>896</v>
      </c>
      <c r="PA217" s="1" t="s">
        <v>896</v>
      </c>
      <c r="PB217" s="1" t="s">
        <v>896</v>
      </c>
      <c r="PC217" s="1" t="s">
        <v>896</v>
      </c>
      <c r="PE217" s="1" t="s">
        <v>896</v>
      </c>
      <c r="PF217" s="1" t="s">
        <v>896</v>
      </c>
      <c r="PG217" s="1" t="s">
        <v>896</v>
      </c>
      <c r="PH217" s="1" t="s">
        <v>896</v>
      </c>
      <c r="PI217" s="1" t="s">
        <v>896</v>
      </c>
      <c r="PJ217" s="1" t="s">
        <v>896</v>
      </c>
      <c r="PK217" s="1" t="s">
        <v>896</v>
      </c>
      <c r="PL217" s="1" t="s">
        <v>896</v>
      </c>
      <c r="PM217" s="1" t="s">
        <v>896</v>
      </c>
      <c r="PN217" s="1" t="s">
        <v>896</v>
      </c>
      <c r="PO217" s="1" t="s">
        <v>896</v>
      </c>
      <c r="PP217">
        <v>127.21</v>
      </c>
      <c r="PQ217">
        <v>132.80000000000001</v>
      </c>
      <c r="PR217">
        <v>83</v>
      </c>
      <c r="PS217">
        <v>1600</v>
      </c>
      <c r="PT217">
        <v>1</v>
      </c>
      <c r="PU217" s="1" t="s">
        <v>896</v>
      </c>
      <c r="PV217">
        <v>0</v>
      </c>
      <c r="PW217">
        <v>0</v>
      </c>
      <c r="PX217" s="1" t="s">
        <v>896</v>
      </c>
      <c r="PY217" s="1" t="s">
        <v>896</v>
      </c>
      <c r="PZ217">
        <v>2061.17</v>
      </c>
      <c r="QA217">
        <v>584.5</v>
      </c>
      <c r="QB217">
        <v>83.5</v>
      </c>
      <c r="QC217">
        <v>7000</v>
      </c>
      <c r="QD217">
        <v>1</v>
      </c>
      <c r="QE217">
        <v>14.7</v>
      </c>
      <c r="QF217">
        <v>2</v>
      </c>
      <c r="QG217">
        <v>2.4</v>
      </c>
      <c r="QH217" s="1" t="s">
        <v>896</v>
      </c>
      <c r="QI217" s="1" t="s">
        <v>896</v>
      </c>
      <c r="QJ217">
        <v>7.95</v>
      </c>
      <c r="QK217">
        <v>25.74</v>
      </c>
      <c r="QL217">
        <v>1.98</v>
      </c>
      <c r="QM217">
        <v>13000</v>
      </c>
      <c r="QN217">
        <v>1</v>
      </c>
      <c r="QO217">
        <v>38.200000000000003</v>
      </c>
      <c r="QP217">
        <v>0</v>
      </c>
      <c r="QQ217">
        <v>0</v>
      </c>
      <c r="QR217" s="1" t="s">
        <v>896</v>
      </c>
      <c r="QS217">
        <v>-0.05</v>
      </c>
      <c r="QT217">
        <v>447.98</v>
      </c>
      <c r="QU217">
        <v>104.8</v>
      </c>
      <c r="QV217">
        <v>262</v>
      </c>
      <c r="QW217">
        <v>400</v>
      </c>
      <c r="QX217">
        <v>1</v>
      </c>
      <c r="QY217" s="1" t="s">
        <v>896</v>
      </c>
      <c r="QZ217">
        <v>7.5</v>
      </c>
      <c r="RA217">
        <v>2.86</v>
      </c>
      <c r="RC217" s="1" t="s">
        <v>896</v>
      </c>
      <c r="RD217">
        <v>45.2</v>
      </c>
      <c r="RE217">
        <v>0.23</v>
      </c>
      <c r="RF217">
        <v>0.45</v>
      </c>
      <c r="RG217">
        <v>500</v>
      </c>
      <c r="RH217">
        <v>1</v>
      </c>
      <c r="RI217" s="1" t="s">
        <v>896</v>
      </c>
      <c r="RJ217">
        <v>0</v>
      </c>
      <c r="RK217">
        <v>0</v>
      </c>
      <c r="RN217">
        <v>10036.450000000001</v>
      </c>
      <c r="RO217">
        <v>1783.84</v>
      </c>
      <c r="RP217">
        <v>28.154</v>
      </c>
      <c r="RQ217">
        <v>63360</v>
      </c>
      <c r="RR217">
        <v>1</v>
      </c>
      <c r="RS217">
        <v>31.1</v>
      </c>
      <c r="RT217">
        <v>0.45</v>
      </c>
      <c r="RU217">
        <v>1.6</v>
      </c>
      <c r="RV217">
        <v>0.05</v>
      </c>
      <c r="RW217">
        <v>1.56</v>
      </c>
      <c r="RX217">
        <v>96.97</v>
      </c>
      <c r="RY217">
        <v>1.92</v>
      </c>
      <c r="RZ217">
        <v>96</v>
      </c>
      <c r="SA217">
        <v>20</v>
      </c>
      <c r="SB217">
        <v>1</v>
      </c>
      <c r="SC217" s="1" t="s">
        <v>896</v>
      </c>
      <c r="SD217">
        <v>0</v>
      </c>
      <c r="SE217">
        <v>0</v>
      </c>
      <c r="SH217" s="1" t="s">
        <v>896</v>
      </c>
      <c r="SI217" s="1" t="s">
        <v>896</v>
      </c>
      <c r="SJ217" s="1" t="s">
        <v>896</v>
      </c>
      <c r="SK217" s="1" t="s">
        <v>896</v>
      </c>
      <c r="SL217" s="1" t="s">
        <v>896</v>
      </c>
      <c r="SM217" s="1" t="s">
        <v>896</v>
      </c>
      <c r="SN217" s="1" t="s">
        <v>896</v>
      </c>
      <c r="SO217" s="1" t="s">
        <v>896</v>
      </c>
      <c r="TL217">
        <v>92.55</v>
      </c>
      <c r="TM217">
        <v>32.53</v>
      </c>
      <c r="TN217">
        <v>1.02</v>
      </c>
      <c r="TO217">
        <v>31951</v>
      </c>
      <c r="TP217">
        <v>1</v>
      </c>
      <c r="TQ217" s="1" t="s">
        <v>896</v>
      </c>
      <c r="TR217">
        <v>0</v>
      </c>
      <c r="TS217">
        <v>0</v>
      </c>
      <c r="TV217">
        <v>4577.17</v>
      </c>
      <c r="TX217">
        <v>100</v>
      </c>
      <c r="TY217">
        <v>1</v>
      </c>
      <c r="TZ217">
        <v>1</v>
      </c>
      <c r="UB217">
        <v>0</v>
      </c>
      <c r="UC217">
        <v>0</v>
      </c>
      <c r="UF217">
        <v>4400.93</v>
      </c>
      <c r="UH217">
        <v>100</v>
      </c>
      <c r="UI217">
        <v>1</v>
      </c>
      <c r="UJ217">
        <v>1</v>
      </c>
      <c r="UL217">
        <v>240.65</v>
      </c>
      <c r="UM217">
        <v>0</v>
      </c>
      <c r="UP217">
        <v>3.3</v>
      </c>
      <c r="UQ217">
        <v>0.18</v>
      </c>
      <c r="UR217">
        <v>0.18</v>
      </c>
      <c r="US217">
        <v>1000</v>
      </c>
      <c r="UT217">
        <v>1</v>
      </c>
      <c r="UU217" s="1" t="s">
        <v>896</v>
      </c>
      <c r="UV217">
        <v>0</v>
      </c>
      <c r="UW217">
        <v>0</v>
      </c>
      <c r="UZ217">
        <v>0.08</v>
      </c>
      <c r="VA217">
        <v>0</v>
      </c>
      <c r="VB217">
        <v>0</v>
      </c>
      <c r="VC217">
        <v>2308</v>
      </c>
      <c r="VD217">
        <v>1</v>
      </c>
      <c r="VE217" s="1" t="s">
        <v>896</v>
      </c>
      <c r="VF217">
        <v>0</v>
      </c>
      <c r="VG217">
        <v>0</v>
      </c>
      <c r="VJ217">
        <v>0.24</v>
      </c>
      <c r="VK217">
        <v>0.15</v>
      </c>
      <c r="VL217">
        <v>0.01</v>
      </c>
      <c r="VM217">
        <v>24200</v>
      </c>
      <c r="VN217">
        <v>1</v>
      </c>
      <c r="VO217" s="1" t="s">
        <v>896</v>
      </c>
      <c r="VP217">
        <v>0</v>
      </c>
      <c r="VQ217">
        <v>0</v>
      </c>
    </row>
    <row r="218" spans="1:589" x14ac:dyDescent="0.25">
      <c r="A218" s="2">
        <v>41518</v>
      </c>
      <c r="B218">
        <v>78.010000000000005</v>
      </c>
      <c r="C218">
        <v>182.18</v>
      </c>
      <c r="D218">
        <v>14.96</v>
      </c>
      <c r="E218">
        <v>12178</v>
      </c>
      <c r="F218">
        <v>1</v>
      </c>
      <c r="G218">
        <v>8.6999999999999993</v>
      </c>
      <c r="H218">
        <v>0.11</v>
      </c>
      <c r="I218">
        <v>0.73</v>
      </c>
      <c r="J218" s="1" t="s">
        <v>896</v>
      </c>
      <c r="K218" s="1" t="s">
        <v>896</v>
      </c>
      <c r="L218">
        <v>2179.3200000000002</v>
      </c>
      <c r="M218">
        <v>466.95</v>
      </c>
      <c r="N218">
        <v>50.03</v>
      </c>
      <c r="O218">
        <v>9333</v>
      </c>
      <c r="P218">
        <v>1</v>
      </c>
      <c r="Q218">
        <v>2</v>
      </c>
      <c r="R218">
        <v>1</v>
      </c>
      <c r="S218">
        <v>2</v>
      </c>
      <c r="V218">
        <v>209.77</v>
      </c>
      <c r="W218">
        <v>305.10000000000002</v>
      </c>
      <c r="X218">
        <v>33.9</v>
      </c>
      <c r="Y218">
        <v>9000</v>
      </c>
      <c r="Z218">
        <v>1</v>
      </c>
      <c r="AA218" s="1" t="s">
        <v>896</v>
      </c>
      <c r="AB218">
        <v>1.2</v>
      </c>
      <c r="AC218">
        <v>3.54</v>
      </c>
      <c r="AD218" s="1" t="s">
        <v>896</v>
      </c>
      <c r="AE218" s="1" t="s">
        <v>896</v>
      </c>
      <c r="AF218">
        <v>80.91</v>
      </c>
      <c r="AG218">
        <v>4.9400000000000004</v>
      </c>
      <c r="AH218">
        <v>10.63</v>
      </c>
      <c r="AI218">
        <v>465</v>
      </c>
      <c r="AJ218">
        <v>1</v>
      </c>
      <c r="AK218">
        <v>0.7</v>
      </c>
      <c r="AL218">
        <v>1.1499999999999999</v>
      </c>
      <c r="AM218">
        <v>10.82</v>
      </c>
      <c r="AP218">
        <v>0.36</v>
      </c>
      <c r="AQ218">
        <v>0.28999999999999998</v>
      </c>
      <c r="AR218">
        <v>0.155</v>
      </c>
      <c r="AS218">
        <v>7912</v>
      </c>
      <c r="AT218">
        <v>4.1928000000000001</v>
      </c>
      <c r="AU218">
        <v>0.7</v>
      </c>
      <c r="AV218">
        <v>0</v>
      </c>
      <c r="AW218">
        <v>0</v>
      </c>
      <c r="AX218" s="1" t="s">
        <v>896</v>
      </c>
      <c r="AY218" s="1" t="s">
        <v>896</v>
      </c>
      <c r="AZ218">
        <v>127.23</v>
      </c>
      <c r="BA218">
        <v>125.96</v>
      </c>
      <c r="BB218">
        <v>13.99</v>
      </c>
      <c r="BC218">
        <v>9000</v>
      </c>
      <c r="BD218">
        <v>1</v>
      </c>
      <c r="BE218" s="1" t="s">
        <v>896</v>
      </c>
      <c r="BF218">
        <v>0</v>
      </c>
      <c r="BG218">
        <v>0</v>
      </c>
      <c r="BH218" s="1" t="s">
        <v>896</v>
      </c>
      <c r="BI218" s="1" t="s">
        <v>896</v>
      </c>
      <c r="BJ218">
        <v>0.06</v>
      </c>
      <c r="BK218">
        <v>0.17</v>
      </c>
      <c r="BL218">
        <v>0.01</v>
      </c>
      <c r="BM218">
        <v>14177</v>
      </c>
      <c r="BN218">
        <v>1</v>
      </c>
      <c r="BO218" s="1" t="s">
        <v>896</v>
      </c>
      <c r="BP218">
        <v>0</v>
      </c>
      <c r="BQ218">
        <v>0</v>
      </c>
      <c r="BR218" s="1" t="s">
        <v>896</v>
      </c>
      <c r="BS218" s="1" t="s">
        <v>896</v>
      </c>
      <c r="BT218">
        <v>0.02</v>
      </c>
      <c r="BU218">
        <v>0.01</v>
      </c>
      <c r="BV218">
        <v>0</v>
      </c>
      <c r="BW218">
        <v>1578</v>
      </c>
      <c r="BX218">
        <v>1</v>
      </c>
      <c r="BY218" s="1" t="s">
        <v>896</v>
      </c>
      <c r="BZ218">
        <v>0</v>
      </c>
      <c r="CA218">
        <v>0</v>
      </c>
      <c r="CD218">
        <v>357.06</v>
      </c>
      <c r="CE218">
        <v>160.09</v>
      </c>
      <c r="CF218">
        <v>280.61</v>
      </c>
      <c r="CG218">
        <v>571</v>
      </c>
      <c r="CH218">
        <v>1</v>
      </c>
      <c r="CI218" s="1" t="s">
        <v>896</v>
      </c>
      <c r="CJ218">
        <v>0</v>
      </c>
      <c r="CK218">
        <v>0</v>
      </c>
      <c r="CL218" s="1" t="s">
        <v>896</v>
      </c>
      <c r="CM218" s="1" t="s">
        <v>896</v>
      </c>
      <c r="DA218">
        <v>1</v>
      </c>
      <c r="DB218">
        <v>1</v>
      </c>
      <c r="DD218">
        <v>0</v>
      </c>
      <c r="DH218">
        <v>128.1</v>
      </c>
      <c r="DI218">
        <v>136.63999999999999</v>
      </c>
      <c r="DJ218">
        <v>9.7759999999999998</v>
      </c>
      <c r="DK218">
        <v>13977</v>
      </c>
      <c r="DL218">
        <v>1</v>
      </c>
      <c r="DM218">
        <v>1.9</v>
      </c>
      <c r="DN218">
        <v>0.57999999999999996</v>
      </c>
      <c r="DO218">
        <v>5.93</v>
      </c>
      <c r="DP218">
        <v>0.1</v>
      </c>
      <c r="DQ218">
        <v>0.68</v>
      </c>
      <c r="DR218">
        <v>0.04</v>
      </c>
      <c r="DS218">
        <v>0.57999999999999996</v>
      </c>
      <c r="DT218">
        <v>0.01</v>
      </c>
      <c r="DU218">
        <v>41083</v>
      </c>
      <c r="DV218">
        <v>1</v>
      </c>
      <c r="DW218">
        <v>46.6</v>
      </c>
      <c r="DX218">
        <v>0</v>
      </c>
      <c r="DY218">
        <v>0</v>
      </c>
      <c r="DZ218" s="1" t="s">
        <v>896</v>
      </c>
      <c r="EA218" s="1" t="s">
        <v>896</v>
      </c>
      <c r="EB218">
        <v>424.15</v>
      </c>
      <c r="EC218">
        <v>86.19</v>
      </c>
      <c r="ED218">
        <v>191</v>
      </c>
      <c r="EE218">
        <v>451</v>
      </c>
      <c r="EF218">
        <v>1</v>
      </c>
      <c r="EG218" s="1" t="s">
        <v>896</v>
      </c>
      <c r="EH218">
        <v>0</v>
      </c>
      <c r="EI218">
        <v>0</v>
      </c>
      <c r="EK218" s="1" t="s">
        <v>896</v>
      </c>
      <c r="EV218">
        <v>757.9</v>
      </c>
      <c r="EW218">
        <v>1287.9000000000001</v>
      </c>
      <c r="EX218">
        <v>14</v>
      </c>
      <c r="EY218">
        <v>91993</v>
      </c>
      <c r="EZ218">
        <v>1</v>
      </c>
      <c r="FA218">
        <v>13.6</v>
      </c>
      <c r="FB218">
        <v>0.5</v>
      </c>
      <c r="FC218">
        <v>3.57</v>
      </c>
      <c r="FD218" s="1" t="s">
        <v>896</v>
      </c>
      <c r="FE218">
        <v>1.2</v>
      </c>
      <c r="FF218">
        <v>4815.46</v>
      </c>
      <c r="FG218">
        <v>1939.73</v>
      </c>
      <c r="FH218">
        <v>564.28499999999997</v>
      </c>
      <c r="FI218">
        <v>3438</v>
      </c>
      <c r="FJ218">
        <v>1</v>
      </c>
      <c r="FK218">
        <v>0.3</v>
      </c>
      <c r="FL218">
        <v>17.739999999999998</v>
      </c>
      <c r="FM218">
        <v>3.14</v>
      </c>
      <c r="FN218" s="1" t="s">
        <v>896</v>
      </c>
      <c r="FO218" s="1" t="s">
        <v>896</v>
      </c>
      <c r="FP218">
        <v>0.31</v>
      </c>
      <c r="FQ218">
        <v>0.4</v>
      </c>
      <c r="FR218">
        <v>0.05</v>
      </c>
      <c r="FS218">
        <v>8333</v>
      </c>
      <c r="FT218">
        <v>1</v>
      </c>
      <c r="FU218" s="1" t="s">
        <v>896</v>
      </c>
      <c r="FV218">
        <v>0</v>
      </c>
      <c r="FW218">
        <v>0</v>
      </c>
      <c r="FX218" s="1" t="s">
        <v>896</v>
      </c>
      <c r="FY218" s="1" t="s">
        <v>896</v>
      </c>
      <c r="FZ218">
        <v>0.16</v>
      </c>
      <c r="GA218">
        <v>0.28999999999999998</v>
      </c>
      <c r="GB218">
        <v>0.02</v>
      </c>
      <c r="GC218">
        <v>15015</v>
      </c>
      <c r="GD218">
        <v>1</v>
      </c>
      <c r="GE218">
        <v>110.6</v>
      </c>
      <c r="GF218">
        <v>0</v>
      </c>
      <c r="GG218">
        <v>0</v>
      </c>
      <c r="GH218" s="1" t="s">
        <v>896</v>
      </c>
      <c r="GI218" s="1" t="s">
        <v>896</v>
      </c>
      <c r="GJ218">
        <v>8.77</v>
      </c>
      <c r="GL218">
        <v>0</v>
      </c>
      <c r="GM218">
        <v>1</v>
      </c>
      <c r="GN218">
        <v>1</v>
      </c>
      <c r="GO218" s="1" t="s">
        <v>896</v>
      </c>
      <c r="GP218">
        <v>0</v>
      </c>
      <c r="GQ218">
        <v>0</v>
      </c>
      <c r="HD218">
        <v>6.71</v>
      </c>
      <c r="HE218">
        <v>28.24</v>
      </c>
      <c r="HF218">
        <v>4.66</v>
      </c>
      <c r="HG218">
        <v>24217</v>
      </c>
      <c r="HH218">
        <v>4</v>
      </c>
      <c r="HI218">
        <v>37.4</v>
      </c>
      <c r="HJ218">
        <v>0</v>
      </c>
      <c r="HK218">
        <v>0</v>
      </c>
      <c r="HL218">
        <v>0.06</v>
      </c>
      <c r="HM218">
        <v>0.31</v>
      </c>
      <c r="HN218" s="1" t="s">
        <v>896</v>
      </c>
      <c r="HO218" s="1" t="s">
        <v>896</v>
      </c>
      <c r="HP218" s="1" t="s">
        <v>896</v>
      </c>
      <c r="HQ218" s="1" t="s">
        <v>896</v>
      </c>
      <c r="HR218" s="1" t="s">
        <v>896</v>
      </c>
      <c r="HT218" s="1" t="s">
        <v>896</v>
      </c>
      <c r="HU218" s="1" t="s">
        <v>896</v>
      </c>
      <c r="IH218">
        <v>56.72</v>
      </c>
      <c r="II218">
        <v>5.05</v>
      </c>
      <c r="IJ218">
        <v>2.16</v>
      </c>
      <c r="IK218">
        <v>2338</v>
      </c>
      <c r="IL218">
        <v>1</v>
      </c>
      <c r="IM218">
        <v>18.5</v>
      </c>
      <c r="IN218">
        <v>0</v>
      </c>
      <c r="IO218">
        <v>0</v>
      </c>
      <c r="IP218" s="1" t="s">
        <v>896</v>
      </c>
      <c r="IQ218" s="1" t="s">
        <v>896</v>
      </c>
      <c r="IR218" s="1" t="s">
        <v>896</v>
      </c>
      <c r="IS218" s="1" t="s">
        <v>896</v>
      </c>
      <c r="IT218" s="1" t="s">
        <v>896</v>
      </c>
      <c r="IU218" s="1" t="s">
        <v>896</v>
      </c>
      <c r="IV218" s="1" t="s">
        <v>896</v>
      </c>
      <c r="IW218" s="1" t="s">
        <v>896</v>
      </c>
      <c r="IX218" s="1" t="s">
        <v>896</v>
      </c>
      <c r="IY218" s="1" t="s">
        <v>896</v>
      </c>
      <c r="JA218" s="1" t="s">
        <v>896</v>
      </c>
      <c r="JB218">
        <v>8.43</v>
      </c>
      <c r="JC218">
        <v>2.5299999999999998</v>
      </c>
      <c r="JD218">
        <v>0.25</v>
      </c>
      <c r="JE218">
        <v>10000</v>
      </c>
      <c r="JF218">
        <v>1</v>
      </c>
      <c r="JG218" s="1" t="s">
        <v>896</v>
      </c>
      <c r="JH218">
        <v>0</v>
      </c>
      <c r="JI218">
        <v>0</v>
      </c>
      <c r="JL218">
        <v>0.38</v>
      </c>
      <c r="JM218">
        <v>1.27</v>
      </c>
      <c r="JN218">
        <v>0.05</v>
      </c>
      <c r="JO218">
        <v>24875</v>
      </c>
      <c r="JP218">
        <v>1</v>
      </c>
      <c r="JQ218">
        <v>0.8</v>
      </c>
      <c r="JR218">
        <v>0</v>
      </c>
      <c r="JS218">
        <v>0</v>
      </c>
      <c r="JT218" s="1" t="s">
        <v>896</v>
      </c>
      <c r="JU218" s="1" t="s">
        <v>896</v>
      </c>
      <c r="JV218">
        <v>18.88</v>
      </c>
      <c r="JW218">
        <v>31.52</v>
      </c>
      <c r="JX218">
        <v>3.03</v>
      </c>
      <c r="JY218">
        <v>10400</v>
      </c>
      <c r="JZ218">
        <v>1</v>
      </c>
      <c r="KA218">
        <v>9.1999999999999993</v>
      </c>
      <c r="KB218">
        <v>0</v>
      </c>
      <c r="KC218">
        <v>0</v>
      </c>
      <c r="KD218" s="1" t="s">
        <v>896</v>
      </c>
      <c r="KE218">
        <v>-0.46</v>
      </c>
      <c r="KF218">
        <v>15.92</v>
      </c>
      <c r="KG218">
        <v>7.42</v>
      </c>
      <c r="KH218">
        <v>2.85</v>
      </c>
      <c r="KI218">
        <v>2603</v>
      </c>
      <c r="KJ218">
        <v>1</v>
      </c>
      <c r="KK218">
        <v>41.6</v>
      </c>
      <c r="KL218">
        <v>0</v>
      </c>
      <c r="KM218">
        <v>0</v>
      </c>
      <c r="KN218" s="1" t="s">
        <v>896</v>
      </c>
      <c r="KO218" s="1" t="s">
        <v>896</v>
      </c>
      <c r="LJ218" s="1" t="s">
        <v>896</v>
      </c>
      <c r="LL218" s="1" t="s">
        <v>896</v>
      </c>
      <c r="LM218" s="1" t="s">
        <v>896</v>
      </c>
      <c r="LN218" s="1" t="s">
        <v>896</v>
      </c>
      <c r="LP218" s="1" t="s">
        <v>896</v>
      </c>
      <c r="LQ218" s="1" t="s">
        <v>896</v>
      </c>
      <c r="LT218">
        <v>80.52</v>
      </c>
      <c r="LU218">
        <v>46.13</v>
      </c>
      <c r="LV218">
        <v>5.9</v>
      </c>
      <c r="LW218">
        <v>7818</v>
      </c>
      <c r="LX218">
        <v>1</v>
      </c>
      <c r="LY218">
        <v>2.7</v>
      </c>
      <c r="LZ218">
        <v>0.39</v>
      </c>
      <c r="MA218">
        <v>6.61</v>
      </c>
      <c r="MB218" s="1" t="s">
        <v>896</v>
      </c>
      <c r="MC218" s="1" t="s">
        <v>896</v>
      </c>
      <c r="MD218" s="1" t="s">
        <v>896</v>
      </c>
      <c r="ME218" s="1" t="s">
        <v>896</v>
      </c>
      <c r="MF218" s="1" t="s">
        <v>896</v>
      </c>
      <c r="MG218" s="1" t="s">
        <v>896</v>
      </c>
      <c r="MH218" s="1" t="s">
        <v>896</v>
      </c>
      <c r="MI218" s="1" t="s">
        <v>896</v>
      </c>
      <c r="MJ218" s="1" t="s">
        <v>896</v>
      </c>
      <c r="MK218" s="1" t="s">
        <v>896</v>
      </c>
      <c r="ML218" s="1" t="s">
        <v>896</v>
      </c>
      <c r="MM218" s="1" t="s">
        <v>896</v>
      </c>
      <c r="MX218">
        <v>0.04</v>
      </c>
      <c r="MY218">
        <v>0.04</v>
      </c>
      <c r="MZ218">
        <v>0.02</v>
      </c>
      <c r="NA218">
        <v>2500</v>
      </c>
      <c r="NB218">
        <v>1</v>
      </c>
      <c r="NC218" s="1" t="s">
        <v>896</v>
      </c>
      <c r="ND218">
        <v>0</v>
      </c>
      <c r="NE218">
        <v>0</v>
      </c>
      <c r="NH218">
        <v>106</v>
      </c>
      <c r="NI218">
        <v>103.35</v>
      </c>
      <c r="NJ218">
        <v>15.9</v>
      </c>
      <c r="NK218">
        <v>6500</v>
      </c>
      <c r="NL218">
        <v>1</v>
      </c>
      <c r="NM218">
        <v>5.8</v>
      </c>
      <c r="NN218">
        <v>0</v>
      </c>
      <c r="NO218">
        <v>0</v>
      </c>
      <c r="NP218" s="1" t="s">
        <v>896</v>
      </c>
      <c r="NQ218">
        <v>0.61</v>
      </c>
      <c r="NR218">
        <v>0.1</v>
      </c>
      <c r="NS218">
        <v>0</v>
      </c>
      <c r="NT218">
        <v>0</v>
      </c>
      <c r="NU218">
        <v>1500</v>
      </c>
      <c r="NV218">
        <v>1</v>
      </c>
      <c r="NW218" s="1" t="s">
        <v>896</v>
      </c>
      <c r="NX218">
        <v>0</v>
      </c>
      <c r="NY218">
        <v>0</v>
      </c>
      <c r="OB218">
        <v>184.38</v>
      </c>
      <c r="OC218">
        <v>566.25</v>
      </c>
      <c r="OD218">
        <v>29.5</v>
      </c>
      <c r="OE218">
        <v>19195</v>
      </c>
      <c r="OF218">
        <v>1</v>
      </c>
      <c r="OG218" s="1" t="s">
        <v>896</v>
      </c>
      <c r="OH218">
        <v>0</v>
      </c>
      <c r="OI218">
        <v>0</v>
      </c>
      <c r="OJ218" s="1" t="s">
        <v>896</v>
      </c>
      <c r="OK218" s="1" t="s">
        <v>896</v>
      </c>
      <c r="OL218">
        <v>0.01</v>
      </c>
      <c r="OM218">
        <v>0.01</v>
      </c>
      <c r="ON218">
        <v>0</v>
      </c>
      <c r="OO218">
        <v>6697</v>
      </c>
      <c r="OP218">
        <v>1</v>
      </c>
      <c r="OQ218">
        <v>153.69999999999999</v>
      </c>
      <c r="OR218">
        <v>0</v>
      </c>
      <c r="OS218">
        <v>0</v>
      </c>
      <c r="OT218" s="1" t="s">
        <v>896</v>
      </c>
      <c r="OU218" s="1" t="s">
        <v>896</v>
      </c>
      <c r="OV218" s="1" t="s">
        <v>896</v>
      </c>
      <c r="OW218" s="1" t="s">
        <v>896</v>
      </c>
      <c r="OX218" s="1" t="s">
        <v>896</v>
      </c>
      <c r="OY218" s="1" t="s">
        <v>896</v>
      </c>
      <c r="OZ218" s="1" t="s">
        <v>896</v>
      </c>
      <c r="PA218" s="1" t="s">
        <v>896</v>
      </c>
      <c r="PB218" s="1" t="s">
        <v>896</v>
      </c>
      <c r="PC218" s="1" t="s">
        <v>896</v>
      </c>
      <c r="PE218" s="1" t="s">
        <v>896</v>
      </c>
      <c r="PF218" s="1" t="s">
        <v>896</v>
      </c>
      <c r="PG218" s="1" t="s">
        <v>896</v>
      </c>
      <c r="PH218" s="1" t="s">
        <v>896</v>
      </c>
      <c r="PI218" s="1" t="s">
        <v>896</v>
      </c>
      <c r="PJ218" s="1" t="s">
        <v>896</v>
      </c>
      <c r="PK218" s="1" t="s">
        <v>896</v>
      </c>
      <c r="PL218" s="1" t="s">
        <v>896</v>
      </c>
      <c r="PM218" s="1" t="s">
        <v>896</v>
      </c>
      <c r="PN218" s="1" t="s">
        <v>896</v>
      </c>
      <c r="PO218" s="1" t="s">
        <v>896</v>
      </c>
      <c r="PP218">
        <v>127.21</v>
      </c>
      <c r="PQ218">
        <v>132.80000000000001</v>
      </c>
      <c r="PR218">
        <v>83</v>
      </c>
      <c r="PS218">
        <v>1600</v>
      </c>
      <c r="PT218">
        <v>1</v>
      </c>
      <c r="PU218" s="1" t="s">
        <v>896</v>
      </c>
      <c r="PV218">
        <v>0</v>
      </c>
      <c r="PW218">
        <v>0</v>
      </c>
      <c r="PX218" s="1" t="s">
        <v>896</v>
      </c>
      <c r="PY218" s="1" t="s">
        <v>896</v>
      </c>
      <c r="PZ218">
        <v>2048.83</v>
      </c>
      <c r="QA218">
        <v>581</v>
      </c>
      <c r="QB218">
        <v>83</v>
      </c>
      <c r="QC218">
        <v>7000</v>
      </c>
      <c r="QD218">
        <v>1</v>
      </c>
      <c r="QE218">
        <v>14.3</v>
      </c>
      <c r="QF218">
        <v>2</v>
      </c>
      <c r="QG218">
        <v>2.41</v>
      </c>
      <c r="QH218" s="1" t="s">
        <v>896</v>
      </c>
      <c r="QI218" s="1" t="s">
        <v>896</v>
      </c>
      <c r="QJ218">
        <v>7.91</v>
      </c>
      <c r="QK218">
        <v>25.61</v>
      </c>
      <c r="QL218">
        <v>1.97</v>
      </c>
      <c r="QM218">
        <v>13000</v>
      </c>
      <c r="QN218">
        <v>1</v>
      </c>
      <c r="QO218">
        <v>18</v>
      </c>
      <c r="QP218">
        <v>0</v>
      </c>
      <c r="QQ218">
        <v>0</v>
      </c>
      <c r="QR218" s="1" t="s">
        <v>896</v>
      </c>
      <c r="QS218">
        <v>-0.05</v>
      </c>
      <c r="QT218">
        <v>447.98</v>
      </c>
      <c r="QU218">
        <v>104.8</v>
      </c>
      <c r="QV218">
        <v>262</v>
      </c>
      <c r="QW218">
        <v>400</v>
      </c>
      <c r="QX218">
        <v>1</v>
      </c>
      <c r="QY218" s="1" t="s">
        <v>896</v>
      </c>
      <c r="QZ218">
        <v>7.5</v>
      </c>
      <c r="RA218">
        <v>2.86</v>
      </c>
      <c r="RC218" s="1" t="s">
        <v>896</v>
      </c>
      <c r="RD218">
        <v>45.2</v>
      </c>
      <c r="RE218">
        <v>0.23</v>
      </c>
      <c r="RF218">
        <v>0.45</v>
      </c>
      <c r="RG218">
        <v>500</v>
      </c>
      <c r="RH218">
        <v>1</v>
      </c>
      <c r="RI218" s="1" t="s">
        <v>896</v>
      </c>
      <c r="RJ218">
        <v>0</v>
      </c>
      <c r="RK218">
        <v>0</v>
      </c>
      <c r="RN218">
        <v>10117.02</v>
      </c>
      <c r="RO218">
        <v>1798.16</v>
      </c>
      <c r="RP218">
        <v>28.38</v>
      </c>
      <c r="RQ218">
        <v>63360</v>
      </c>
      <c r="RR218">
        <v>1</v>
      </c>
      <c r="RS218">
        <v>30.6</v>
      </c>
      <c r="RT218">
        <v>0.45</v>
      </c>
      <c r="RU218">
        <v>1.59</v>
      </c>
      <c r="RV218">
        <v>0.06</v>
      </c>
      <c r="RW218">
        <v>1.57</v>
      </c>
      <c r="RX218">
        <v>101.21</v>
      </c>
      <c r="RY218">
        <v>2</v>
      </c>
      <c r="RZ218">
        <v>100.2</v>
      </c>
      <c r="SA218">
        <v>20</v>
      </c>
      <c r="SB218">
        <v>1</v>
      </c>
      <c r="SC218" s="1" t="s">
        <v>896</v>
      </c>
      <c r="SD218">
        <v>0</v>
      </c>
      <c r="SE218">
        <v>0</v>
      </c>
      <c r="SH218" s="1" t="s">
        <v>896</v>
      </c>
      <c r="SI218" s="1" t="s">
        <v>896</v>
      </c>
      <c r="SJ218" s="1" t="s">
        <v>896</v>
      </c>
      <c r="SK218" s="1" t="s">
        <v>896</v>
      </c>
      <c r="SL218" s="1" t="s">
        <v>896</v>
      </c>
      <c r="SM218" s="1" t="s">
        <v>896</v>
      </c>
      <c r="SN218" s="1" t="s">
        <v>896</v>
      </c>
      <c r="SO218" s="1" t="s">
        <v>896</v>
      </c>
      <c r="TL218">
        <v>92.55</v>
      </c>
      <c r="TM218">
        <v>32.53</v>
      </c>
      <c r="TN218">
        <v>1.02</v>
      </c>
      <c r="TO218">
        <v>31951</v>
      </c>
      <c r="TP218">
        <v>1</v>
      </c>
      <c r="TQ218" s="1" t="s">
        <v>896</v>
      </c>
      <c r="TR218">
        <v>0</v>
      </c>
      <c r="TS218">
        <v>0</v>
      </c>
      <c r="TV218">
        <v>4577.17</v>
      </c>
      <c r="TX218">
        <v>100</v>
      </c>
      <c r="TY218">
        <v>1</v>
      </c>
      <c r="TZ218">
        <v>1</v>
      </c>
      <c r="UB218">
        <v>0</v>
      </c>
      <c r="UC218">
        <v>0</v>
      </c>
      <c r="UF218">
        <v>4400.93</v>
      </c>
      <c r="UH218">
        <v>100</v>
      </c>
      <c r="UI218">
        <v>1</v>
      </c>
      <c r="UJ218">
        <v>1</v>
      </c>
      <c r="UL218">
        <v>240.65</v>
      </c>
      <c r="UM218">
        <v>0</v>
      </c>
      <c r="UP218">
        <v>3.3</v>
      </c>
      <c r="UQ218">
        <v>0.18</v>
      </c>
      <c r="UR218">
        <v>0.18</v>
      </c>
      <c r="US218">
        <v>1000</v>
      </c>
      <c r="UT218">
        <v>1</v>
      </c>
      <c r="UU218" s="1" t="s">
        <v>896</v>
      </c>
      <c r="UV218">
        <v>0</v>
      </c>
      <c r="UW218">
        <v>0</v>
      </c>
      <c r="UZ218">
        <v>0.08</v>
      </c>
      <c r="VA218">
        <v>0</v>
      </c>
      <c r="VB218">
        <v>0</v>
      </c>
      <c r="VC218">
        <v>2308</v>
      </c>
      <c r="VD218">
        <v>1</v>
      </c>
      <c r="VE218" s="1" t="s">
        <v>896</v>
      </c>
      <c r="VF218">
        <v>0</v>
      </c>
      <c r="VG218">
        <v>0</v>
      </c>
      <c r="VJ218">
        <v>0.24</v>
      </c>
      <c r="VK218">
        <v>0.15</v>
      </c>
      <c r="VL218">
        <v>0.01</v>
      </c>
      <c r="VM218">
        <v>24200</v>
      </c>
      <c r="VN218">
        <v>1</v>
      </c>
      <c r="VO218" s="1" t="s">
        <v>896</v>
      </c>
      <c r="VP218">
        <v>0</v>
      </c>
      <c r="VQ218">
        <v>0</v>
      </c>
    </row>
    <row r="219" spans="1:589" x14ac:dyDescent="0.25">
      <c r="A219" s="2">
        <v>41548</v>
      </c>
      <c r="B219">
        <v>81.349999999999994</v>
      </c>
      <c r="C219">
        <v>189.98</v>
      </c>
      <c r="D219">
        <v>15.6</v>
      </c>
      <c r="E219">
        <v>12178</v>
      </c>
      <c r="F219">
        <v>1</v>
      </c>
      <c r="G219">
        <v>4.3</v>
      </c>
      <c r="H219">
        <v>0.11</v>
      </c>
      <c r="I219">
        <v>0.7</v>
      </c>
      <c r="J219" s="1" t="s">
        <v>896</v>
      </c>
      <c r="K219" s="1" t="s">
        <v>896</v>
      </c>
      <c r="L219">
        <v>2178.0100000000002</v>
      </c>
      <c r="M219">
        <v>466.67</v>
      </c>
      <c r="N219">
        <v>50</v>
      </c>
      <c r="O219">
        <v>9333</v>
      </c>
      <c r="P219">
        <v>1</v>
      </c>
      <c r="Q219">
        <v>2.6</v>
      </c>
      <c r="R219">
        <v>1</v>
      </c>
      <c r="S219">
        <v>2</v>
      </c>
      <c r="V219">
        <v>209.77</v>
      </c>
      <c r="W219">
        <v>305.10000000000002</v>
      </c>
      <c r="X219">
        <v>33.9</v>
      </c>
      <c r="Y219">
        <v>9000</v>
      </c>
      <c r="Z219">
        <v>1</v>
      </c>
      <c r="AA219" s="1" t="s">
        <v>896</v>
      </c>
      <c r="AB219">
        <v>1.2</v>
      </c>
      <c r="AC219">
        <v>3.54</v>
      </c>
      <c r="AD219" s="1" t="s">
        <v>896</v>
      </c>
      <c r="AE219" s="1" t="s">
        <v>896</v>
      </c>
      <c r="AF219">
        <v>78.42</v>
      </c>
      <c r="AG219">
        <v>4.79</v>
      </c>
      <c r="AH219">
        <v>10.3</v>
      </c>
      <c r="AI219">
        <v>465</v>
      </c>
      <c r="AJ219">
        <v>1</v>
      </c>
      <c r="AK219">
        <v>1.6</v>
      </c>
      <c r="AL219">
        <v>1.1499999999999999</v>
      </c>
      <c r="AM219">
        <v>11.16</v>
      </c>
      <c r="AP219">
        <v>0.35</v>
      </c>
      <c r="AQ219">
        <v>0.28000000000000003</v>
      </c>
      <c r="AR219">
        <v>0.14699999999999999</v>
      </c>
      <c r="AS219">
        <v>7912</v>
      </c>
      <c r="AT219">
        <v>4.1928000000000001</v>
      </c>
      <c r="AU219">
        <v>6</v>
      </c>
      <c r="AV219">
        <v>0</v>
      </c>
      <c r="AW219">
        <v>0</v>
      </c>
      <c r="AX219" s="1" t="s">
        <v>896</v>
      </c>
      <c r="AY219" s="1" t="s">
        <v>896</v>
      </c>
      <c r="AZ219">
        <v>127.23</v>
      </c>
      <c r="BA219">
        <v>125.96</v>
      </c>
      <c r="BB219">
        <v>13.99</v>
      </c>
      <c r="BC219">
        <v>9000</v>
      </c>
      <c r="BD219">
        <v>1</v>
      </c>
      <c r="BE219" s="1" t="s">
        <v>896</v>
      </c>
      <c r="BF219">
        <v>0</v>
      </c>
      <c r="BG219">
        <v>0</v>
      </c>
      <c r="BH219" s="1" t="s">
        <v>896</v>
      </c>
      <c r="BI219" s="1" t="s">
        <v>896</v>
      </c>
      <c r="BJ219">
        <v>0.06</v>
      </c>
      <c r="BK219">
        <v>0.17</v>
      </c>
      <c r="BL219">
        <v>0.01</v>
      </c>
      <c r="BM219">
        <v>14177</v>
      </c>
      <c r="BN219">
        <v>1</v>
      </c>
      <c r="BO219" s="1" t="s">
        <v>896</v>
      </c>
      <c r="BP219">
        <v>0</v>
      </c>
      <c r="BQ219">
        <v>0</v>
      </c>
      <c r="BR219" s="1" t="s">
        <v>896</v>
      </c>
      <c r="BS219" s="1" t="s">
        <v>896</v>
      </c>
      <c r="BT219">
        <v>0.02</v>
      </c>
      <c r="BU219">
        <v>0.01</v>
      </c>
      <c r="BV219">
        <v>0</v>
      </c>
      <c r="BW219">
        <v>1578</v>
      </c>
      <c r="BX219">
        <v>1</v>
      </c>
      <c r="BY219" s="1" t="s">
        <v>896</v>
      </c>
      <c r="BZ219">
        <v>0</v>
      </c>
      <c r="CA219">
        <v>0</v>
      </c>
      <c r="CD219">
        <v>357.06</v>
      </c>
      <c r="CE219">
        <v>160.09</v>
      </c>
      <c r="CF219">
        <v>280.61</v>
      </c>
      <c r="CG219">
        <v>571</v>
      </c>
      <c r="CH219">
        <v>1</v>
      </c>
      <c r="CI219" s="1" t="s">
        <v>896</v>
      </c>
      <c r="CJ219">
        <v>0</v>
      </c>
      <c r="CK219">
        <v>0</v>
      </c>
      <c r="CL219" s="1" t="s">
        <v>896</v>
      </c>
      <c r="CM219" s="1" t="s">
        <v>896</v>
      </c>
      <c r="DA219">
        <v>1</v>
      </c>
      <c r="DB219">
        <v>1</v>
      </c>
      <c r="DD219">
        <v>0</v>
      </c>
      <c r="DH219">
        <v>131.03</v>
      </c>
      <c r="DI219">
        <v>139.77000000000001</v>
      </c>
      <c r="DJ219">
        <v>10</v>
      </c>
      <c r="DK219">
        <v>13977</v>
      </c>
      <c r="DL219">
        <v>1</v>
      </c>
      <c r="DM219">
        <v>3.6</v>
      </c>
      <c r="DN219">
        <v>0.57999999999999996</v>
      </c>
      <c r="DO219">
        <v>5.8</v>
      </c>
      <c r="DP219">
        <v>0.1</v>
      </c>
      <c r="DQ219">
        <v>0.68</v>
      </c>
      <c r="DR219">
        <v>0.04</v>
      </c>
      <c r="DS219">
        <v>0.53</v>
      </c>
      <c r="DT219">
        <v>0.01</v>
      </c>
      <c r="DU219">
        <v>41083</v>
      </c>
      <c r="DV219">
        <v>1</v>
      </c>
      <c r="DW219">
        <v>312.39999999999998</v>
      </c>
      <c r="DX219">
        <v>0</v>
      </c>
      <c r="DY219">
        <v>0</v>
      </c>
      <c r="DZ219" s="1" t="s">
        <v>896</v>
      </c>
      <c r="EA219" s="1" t="s">
        <v>896</v>
      </c>
      <c r="EB219">
        <v>424.15</v>
      </c>
      <c r="EC219">
        <v>86.19</v>
      </c>
      <c r="ED219">
        <v>191</v>
      </c>
      <c r="EE219">
        <v>451</v>
      </c>
      <c r="EF219">
        <v>1</v>
      </c>
      <c r="EG219" s="1" t="s">
        <v>896</v>
      </c>
      <c r="EH219">
        <v>0</v>
      </c>
      <c r="EI219">
        <v>0</v>
      </c>
      <c r="EK219" s="1" t="s">
        <v>896</v>
      </c>
      <c r="EV219">
        <v>806.62</v>
      </c>
      <c r="EW219">
        <v>1370.69</v>
      </c>
      <c r="EX219">
        <v>14.9</v>
      </c>
      <c r="EY219">
        <v>91993</v>
      </c>
      <c r="EZ219">
        <v>1</v>
      </c>
      <c r="FA219">
        <v>6.5</v>
      </c>
      <c r="FB219">
        <v>0.5</v>
      </c>
      <c r="FC219">
        <v>3.36</v>
      </c>
      <c r="FD219">
        <v>0.21</v>
      </c>
      <c r="FE219">
        <v>1.55</v>
      </c>
      <c r="FF219">
        <v>4224.21</v>
      </c>
      <c r="FG219">
        <v>1701.56</v>
      </c>
      <c r="FH219">
        <v>495</v>
      </c>
      <c r="FI219">
        <v>3438</v>
      </c>
      <c r="FJ219">
        <v>1</v>
      </c>
      <c r="FK219">
        <v>1.6</v>
      </c>
      <c r="FL219">
        <v>17.739999999999998</v>
      </c>
      <c r="FM219">
        <v>3.58</v>
      </c>
      <c r="FN219" s="1" t="s">
        <v>896</v>
      </c>
      <c r="FO219" s="1" t="s">
        <v>896</v>
      </c>
      <c r="FP219">
        <v>0.31</v>
      </c>
      <c r="FQ219">
        <v>0.4</v>
      </c>
      <c r="FR219">
        <v>0.05</v>
      </c>
      <c r="FS219">
        <v>8333</v>
      </c>
      <c r="FT219">
        <v>1</v>
      </c>
      <c r="FU219" s="1" t="s">
        <v>896</v>
      </c>
      <c r="FV219">
        <v>0</v>
      </c>
      <c r="FW219">
        <v>0</v>
      </c>
      <c r="FX219" s="1" t="s">
        <v>896</v>
      </c>
      <c r="FY219" s="1" t="s">
        <v>896</v>
      </c>
      <c r="FZ219">
        <v>0.14000000000000001</v>
      </c>
      <c r="GA219">
        <v>0.26</v>
      </c>
      <c r="GB219">
        <v>0.02</v>
      </c>
      <c r="GC219">
        <v>15015</v>
      </c>
      <c r="GD219">
        <v>1</v>
      </c>
      <c r="GE219">
        <v>113.1</v>
      </c>
      <c r="GF219">
        <v>0</v>
      </c>
      <c r="GG219">
        <v>0</v>
      </c>
      <c r="GH219" s="1" t="s">
        <v>896</v>
      </c>
      <c r="GI219" s="1" t="s">
        <v>896</v>
      </c>
      <c r="GJ219">
        <v>8.77</v>
      </c>
      <c r="GL219">
        <v>0</v>
      </c>
      <c r="GM219">
        <v>1</v>
      </c>
      <c r="GN219">
        <v>1</v>
      </c>
      <c r="GO219" s="1" t="s">
        <v>896</v>
      </c>
      <c r="GP219">
        <v>0</v>
      </c>
      <c r="GQ219">
        <v>0</v>
      </c>
      <c r="HD219">
        <v>6.46</v>
      </c>
      <c r="HE219">
        <v>27.2</v>
      </c>
      <c r="HF219">
        <v>4.49</v>
      </c>
      <c r="HG219">
        <v>24217</v>
      </c>
      <c r="HH219">
        <v>4</v>
      </c>
      <c r="HI219">
        <v>40</v>
      </c>
      <c r="HJ219">
        <v>0</v>
      </c>
      <c r="HK219">
        <v>0</v>
      </c>
      <c r="HL219">
        <v>0.13</v>
      </c>
      <c r="HM219">
        <v>0.04</v>
      </c>
      <c r="HN219" s="1" t="s">
        <v>896</v>
      </c>
      <c r="HO219" s="1" t="s">
        <v>896</v>
      </c>
      <c r="HP219" s="1" t="s">
        <v>896</v>
      </c>
      <c r="HQ219" s="1" t="s">
        <v>896</v>
      </c>
      <c r="HR219" s="1" t="s">
        <v>896</v>
      </c>
      <c r="HT219" s="1" t="s">
        <v>896</v>
      </c>
      <c r="HU219" s="1" t="s">
        <v>896</v>
      </c>
      <c r="IH219">
        <v>69.59</v>
      </c>
      <c r="II219">
        <v>6.19</v>
      </c>
      <c r="IJ219">
        <v>2.65</v>
      </c>
      <c r="IK219">
        <v>2338</v>
      </c>
      <c r="IL219">
        <v>1</v>
      </c>
      <c r="IM219">
        <v>123.6</v>
      </c>
      <c r="IN219">
        <v>0</v>
      </c>
      <c r="IO219">
        <v>0</v>
      </c>
      <c r="IP219" s="1" t="s">
        <v>896</v>
      </c>
      <c r="IQ219" s="1" t="s">
        <v>896</v>
      </c>
      <c r="IR219" s="1" t="s">
        <v>896</v>
      </c>
      <c r="IS219" s="1" t="s">
        <v>896</v>
      </c>
      <c r="IT219" s="1" t="s">
        <v>896</v>
      </c>
      <c r="IU219" s="1" t="s">
        <v>896</v>
      </c>
      <c r="IV219" s="1" t="s">
        <v>896</v>
      </c>
      <c r="IW219" s="1" t="s">
        <v>896</v>
      </c>
      <c r="IX219" s="1" t="s">
        <v>896</v>
      </c>
      <c r="IY219" s="1" t="s">
        <v>896</v>
      </c>
      <c r="JA219" s="1" t="s">
        <v>896</v>
      </c>
      <c r="JB219">
        <v>8.43</v>
      </c>
      <c r="JC219">
        <v>2.5299999999999998</v>
      </c>
      <c r="JD219">
        <v>0.25</v>
      </c>
      <c r="JE219">
        <v>10000</v>
      </c>
      <c r="JF219">
        <v>1</v>
      </c>
      <c r="JG219" s="1" t="s">
        <v>896</v>
      </c>
      <c r="JH219">
        <v>0</v>
      </c>
      <c r="JI219">
        <v>0</v>
      </c>
      <c r="JL219">
        <v>0.26</v>
      </c>
      <c r="JM219">
        <v>0.87</v>
      </c>
      <c r="JN219">
        <v>0.03</v>
      </c>
      <c r="JO219">
        <v>24875</v>
      </c>
      <c r="JP219">
        <v>1</v>
      </c>
      <c r="JQ219">
        <v>3</v>
      </c>
      <c r="JR219">
        <v>0</v>
      </c>
      <c r="JS219">
        <v>0</v>
      </c>
      <c r="JT219" s="1" t="s">
        <v>896</v>
      </c>
      <c r="JU219" s="1" t="s">
        <v>896</v>
      </c>
      <c r="JV219">
        <v>17.559999999999999</v>
      </c>
      <c r="JW219">
        <v>29.33</v>
      </c>
      <c r="JX219">
        <v>2.82</v>
      </c>
      <c r="JY219">
        <v>10400</v>
      </c>
      <c r="JZ219">
        <v>1</v>
      </c>
      <c r="KA219">
        <v>10.6</v>
      </c>
      <c r="KB219">
        <v>0</v>
      </c>
      <c r="KC219">
        <v>0</v>
      </c>
      <c r="KD219" s="1" t="s">
        <v>896</v>
      </c>
      <c r="KE219">
        <v>-3.93</v>
      </c>
      <c r="KF219">
        <v>10.28</v>
      </c>
      <c r="KG219">
        <v>4.79</v>
      </c>
      <c r="KH219">
        <v>1.84</v>
      </c>
      <c r="KI219">
        <v>2603</v>
      </c>
      <c r="KJ219">
        <v>1</v>
      </c>
      <c r="KK219">
        <v>70.3</v>
      </c>
      <c r="KL219">
        <v>0</v>
      </c>
      <c r="KM219">
        <v>0</v>
      </c>
      <c r="KN219" s="1" t="s">
        <v>896</v>
      </c>
      <c r="KO219" s="1" t="s">
        <v>896</v>
      </c>
      <c r="LJ219" s="1" t="s">
        <v>896</v>
      </c>
      <c r="LL219" s="1" t="s">
        <v>896</v>
      </c>
      <c r="LM219" s="1" t="s">
        <v>896</v>
      </c>
      <c r="LN219" s="1" t="s">
        <v>896</v>
      </c>
      <c r="LP219" s="1" t="s">
        <v>896</v>
      </c>
      <c r="LQ219" s="1" t="s">
        <v>896</v>
      </c>
      <c r="LT219">
        <v>84.06</v>
      </c>
      <c r="LU219">
        <v>48.16</v>
      </c>
      <c r="LV219">
        <v>6.16</v>
      </c>
      <c r="LW219">
        <v>7818</v>
      </c>
      <c r="LX219">
        <v>1</v>
      </c>
      <c r="LY219">
        <v>2</v>
      </c>
      <c r="LZ219">
        <v>0.39</v>
      </c>
      <c r="MA219">
        <v>6.33</v>
      </c>
      <c r="MB219" s="1" t="s">
        <v>896</v>
      </c>
      <c r="MC219" s="1" t="s">
        <v>896</v>
      </c>
      <c r="MD219" s="1" t="s">
        <v>896</v>
      </c>
      <c r="ME219" s="1" t="s">
        <v>896</v>
      </c>
      <c r="MF219" s="1" t="s">
        <v>896</v>
      </c>
      <c r="MG219" s="1" t="s">
        <v>896</v>
      </c>
      <c r="MH219" s="1" t="s">
        <v>896</v>
      </c>
      <c r="MI219" s="1" t="s">
        <v>896</v>
      </c>
      <c r="MJ219" s="1" t="s">
        <v>896</v>
      </c>
      <c r="MK219" s="1" t="s">
        <v>896</v>
      </c>
      <c r="ML219" s="1" t="s">
        <v>896</v>
      </c>
      <c r="MM219" s="1" t="s">
        <v>896</v>
      </c>
      <c r="MX219">
        <v>0.04</v>
      </c>
      <c r="MY219">
        <v>0.04</v>
      </c>
      <c r="MZ219">
        <v>0.02</v>
      </c>
      <c r="NA219">
        <v>2500</v>
      </c>
      <c r="NB219">
        <v>1</v>
      </c>
      <c r="NC219" s="1" t="s">
        <v>896</v>
      </c>
      <c r="ND219">
        <v>0</v>
      </c>
      <c r="NE219">
        <v>0</v>
      </c>
      <c r="NH219">
        <v>106.33</v>
      </c>
      <c r="NI219">
        <v>103.68</v>
      </c>
      <c r="NJ219">
        <v>15.95</v>
      </c>
      <c r="NK219">
        <v>6500</v>
      </c>
      <c r="NL219">
        <v>1</v>
      </c>
      <c r="NM219">
        <v>6.9</v>
      </c>
      <c r="NN219">
        <v>0</v>
      </c>
      <c r="NO219">
        <v>0</v>
      </c>
      <c r="NP219" s="1" t="s">
        <v>896</v>
      </c>
      <c r="NQ219">
        <v>0.61</v>
      </c>
      <c r="NR219">
        <v>0.1</v>
      </c>
      <c r="NS219">
        <v>0</v>
      </c>
      <c r="NT219">
        <v>0</v>
      </c>
      <c r="NU219">
        <v>1500</v>
      </c>
      <c r="NV219">
        <v>1</v>
      </c>
      <c r="NW219" s="1" t="s">
        <v>896</v>
      </c>
      <c r="NX219">
        <v>0</v>
      </c>
      <c r="NY219">
        <v>0</v>
      </c>
      <c r="OB219">
        <v>184.38</v>
      </c>
      <c r="OC219">
        <v>566.25</v>
      </c>
      <c r="OD219">
        <v>29.5</v>
      </c>
      <c r="OE219">
        <v>19195</v>
      </c>
      <c r="OF219">
        <v>1</v>
      </c>
      <c r="OG219" s="1" t="s">
        <v>896</v>
      </c>
      <c r="OH219">
        <v>0</v>
      </c>
      <c r="OI219">
        <v>0</v>
      </c>
      <c r="OJ219" s="1" t="s">
        <v>896</v>
      </c>
      <c r="OK219" s="1" t="s">
        <v>896</v>
      </c>
      <c r="OL219">
        <v>0.01</v>
      </c>
      <c r="OM219">
        <v>0.01</v>
      </c>
      <c r="ON219">
        <v>0</v>
      </c>
      <c r="OO219">
        <v>6697</v>
      </c>
      <c r="OP219">
        <v>1</v>
      </c>
      <c r="OQ219" s="1" t="s">
        <v>896</v>
      </c>
      <c r="OR219">
        <v>0</v>
      </c>
      <c r="OS219">
        <v>0</v>
      </c>
      <c r="OT219" s="1" t="s">
        <v>896</v>
      </c>
      <c r="OU219" s="1" t="s">
        <v>896</v>
      </c>
      <c r="OV219" s="1" t="s">
        <v>896</v>
      </c>
      <c r="OW219" s="1" t="s">
        <v>896</v>
      </c>
      <c r="OX219" s="1" t="s">
        <v>896</v>
      </c>
      <c r="OY219" s="1" t="s">
        <v>896</v>
      </c>
      <c r="OZ219" s="1" t="s">
        <v>896</v>
      </c>
      <c r="PA219" s="1" t="s">
        <v>896</v>
      </c>
      <c r="PB219" s="1" t="s">
        <v>896</v>
      </c>
      <c r="PC219" s="1" t="s">
        <v>896</v>
      </c>
      <c r="PE219" s="1" t="s">
        <v>896</v>
      </c>
      <c r="PF219" s="1" t="s">
        <v>896</v>
      </c>
      <c r="PG219" s="1" t="s">
        <v>896</v>
      </c>
      <c r="PH219" s="1" t="s">
        <v>896</v>
      </c>
      <c r="PI219" s="1" t="s">
        <v>896</v>
      </c>
      <c r="PJ219" s="1" t="s">
        <v>896</v>
      </c>
      <c r="PK219" s="1" t="s">
        <v>896</v>
      </c>
      <c r="PL219" s="1" t="s">
        <v>896</v>
      </c>
      <c r="PM219" s="1" t="s">
        <v>896</v>
      </c>
      <c r="PN219" s="1" t="s">
        <v>896</v>
      </c>
      <c r="PO219" s="1" t="s">
        <v>896</v>
      </c>
      <c r="PP219">
        <v>127.21</v>
      </c>
      <c r="PQ219">
        <v>132.80000000000001</v>
      </c>
      <c r="PR219">
        <v>83</v>
      </c>
      <c r="PS219">
        <v>1600</v>
      </c>
      <c r="PT219">
        <v>1</v>
      </c>
      <c r="PU219" s="1" t="s">
        <v>896</v>
      </c>
      <c r="PV219">
        <v>0</v>
      </c>
      <c r="PW219">
        <v>0</v>
      </c>
      <c r="PX219" s="1" t="s">
        <v>896</v>
      </c>
      <c r="PY219" s="1" t="s">
        <v>896</v>
      </c>
      <c r="PZ219">
        <v>2061.17</v>
      </c>
      <c r="QA219">
        <v>584.5</v>
      </c>
      <c r="QB219">
        <v>83.5</v>
      </c>
      <c r="QC219">
        <v>7000</v>
      </c>
      <c r="QD219">
        <v>1</v>
      </c>
      <c r="QE219">
        <v>25.6</v>
      </c>
      <c r="QF219">
        <v>2</v>
      </c>
      <c r="QG219">
        <v>2.4</v>
      </c>
      <c r="QH219" s="1" t="s">
        <v>896</v>
      </c>
      <c r="QI219" s="1" t="s">
        <v>896</v>
      </c>
      <c r="QJ219">
        <v>9.08</v>
      </c>
      <c r="QK219">
        <v>29.38</v>
      </c>
      <c r="QL219">
        <v>2.2599999999999998</v>
      </c>
      <c r="QM219">
        <v>13000</v>
      </c>
      <c r="QN219">
        <v>1</v>
      </c>
      <c r="QO219">
        <v>18.100000000000001</v>
      </c>
      <c r="QP219">
        <v>0</v>
      </c>
      <c r="QQ219">
        <v>0</v>
      </c>
      <c r="QR219" s="1" t="s">
        <v>896</v>
      </c>
      <c r="QS219">
        <v>-0.28000000000000003</v>
      </c>
      <c r="QT219">
        <v>447.98</v>
      </c>
      <c r="QU219">
        <v>104.8</v>
      </c>
      <c r="QV219">
        <v>262</v>
      </c>
      <c r="QW219">
        <v>400</v>
      </c>
      <c r="QX219">
        <v>1</v>
      </c>
      <c r="QY219" s="1" t="s">
        <v>896</v>
      </c>
      <c r="QZ219">
        <v>7.5</v>
      </c>
      <c r="RA219">
        <v>2.86</v>
      </c>
      <c r="RC219" s="1" t="s">
        <v>896</v>
      </c>
      <c r="RD219">
        <v>45.2</v>
      </c>
      <c r="RE219">
        <v>0.23</v>
      </c>
      <c r="RF219">
        <v>0.45</v>
      </c>
      <c r="RG219">
        <v>500</v>
      </c>
      <c r="RH219">
        <v>1</v>
      </c>
      <c r="RI219" s="1" t="s">
        <v>896</v>
      </c>
      <c r="RJ219">
        <v>0</v>
      </c>
      <c r="RK219">
        <v>0</v>
      </c>
      <c r="RN219">
        <v>12083.03</v>
      </c>
      <c r="RO219">
        <v>2147.59</v>
      </c>
      <c r="RP219">
        <v>33.895000000000003</v>
      </c>
      <c r="RQ219">
        <v>63360</v>
      </c>
      <c r="RR219">
        <v>1</v>
      </c>
      <c r="RS219">
        <v>41.7</v>
      </c>
      <c r="RT219">
        <v>0.45</v>
      </c>
      <c r="RU219">
        <v>1.33</v>
      </c>
      <c r="RV219">
        <v>0.06</v>
      </c>
      <c r="RW219">
        <v>1.57</v>
      </c>
      <c r="RX219">
        <v>101.52</v>
      </c>
      <c r="RY219">
        <v>2.0099999999999998</v>
      </c>
      <c r="RZ219">
        <v>100.5</v>
      </c>
      <c r="SA219">
        <v>20</v>
      </c>
      <c r="SB219">
        <v>1</v>
      </c>
      <c r="SC219">
        <v>4</v>
      </c>
      <c r="SD219">
        <v>0</v>
      </c>
      <c r="SE219">
        <v>0</v>
      </c>
      <c r="SH219" s="1" t="s">
        <v>896</v>
      </c>
      <c r="SI219" s="1" t="s">
        <v>896</v>
      </c>
      <c r="SJ219" s="1" t="s">
        <v>896</v>
      </c>
      <c r="SK219" s="1" t="s">
        <v>896</v>
      </c>
      <c r="SL219" s="1" t="s">
        <v>896</v>
      </c>
      <c r="SM219" s="1" t="s">
        <v>896</v>
      </c>
      <c r="SN219" s="1" t="s">
        <v>896</v>
      </c>
      <c r="SO219" s="1" t="s">
        <v>896</v>
      </c>
      <c r="TL219">
        <v>92.55</v>
      </c>
      <c r="TM219">
        <v>32.53</v>
      </c>
      <c r="TN219">
        <v>1.02</v>
      </c>
      <c r="TO219">
        <v>31951</v>
      </c>
      <c r="TP219">
        <v>1</v>
      </c>
      <c r="TQ219" s="1" t="s">
        <v>896</v>
      </c>
      <c r="TR219">
        <v>0</v>
      </c>
      <c r="TS219">
        <v>0</v>
      </c>
      <c r="TV219">
        <v>4577.17</v>
      </c>
      <c r="TX219">
        <v>100</v>
      </c>
      <c r="TY219">
        <v>1</v>
      </c>
      <c r="TZ219">
        <v>1</v>
      </c>
      <c r="UB219">
        <v>0</v>
      </c>
      <c r="UC219">
        <v>0</v>
      </c>
      <c r="UF219">
        <v>4400.93</v>
      </c>
      <c r="UH219">
        <v>100</v>
      </c>
      <c r="UI219">
        <v>1</v>
      </c>
      <c r="UJ219">
        <v>1</v>
      </c>
      <c r="UL219">
        <v>240.65</v>
      </c>
      <c r="UM219">
        <v>0</v>
      </c>
      <c r="UP219">
        <v>3.3</v>
      </c>
      <c r="UQ219">
        <v>0.18</v>
      </c>
      <c r="UR219">
        <v>0.18</v>
      </c>
      <c r="US219">
        <v>1000</v>
      </c>
      <c r="UT219">
        <v>1</v>
      </c>
      <c r="UU219" s="1" t="s">
        <v>896</v>
      </c>
      <c r="UV219">
        <v>0</v>
      </c>
      <c r="UW219">
        <v>0</v>
      </c>
      <c r="UZ219">
        <v>0.08</v>
      </c>
      <c r="VA219">
        <v>0</v>
      </c>
      <c r="VB219">
        <v>0</v>
      </c>
      <c r="VC219">
        <v>2308</v>
      </c>
      <c r="VD219">
        <v>1</v>
      </c>
      <c r="VE219" s="1" t="s">
        <v>896</v>
      </c>
      <c r="VF219">
        <v>0</v>
      </c>
      <c r="VG219">
        <v>0</v>
      </c>
      <c r="VJ219">
        <v>0.24</v>
      </c>
      <c r="VK219">
        <v>0.15</v>
      </c>
      <c r="VL219">
        <v>0.01</v>
      </c>
      <c r="VM219">
        <v>24200</v>
      </c>
      <c r="VN219">
        <v>1</v>
      </c>
      <c r="VO219" s="1" t="s">
        <v>896</v>
      </c>
      <c r="VP219">
        <v>0</v>
      </c>
      <c r="VQ219">
        <v>0</v>
      </c>
    </row>
    <row r="220" spans="1:589" x14ac:dyDescent="0.25">
      <c r="A220" s="2">
        <v>41579</v>
      </c>
      <c r="B220">
        <v>86.04</v>
      </c>
      <c r="C220">
        <v>200.94</v>
      </c>
      <c r="D220">
        <v>16.5</v>
      </c>
      <c r="E220">
        <v>12178</v>
      </c>
      <c r="F220">
        <v>1</v>
      </c>
      <c r="G220">
        <v>7.6</v>
      </c>
      <c r="H220">
        <v>0.11</v>
      </c>
      <c r="I220">
        <v>0.67</v>
      </c>
      <c r="J220" s="1" t="s">
        <v>896</v>
      </c>
      <c r="K220" s="1" t="s">
        <v>896</v>
      </c>
      <c r="L220">
        <v>2228.85</v>
      </c>
      <c r="M220">
        <v>477.56</v>
      </c>
      <c r="N220">
        <v>51.17</v>
      </c>
      <c r="O220">
        <v>9333</v>
      </c>
      <c r="P220">
        <v>1</v>
      </c>
      <c r="Q220">
        <v>6.7</v>
      </c>
      <c r="R220">
        <v>1</v>
      </c>
      <c r="S220">
        <v>1.95</v>
      </c>
      <c r="V220">
        <v>209.77</v>
      </c>
      <c r="W220">
        <v>305.10000000000002</v>
      </c>
      <c r="X220">
        <v>33.9</v>
      </c>
      <c r="Y220">
        <v>9000</v>
      </c>
      <c r="Z220">
        <v>1</v>
      </c>
      <c r="AA220" s="1" t="s">
        <v>896</v>
      </c>
      <c r="AB220">
        <v>1.2</v>
      </c>
      <c r="AC220">
        <v>3.54</v>
      </c>
      <c r="AD220" s="1" t="s">
        <v>896</v>
      </c>
      <c r="AE220" s="1" t="s">
        <v>896</v>
      </c>
      <c r="AF220">
        <v>83.81</v>
      </c>
      <c r="AG220">
        <v>5.12</v>
      </c>
      <c r="AH220">
        <v>11.01</v>
      </c>
      <c r="AI220">
        <v>465</v>
      </c>
      <c r="AJ220">
        <v>1</v>
      </c>
      <c r="AK220">
        <v>0.3</v>
      </c>
      <c r="AL220">
        <v>1.1499999999999999</v>
      </c>
      <c r="AM220">
        <v>10.44</v>
      </c>
      <c r="AP220">
        <v>0.31</v>
      </c>
      <c r="AQ220">
        <v>0.25</v>
      </c>
      <c r="AR220">
        <v>0.13</v>
      </c>
      <c r="AS220">
        <v>7912</v>
      </c>
      <c r="AT220">
        <v>4.1928000000000001</v>
      </c>
      <c r="AU220">
        <v>13.7</v>
      </c>
      <c r="AV220">
        <v>0</v>
      </c>
      <c r="AW220">
        <v>0</v>
      </c>
      <c r="AX220" s="1" t="s">
        <v>896</v>
      </c>
      <c r="AY220" s="1" t="s">
        <v>896</v>
      </c>
      <c r="AZ220">
        <v>127.23</v>
      </c>
      <c r="BA220">
        <v>125.96</v>
      </c>
      <c r="BB220">
        <v>13.99</v>
      </c>
      <c r="BC220">
        <v>9000</v>
      </c>
      <c r="BD220">
        <v>1</v>
      </c>
      <c r="BE220" s="1" t="s">
        <v>896</v>
      </c>
      <c r="BF220">
        <v>0</v>
      </c>
      <c r="BG220">
        <v>0</v>
      </c>
      <c r="BH220" s="1" t="s">
        <v>896</v>
      </c>
      <c r="BI220" s="1" t="s">
        <v>896</v>
      </c>
      <c r="BJ220">
        <v>0.06</v>
      </c>
      <c r="BK220">
        <v>0.17</v>
      </c>
      <c r="BL220">
        <v>0.01</v>
      </c>
      <c r="BM220">
        <v>14177</v>
      </c>
      <c r="BN220">
        <v>1</v>
      </c>
      <c r="BO220" s="1" t="s">
        <v>896</v>
      </c>
      <c r="BP220">
        <v>0</v>
      </c>
      <c r="BQ220">
        <v>0</v>
      </c>
      <c r="BR220" s="1" t="s">
        <v>896</v>
      </c>
      <c r="BS220" s="1" t="s">
        <v>896</v>
      </c>
      <c r="BT220">
        <v>0.02</v>
      </c>
      <c r="BU220">
        <v>0.01</v>
      </c>
      <c r="BV220">
        <v>0</v>
      </c>
      <c r="BW220">
        <v>1578</v>
      </c>
      <c r="BX220">
        <v>1</v>
      </c>
      <c r="BY220" s="1" t="s">
        <v>896</v>
      </c>
      <c r="BZ220">
        <v>0</v>
      </c>
      <c r="CA220">
        <v>0</v>
      </c>
      <c r="CD220">
        <v>357.06</v>
      </c>
      <c r="CE220">
        <v>160.09</v>
      </c>
      <c r="CF220">
        <v>280.61</v>
      </c>
      <c r="CG220">
        <v>571</v>
      </c>
      <c r="CH220">
        <v>1</v>
      </c>
      <c r="CI220" s="1" t="s">
        <v>896</v>
      </c>
      <c r="CJ220">
        <v>0</v>
      </c>
      <c r="CK220">
        <v>0</v>
      </c>
      <c r="CL220" s="1" t="s">
        <v>896</v>
      </c>
      <c r="CM220" s="1" t="s">
        <v>896</v>
      </c>
      <c r="DA220">
        <v>1</v>
      </c>
      <c r="DB220">
        <v>1</v>
      </c>
      <c r="DD220">
        <v>0</v>
      </c>
      <c r="DH220">
        <v>137.71</v>
      </c>
      <c r="DI220">
        <v>146.9</v>
      </c>
      <c r="DJ220">
        <v>10.51</v>
      </c>
      <c r="DK220">
        <v>13977</v>
      </c>
      <c r="DL220">
        <v>1</v>
      </c>
      <c r="DM220">
        <v>4.9000000000000004</v>
      </c>
      <c r="DN220">
        <v>0.57999999999999996</v>
      </c>
      <c r="DO220">
        <v>5.52</v>
      </c>
      <c r="DP220">
        <v>0.1</v>
      </c>
      <c r="DQ220">
        <v>0.68</v>
      </c>
      <c r="DR220">
        <v>0.04</v>
      </c>
      <c r="DS220">
        <v>0.53</v>
      </c>
      <c r="DT220">
        <v>0.01</v>
      </c>
      <c r="DU220">
        <v>41083</v>
      </c>
      <c r="DV220">
        <v>1</v>
      </c>
      <c r="DW220">
        <v>63.8</v>
      </c>
      <c r="DX220">
        <v>0</v>
      </c>
      <c r="DY220">
        <v>0</v>
      </c>
      <c r="DZ220" s="1" t="s">
        <v>896</v>
      </c>
      <c r="EA220" s="1" t="s">
        <v>896</v>
      </c>
      <c r="EB220">
        <v>424.15</v>
      </c>
      <c r="EC220">
        <v>86.19</v>
      </c>
      <c r="ED220">
        <v>191</v>
      </c>
      <c r="EE220">
        <v>451</v>
      </c>
      <c r="EF220">
        <v>1</v>
      </c>
      <c r="EG220" s="1" t="s">
        <v>896</v>
      </c>
      <c r="EH220">
        <v>0</v>
      </c>
      <c r="EI220">
        <v>0</v>
      </c>
      <c r="EK220" s="1" t="s">
        <v>896</v>
      </c>
      <c r="EV220">
        <v>917.6</v>
      </c>
      <c r="EW220">
        <v>1559.28</v>
      </c>
      <c r="EX220">
        <v>16.95</v>
      </c>
      <c r="EY220">
        <v>91993</v>
      </c>
      <c r="EZ220">
        <v>1</v>
      </c>
      <c r="FA220">
        <v>14.2</v>
      </c>
      <c r="FB220">
        <v>0.5</v>
      </c>
      <c r="FC220">
        <v>2.95</v>
      </c>
      <c r="FD220">
        <v>0.21</v>
      </c>
      <c r="FE220">
        <v>1.55</v>
      </c>
      <c r="FF220">
        <v>4395.5</v>
      </c>
      <c r="FG220">
        <v>1770.56</v>
      </c>
      <c r="FH220">
        <v>515.07299999999998</v>
      </c>
      <c r="FI220">
        <v>3438</v>
      </c>
      <c r="FJ220">
        <v>1</v>
      </c>
      <c r="FK220">
        <v>0.9</v>
      </c>
      <c r="FL220">
        <v>17.739999999999998</v>
      </c>
      <c r="FM220">
        <v>3.44</v>
      </c>
      <c r="FN220" s="1" t="s">
        <v>896</v>
      </c>
      <c r="FO220" s="1" t="s">
        <v>896</v>
      </c>
      <c r="FP220">
        <v>0.31</v>
      </c>
      <c r="FQ220">
        <v>0.4</v>
      </c>
      <c r="FR220">
        <v>0.05</v>
      </c>
      <c r="FS220">
        <v>8333</v>
      </c>
      <c r="FT220">
        <v>1</v>
      </c>
      <c r="FU220" s="1" t="s">
        <v>896</v>
      </c>
      <c r="FV220">
        <v>0</v>
      </c>
      <c r="FW220">
        <v>0</v>
      </c>
      <c r="FX220" s="1" t="s">
        <v>896</v>
      </c>
      <c r="FY220" s="1" t="s">
        <v>896</v>
      </c>
      <c r="FZ220">
        <v>0.14000000000000001</v>
      </c>
      <c r="GA220">
        <v>0.26</v>
      </c>
      <c r="GB220">
        <v>0.02</v>
      </c>
      <c r="GC220">
        <v>15015</v>
      </c>
      <c r="GD220">
        <v>1</v>
      </c>
      <c r="GE220">
        <v>242.9</v>
      </c>
      <c r="GF220">
        <v>0</v>
      </c>
      <c r="GG220">
        <v>0</v>
      </c>
      <c r="GH220" s="1" t="s">
        <v>896</v>
      </c>
      <c r="GI220" s="1" t="s">
        <v>896</v>
      </c>
      <c r="GJ220">
        <v>8.77</v>
      </c>
      <c r="GL220">
        <v>0</v>
      </c>
      <c r="GM220">
        <v>1</v>
      </c>
      <c r="GN220">
        <v>1</v>
      </c>
      <c r="GO220" s="1" t="s">
        <v>896</v>
      </c>
      <c r="GP220">
        <v>0</v>
      </c>
      <c r="GQ220">
        <v>0</v>
      </c>
      <c r="HD220">
        <v>5.38</v>
      </c>
      <c r="HE220">
        <v>22.64</v>
      </c>
      <c r="HF220">
        <v>3.74</v>
      </c>
      <c r="HG220">
        <v>24217</v>
      </c>
      <c r="HH220">
        <v>4</v>
      </c>
      <c r="HI220">
        <v>53.2</v>
      </c>
      <c r="HJ220">
        <v>0</v>
      </c>
      <c r="HK220">
        <v>0</v>
      </c>
      <c r="HL220">
        <v>0.13</v>
      </c>
      <c r="HM220">
        <v>0.04</v>
      </c>
      <c r="HN220" s="1" t="s">
        <v>896</v>
      </c>
      <c r="HO220" s="1" t="s">
        <v>896</v>
      </c>
      <c r="HP220" s="1" t="s">
        <v>896</v>
      </c>
      <c r="HQ220" s="1" t="s">
        <v>896</v>
      </c>
      <c r="HR220" s="1" t="s">
        <v>896</v>
      </c>
      <c r="HT220" s="1" t="s">
        <v>896</v>
      </c>
      <c r="HU220" s="1" t="s">
        <v>896</v>
      </c>
      <c r="IH220">
        <v>82.71</v>
      </c>
      <c r="II220">
        <v>7.36</v>
      </c>
      <c r="IJ220">
        <v>3.15</v>
      </c>
      <c r="IK220">
        <v>2338</v>
      </c>
      <c r="IL220">
        <v>1</v>
      </c>
      <c r="IM220">
        <v>52.3</v>
      </c>
      <c r="IN220">
        <v>0</v>
      </c>
      <c r="IO220">
        <v>0</v>
      </c>
      <c r="IP220" s="1" t="s">
        <v>896</v>
      </c>
      <c r="IQ220" s="1" t="s">
        <v>896</v>
      </c>
      <c r="IR220" s="1" t="s">
        <v>896</v>
      </c>
      <c r="IS220" s="1" t="s">
        <v>896</v>
      </c>
      <c r="IT220" s="1" t="s">
        <v>896</v>
      </c>
      <c r="IU220" s="1" t="s">
        <v>896</v>
      </c>
      <c r="IV220" s="1" t="s">
        <v>896</v>
      </c>
      <c r="IW220" s="1" t="s">
        <v>896</v>
      </c>
      <c r="IX220" s="1" t="s">
        <v>896</v>
      </c>
      <c r="IY220" s="1" t="s">
        <v>896</v>
      </c>
      <c r="JA220" s="1" t="s">
        <v>896</v>
      </c>
      <c r="JB220">
        <v>8.43</v>
      </c>
      <c r="JC220">
        <v>2.5299999999999998</v>
      </c>
      <c r="JD220">
        <v>0.25</v>
      </c>
      <c r="JE220">
        <v>10000</v>
      </c>
      <c r="JF220">
        <v>1</v>
      </c>
      <c r="JG220" s="1" t="s">
        <v>896</v>
      </c>
      <c r="JH220">
        <v>0</v>
      </c>
      <c r="JI220">
        <v>0</v>
      </c>
      <c r="JL220">
        <v>0.28999999999999998</v>
      </c>
      <c r="JM220">
        <v>0.97</v>
      </c>
      <c r="JN220">
        <v>0.04</v>
      </c>
      <c r="JO220">
        <v>24875</v>
      </c>
      <c r="JP220">
        <v>1</v>
      </c>
      <c r="JQ220">
        <v>10</v>
      </c>
      <c r="JR220">
        <v>0</v>
      </c>
      <c r="JS220">
        <v>0</v>
      </c>
      <c r="JT220" s="1" t="s">
        <v>896</v>
      </c>
      <c r="JU220" s="1" t="s">
        <v>896</v>
      </c>
      <c r="JV220">
        <v>13.17</v>
      </c>
      <c r="JW220">
        <v>22</v>
      </c>
      <c r="JX220">
        <v>2.11</v>
      </c>
      <c r="JY220">
        <v>10400</v>
      </c>
      <c r="JZ220">
        <v>1</v>
      </c>
      <c r="KA220">
        <v>12.8</v>
      </c>
      <c r="KB220">
        <v>0</v>
      </c>
      <c r="KC220">
        <v>0</v>
      </c>
      <c r="KD220" s="1" t="s">
        <v>896</v>
      </c>
      <c r="KE220">
        <v>-3.93</v>
      </c>
      <c r="KF220">
        <v>9.0500000000000007</v>
      </c>
      <c r="KG220">
        <v>4.21</v>
      </c>
      <c r="KH220">
        <v>1.619</v>
      </c>
      <c r="KI220">
        <v>2603</v>
      </c>
      <c r="KJ220">
        <v>1</v>
      </c>
      <c r="KK220">
        <v>46</v>
      </c>
      <c r="KL220">
        <v>0</v>
      </c>
      <c r="KM220">
        <v>0</v>
      </c>
      <c r="KN220" s="1" t="s">
        <v>896</v>
      </c>
      <c r="KO220">
        <v>-2.86</v>
      </c>
      <c r="LJ220" s="1" t="s">
        <v>896</v>
      </c>
      <c r="LL220" s="1" t="s">
        <v>896</v>
      </c>
      <c r="LM220" s="1" t="s">
        <v>896</v>
      </c>
      <c r="LN220" s="1" t="s">
        <v>896</v>
      </c>
      <c r="LP220" s="1" t="s">
        <v>896</v>
      </c>
      <c r="LQ220" s="1" t="s">
        <v>896</v>
      </c>
      <c r="LT220">
        <v>84.61</v>
      </c>
      <c r="LU220">
        <v>48.47</v>
      </c>
      <c r="LV220">
        <v>6.2</v>
      </c>
      <c r="LW220">
        <v>7818</v>
      </c>
      <c r="LX220">
        <v>1</v>
      </c>
      <c r="LY220">
        <v>2</v>
      </c>
      <c r="LZ220">
        <v>0.39</v>
      </c>
      <c r="MA220">
        <v>6.29</v>
      </c>
      <c r="MB220" s="1" t="s">
        <v>896</v>
      </c>
      <c r="MC220" s="1" t="s">
        <v>896</v>
      </c>
      <c r="MD220" s="1" t="s">
        <v>896</v>
      </c>
      <c r="ME220" s="1" t="s">
        <v>896</v>
      </c>
      <c r="MF220" s="1" t="s">
        <v>896</v>
      </c>
      <c r="MG220" s="1" t="s">
        <v>896</v>
      </c>
      <c r="MH220" s="1" t="s">
        <v>896</v>
      </c>
      <c r="MI220" s="1" t="s">
        <v>896</v>
      </c>
      <c r="MJ220" s="1" t="s">
        <v>896</v>
      </c>
      <c r="MK220" s="1" t="s">
        <v>896</v>
      </c>
      <c r="ML220" s="1" t="s">
        <v>896</v>
      </c>
      <c r="MM220" s="1" t="s">
        <v>896</v>
      </c>
      <c r="MX220">
        <v>0.04</v>
      </c>
      <c r="MY220">
        <v>0.04</v>
      </c>
      <c r="MZ220">
        <v>0.02</v>
      </c>
      <c r="NA220">
        <v>2500</v>
      </c>
      <c r="NB220">
        <v>1</v>
      </c>
      <c r="NC220" s="1" t="s">
        <v>896</v>
      </c>
      <c r="ND220">
        <v>0</v>
      </c>
      <c r="NE220">
        <v>0</v>
      </c>
      <c r="NH220">
        <v>117.33</v>
      </c>
      <c r="NI220">
        <v>114.4</v>
      </c>
      <c r="NJ220">
        <v>17.600000000000001</v>
      </c>
      <c r="NK220">
        <v>6500</v>
      </c>
      <c r="NL220">
        <v>1</v>
      </c>
      <c r="NM220">
        <v>3.9</v>
      </c>
      <c r="NN220">
        <v>0</v>
      </c>
      <c r="NO220">
        <v>0</v>
      </c>
      <c r="NP220" s="1" t="s">
        <v>896</v>
      </c>
      <c r="NQ220">
        <v>0.42</v>
      </c>
      <c r="NR220">
        <v>0.1</v>
      </c>
      <c r="NS220">
        <v>0</v>
      </c>
      <c r="NT220">
        <v>0</v>
      </c>
      <c r="NU220">
        <v>1500</v>
      </c>
      <c r="NV220">
        <v>1</v>
      </c>
      <c r="NW220" s="1" t="s">
        <v>896</v>
      </c>
      <c r="NX220">
        <v>0</v>
      </c>
      <c r="NY220">
        <v>0</v>
      </c>
      <c r="OB220">
        <v>184.38</v>
      </c>
      <c r="OC220">
        <v>566.25</v>
      </c>
      <c r="OD220">
        <v>29.5</v>
      </c>
      <c r="OE220">
        <v>19195</v>
      </c>
      <c r="OF220">
        <v>1</v>
      </c>
      <c r="OG220" s="1" t="s">
        <v>896</v>
      </c>
      <c r="OH220">
        <v>0</v>
      </c>
      <c r="OI220">
        <v>0</v>
      </c>
      <c r="OJ220" s="1" t="s">
        <v>896</v>
      </c>
      <c r="OK220" s="1" t="s">
        <v>896</v>
      </c>
      <c r="OL220">
        <v>0.01</v>
      </c>
      <c r="OM220">
        <v>0.01</v>
      </c>
      <c r="ON220">
        <v>0</v>
      </c>
      <c r="OO220">
        <v>6697</v>
      </c>
      <c r="OP220">
        <v>1</v>
      </c>
      <c r="OQ220" s="1" t="s">
        <v>896</v>
      </c>
      <c r="OR220">
        <v>0</v>
      </c>
      <c r="OS220">
        <v>0</v>
      </c>
      <c r="OT220" s="1" t="s">
        <v>896</v>
      </c>
      <c r="OU220" s="1" t="s">
        <v>896</v>
      </c>
      <c r="OV220" s="1" t="s">
        <v>896</v>
      </c>
      <c r="OW220" s="1" t="s">
        <v>896</v>
      </c>
      <c r="OX220" s="1" t="s">
        <v>896</v>
      </c>
      <c r="OY220" s="1" t="s">
        <v>896</v>
      </c>
      <c r="OZ220" s="1" t="s">
        <v>896</v>
      </c>
      <c r="PA220" s="1" t="s">
        <v>896</v>
      </c>
      <c r="PB220" s="1" t="s">
        <v>896</v>
      </c>
      <c r="PC220" s="1" t="s">
        <v>896</v>
      </c>
      <c r="PE220" s="1" t="s">
        <v>896</v>
      </c>
      <c r="PF220" s="1" t="s">
        <v>896</v>
      </c>
      <c r="PG220" s="1" t="s">
        <v>896</v>
      </c>
      <c r="PH220" s="1" t="s">
        <v>896</v>
      </c>
      <c r="PI220" s="1" t="s">
        <v>896</v>
      </c>
      <c r="PJ220" s="1" t="s">
        <v>896</v>
      </c>
      <c r="PK220" s="1" t="s">
        <v>896</v>
      </c>
      <c r="PL220" s="1" t="s">
        <v>896</v>
      </c>
      <c r="PM220" s="1" t="s">
        <v>896</v>
      </c>
      <c r="PN220" s="1" t="s">
        <v>896</v>
      </c>
      <c r="PO220" s="1" t="s">
        <v>896</v>
      </c>
      <c r="PP220">
        <v>127.21</v>
      </c>
      <c r="PQ220">
        <v>132.80000000000001</v>
      </c>
      <c r="PR220">
        <v>83</v>
      </c>
      <c r="PS220">
        <v>1600</v>
      </c>
      <c r="PT220">
        <v>1</v>
      </c>
      <c r="PU220" s="1" t="s">
        <v>896</v>
      </c>
      <c r="PV220">
        <v>0</v>
      </c>
      <c r="PW220">
        <v>0</v>
      </c>
      <c r="PX220" s="1" t="s">
        <v>896</v>
      </c>
      <c r="PY220" s="1" t="s">
        <v>896</v>
      </c>
      <c r="PZ220">
        <v>2073.52</v>
      </c>
      <c r="QA220">
        <v>588</v>
      </c>
      <c r="QB220">
        <v>84</v>
      </c>
      <c r="QC220">
        <v>7000</v>
      </c>
      <c r="QD220">
        <v>1</v>
      </c>
      <c r="QE220">
        <v>20.3</v>
      </c>
      <c r="QF220">
        <v>2</v>
      </c>
      <c r="QG220">
        <v>2.38</v>
      </c>
      <c r="QH220" s="1" t="s">
        <v>896</v>
      </c>
      <c r="QI220" s="1" t="s">
        <v>896</v>
      </c>
      <c r="QJ220">
        <v>8.2799999999999994</v>
      </c>
      <c r="QK220">
        <v>26.82</v>
      </c>
      <c r="QL220">
        <v>2.0630000000000002</v>
      </c>
      <c r="QM220">
        <v>13000</v>
      </c>
      <c r="QN220">
        <v>1</v>
      </c>
      <c r="QO220">
        <v>17.399999999999999</v>
      </c>
      <c r="QP220">
        <v>0</v>
      </c>
      <c r="QQ220">
        <v>0</v>
      </c>
      <c r="QR220" s="1" t="s">
        <v>896</v>
      </c>
      <c r="QS220">
        <v>-0.28000000000000003</v>
      </c>
      <c r="QT220">
        <v>447.98</v>
      </c>
      <c r="QU220">
        <v>104.8</v>
      </c>
      <c r="QV220">
        <v>262</v>
      </c>
      <c r="QW220">
        <v>400</v>
      </c>
      <c r="QX220">
        <v>1</v>
      </c>
      <c r="QY220" s="1" t="s">
        <v>896</v>
      </c>
      <c r="QZ220">
        <v>7.5</v>
      </c>
      <c r="RA220">
        <v>2.86</v>
      </c>
      <c r="RC220" s="1" t="s">
        <v>896</v>
      </c>
      <c r="RD220">
        <v>45.2</v>
      </c>
      <c r="RE220">
        <v>0.23</v>
      </c>
      <c r="RF220">
        <v>0.45</v>
      </c>
      <c r="RG220">
        <v>500</v>
      </c>
      <c r="RH220">
        <v>1</v>
      </c>
      <c r="RI220" s="1" t="s">
        <v>896</v>
      </c>
      <c r="RJ220">
        <v>0</v>
      </c>
      <c r="RK220">
        <v>0</v>
      </c>
      <c r="RN220">
        <v>11126.94</v>
      </c>
      <c r="RO220">
        <v>1977.65</v>
      </c>
      <c r="RP220">
        <v>31.213000000000001</v>
      </c>
      <c r="RQ220">
        <v>63360</v>
      </c>
      <c r="RR220">
        <v>1</v>
      </c>
      <c r="RS220">
        <v>103.5</v>
      </c>
      <c r="RT220">
        <v>0.45</v>
      </c>
      <c r="RU220">
        <v>1.44</v>
      </c>
      <c r="RV220">
        <v>0.05</v>
      </c>
      <c r="RW220">
        <v>1.58</v>
      </c>
      <c r="RX220">
        <v>100.51</v>
      </c>
      <c r="RY220">
        <v>1.99</v>
      </c>
      <c r="RZ220">
        <v>99.5</v>
      </c>
      <c r="SA220">
        <v>20</v>
      </c>
      <c r="SB220">
        <v>1</v>
      </c>
      <c r="SC220">
        <v>12</v>
      </c>
      <c r="SD220">
        <v>0</v>
      </c>
      <c r="SE220">
        <v>0</v>
      </c>
      <c r="SH220" s="1" t="s">
        <v>896</v>
      </c>
      <c r="SI220" s="1" t="s">
        <v>896</v>
      </c>
      <c r="SJ220" s="1" t="s">
        <v>896</v>
      </c>
      <c r="SK220" s="1" t="s">
        <v>896</v>
      </c>
      <c r="SL220" s="1" t="s">
        <v>896</v>
      </c>
      <c r="SM220" s="1" t="s">
        <v>896</v>
      </c>
      <c r="SN220" s="1" t="s">
        <v>896</v>
      </c>
      <c r="SO220" s="1" t="s">
        <v>896</v>
      </c>
      <c r="TL220">
        <v>92.55</v>
      </c>
      <c r="TM220">
        <v>32.53</v>
      </c>
      <c r="TN220">
        <v>1.02</v>
      </c>
      <c r="TO220">
        <v>31951</v>
      </c>
      <c r="TP220">
        <v>1</v>
      </c>
      <c r="TQ220" s="1" t="s">
        <v>896</v>
      </c>
      <c r="TR220">
        <v>0</v>
      </c>
      <c r="TS220">
        <v>0</v>
      </c>
      <c r="TV220">
        <v>4577.17</v>
      </c>
      <c r="TX220">
        <v>100</v>
      </c>
      <c r="TY220">
        <v>1</v>
      </c>
      <c r="TZ220">
        <v>1</v>
      </c>
      <c r="UB220">
        <v>0</v>
      </c>
      <c r="UC220">
        <v>0</v>
      </c>
      <c r="UF220">
        <v>4400.93</v>
      </c>
      <c r="UH220">
        <v>100</v>
      </c>
      <c r="UI220">
        <v>1</v>
      </c>
      <c r="UJ220">
        <v>1</v>
      </c>
      <c r="UL220">
        <v>240.65</v>
      </c>
      <c r="UM220">
        <v>0</v>
      </c>
      <c r="UP220">
        <v>3.3</v>
      </c>
      <c r="UQ220">
        <v>0.18</v>
      </c>
      <c r="UR220">
        <v>0.18</v>
      </c>
      <c r="US220">
        <v>1000</v>
      </c>
      <c r="UT220">
        <v>1</v>
      </c>
      <c r="UU220" s="1" t="s">
        <v>896</v>
      </c>
      <c r="UV220">
        <v>0</v>
      </c>
      <c r="UW220">
        <v>0</v>
      </c>
      <c r="UZ220">
        <v>0.08</v>
      </c>
      <c r="VA220">
        <v>0</v>
      </c>
      <c r="VB220">
        <v>0</v>
      </c>
      <c r="VC220">
        <v>2308</v>
      </c>
      <c r="VD220">
        <v>1</v>
      </c>
      <c r="VE220" s="1" t="s">
        <v>896</v>
      </c>
      <c r="VF220">
        <v>0</v>
      </c>
      <c r="VG220">
        <v>0</v>
      </c>
      <c r="VJ220">
        <v>0.24</v>
      </c>
      <c r="VK220">
        <v>0.15</v>
      </c>
      <c r="VL220">
        <v>0.01</v>
      </c>
      <c r="VM220">
        <v>24200</v>
      </c>
      <c r="VN220">
        <v>1</v>
      </c>
      <c r="VO220" s="1" t="s">
        <v>896</v>
      </c>
      <c r="VP220">
        <v>0</v>
      </c>
      <c r="VQ220">
        <v>0</v>
      </c>
    </row>
    <row r="221" spans="1:589" x14ac:dyDescent="0.25">
      <c r="A221" s="2">
        <v>41609</v>
      </c>
      <c r="B221">
        <v>88.65</v>
      </c>
      <c r="C221">
        <v>207.04</v>
      </c>
      <c r="D221">
        <v>17</v>
      </c>
      <c r="E221">
        <v>12178</v>
      </c>
      <c r="F221">
        <v>1</v>
      </c>
      <c r="G221">
        <v>1.6</v>
      </c>
      <c r="H221">
        <v>0.11</v>
      </c>
      <c r="I221">
        <v>0.65</v>
      </c>
      <c r="J221" s="1" t="s">
        <v>896</v>
      </c>
      <c r="K221" s="1" t="s">
        <v>896</v>
      </c>
      <c r="L221">
        <v>2191.12</v>
      </c>
      <c r="M221">
        <v>469.48</v>
      </c>
      <c r="N221">
        <v>50.3</v>
      </c>
      <c r="O221">
        <v>9333</v>
      </c>
      <c r="P221">
        <v>1</v>
      </c>
      <c r="Q221">
        <v>5.9</v>
      </c>
      <c r="R221">
        <v>1</v>
      </c>
      <c r="S221">
        <v>1.99</v>
      </c>
      <c r="V221">
        <v>209.77</v>
      </c>
      <c r="W221">
        <v>305.10000000000002</v>
      </c>
      <c r="X221">
        <v>33.9</v>
      </c>
      <c r="Y221">
        <v>9000</v>
      </c>
      <c r="Z221">
        <v>1</v>
      </c>
      <c r="AA221" s="1" t="s">
        <v>896</v>
      </c>
      <c r="AB221">
        <v>1.2</v>
      </c>
      <c r="AC221">
        <v>3.54</v>
      </c>
      <c r="AD221" s="1" t="s">
        <v>896</v>
      </c>
      <c r="AE221" s="1" t="s">
        <v>896</v>
      </c>
      <c r="AF221">
        <v>93.72</v>
      </c>
      <c r="AG221">
        <v>5.72</v>
      </c>
      <c r="AH221">
        <v>12.31</v>
      </c>
      <c r="AI221">
        <v>465</v>
      </c>
      <c r="AJ221">
        <v>1</v>
      </c>
      <c r="AK221">
        <v>1.1000000000000001</v>
      </c>
      <c r="AL221">
        <v>1.1499999999999999</v>
      </c>
      <c r="AM221">
        <v>9.34</v>
      </c>
      <c r="AP221">
        <v>0.31</v>
      </c>
      <c r="AQ221">
        <v>0.25</v>
      </c>
      <c r="AR221">
        <v>0.13</v>
      </c>
      <c r="AS221">
        <v>7912</v>
      </c>
      <c r="AT221">
        <v>4.1928000000000001</v>
      </c>
      <c r="AU221">
        <v>5.3</v>
      </c>
      <c r="AV221">
        <v>0</v>
      </c>
      <c r="AW221">
        <v>0</v>
      </c>
      <c r="AX221" s="1" t="s">
        <v>896</v>
      </c>
      <c r="AY221" s="1" t="s">
        <v>896</v>
      </c>
      <c r="AZ221">
        <v>127.23</v>
      </c>
      <c r="BA221">
        <v>125.96</v>
      </c>
      <c r="BB221">
        <v>13.99</v>
      </c>
      <c r="BC221">
        <v>9000</v>
      </c>
      <c r="BD221">
        <v>1</v>
      </c>
      <c r="BE221" s="1" t="s">
        <v>896</v>
      </c>
      <c r="BF221">
        <v>0</v>
      </c>
      <c r="BG221">
        <v>0</v>
      </c>
      <c r="BH221" s="1" t="s">
        <v>896</v>
      </c>
      <c r="BI221" s="1" t="s">
        <v>896</v>
      </c>
      <c r="BJ221">
        <v>0.06</v>
      </c>
      <c r="BK221">
        <v>0.17</v>
      </c>
      <c r="BL221">
        <v>0.01</v>
      </c>
      <c r="BM221">
        <v>14177</v>
      </c>
      <c r="BN221">
        <v>1</v>
      </c>
      <c r="BO221" s="1" t="s">
        <v>896</v>
      </c>
      <c r="BP221">
        <v>0</v>
      </c>
      <c r="BQ221">
        <v>0</v>
      </c>
      <c r="BR221" s="1" t="s">
        <v>896</v>
      </c>
      <c r="BS221" s="1" t="s">
        <v>896</v>
      </c>
      <c r="BT221">
        <v>0.02</v>
      </c>
      <c r="BU221">
        <v>0.01</v>
      </c>
      <c r="BV221">
        <v>0</v>
      </c>
      <c r="BW221">
        <v>1578</v>
      </c>
      <c r="BX221">
        <v>1</v>
      </c>
      <c r="BY221" s="1" t="s">
        <v>896</v>
      </c>
      <c r="BZ221">
        <v>0</v>
      </c>
      <c r="CA221">
        <v>0</v>
      </c>
      <c r="CD221">
        <v>357.06</v>
      </c>
      <c r="CE221">
        <v>160.09</v>
      </c>
      <c r="CF221">
        <v>280.61</v>
      </c>
      <c r="CG221">
        <v>571</v>
      </c>
      <c r="CH221">
        <v>1</v>
      </c>
      <c r="CI221" s="1" t="s">
        <v>896</v>
      </c>
      <c r="CJ221">
        <v>0</v>
      </c>
      <c r="CK221">
        <v>0</v>
      </c>
      <c r="CL221" s="1" t="s">
        <v>896</v>
      </c>
      <c r="CM221" s="1" t="s">
        <v>896</v>
      </c>
      <c r="DA221">
        <v>1</v>
      </c>
      <c r="DB221">
        <v>1</v>
      </c>
      <c r="DD221">
        <v>0</v>
      </c>
      <c r="DH221">
        <v>131.1</v>
      </c>
      <c r="DI221">
        <v>139.84</v>
      </c>
      <c r="DJ221">
        <v>10.005000000000001</v>
      </c>
      <c r="DK221">
        <v>13977</v>
      </c>
      <c r="DL221">
        <v>1</v>
      </c>
      <c r="DM221">
        <v>2.1</v>
      </c>
      <c r="DN221">
        <v>0.57999999999999996</v>
      </c>
      <c r="DO221">
        <v>5.8</v>
      </c>
      <c r="DP221">
        <v>0.03</v>
      </c>
      <c r="DQ221">
        <v>0.67</v>
      </c>
      <c r="DR221">
        <v>0.03</v>
      </c>
      <c r="DS221">
        <v>0.45</v>
      </c>
      <c r="DT221">
        <v>0.01</v>
      </c>
      <c r="DU221">
        <v>41083</v>
      </c>
      <c r="DV221">
        <v>1</v>
      </c>
      <c r="DW221">
        <v>339.5</v>
      </c>
      <c r="DX221">
        <v>0</v>
      </c>
      <c r="DY221">
        <v>0</v>
      </c>
      <c r="DZ221" s="1" t="s">
        <v>896</v>
      </c>
      <c r="EA221" s="1" t="s">
        <v>896</v>
      </c>
      <c r="EB221">
        <v>424.15</v>
      </c>
      <c r="EC221">
        <v>86.19</v>
      </c>
      <c r="ED221">
        <v>191</v>
      </c>
      <c r="EE221">
        <v>451</v>
      </c>
      <c r="EF221">
        <v>1</v>
      </c>
      <c r="EG221" s="1" t="s">
        <v>896</v>
      </c>
      <c r="EH221">
        <v>0</v>
      </c>
      <c r="EI221">
        <v>0</v>
      </c>
      <c r="EK221" s="1" t="s">
        <v>896</v>
      </c>
      <c r="EV221">
        <v>932.22</v>
      </c>
      <c r="EW221">
        <v>1584.11</v>
      </c>
      <c r="EX221">
        <v>17.22</v>
      </c>
      <c r="EY221">
        <v>91993</v>
      </c>
      <c r="EZ221">
        <v>1</v>
      </c>
      <c r="FA221">
        <v>11.5</v>
      </c>
      <c r="FB221">
        <v>0.5</v>
      </c>
      <c r="FC221">
        <v>2.9</v>
      </c>
      <c r="FD221">
        <v>0.21</v>
      </c>
      <c r="FE221">
        <v>1.55</v>
      </c>
      <c r="FF221">
        <v>4403.41</v>
      </c>
      <c r="FG221">
        <v>1773.75</v>
      </c>
      <c r="FH221">
        <v>516</v>
      </c>
      <c r="FI221">
        <v>3438</v>
      </c>
      <c r="FJ221">
        <v>1</v>
      </c>
      <c r="FK221">
        <v>2.1</v>
      </c>
      <c r="FL221">
        <v>17.739999999999998</v>
      </c>
      <c r="FM221">
        <v>3.44</v>
      </c>
      <c r="FN221" s="1" t="s">
        <v>896</v>
      </c>
      <c r="FO221" s="1" t="s">
        <v>896</v>
      </c>
      <c r="FP221">
        <v>0.31</v>
      </c>
      <c r="FQ221">
        <v>0.4</v>
      </c>
      <c r="FR221">
        <v>0.05</v>
      </c>
      <c r="FS221">
        <v>8333</v>
      </c>
      <c r="FT221">
        <v>1</v>
      </c>
      <c r="FU221" s="1" t="s">
        <v>896</v>
      </c>
      <c r="FV221">
        <v>0</v>
      </c>
      <c r="FW221">
        <v>0</v>
      </c>
      <c r="FX221" s="1" t="s">
        <v>896</v>
      </c>
      <c r="FY221" s="1" t="s">
        <v>896</v>
      </c>
      <c r="FZ221">
        <v>0.16</v>
      </c>
      <c r="GA221">
        <v>0.28999999999999998</v>
      </c>
      <c r="GB221">
        <v>0.02</v>
      </c>
      <c r="GC221">
        <v>15015</v>
      </c>
      <c r="GD221">
        <v>1</v>
      </c>
      <c r="GE221">
        <v>9.6</v>
      </c>
      <c r="GF221">
        <v>0</v>
      </c>
      <c r="GG221">
        <v>0</v>
      </c>
      <c r="GH221" s="1" t="s">
        <v>896</v>
      </c>
      <c r="GI221" s="1" t="s">
        <v>896</v>
      </c>
      <c r="GJ221">
        <v>8.77</v>
      </c>
      <c r="GL221">
        <v>0</v>
      </c>
      <c r="GM221">
        <v>1</v>
      </c>
      <c r="GN221">
        <v>1</v>
      </c>
      <c r="GO221" s="1" t="s">
        <v>896</v>
      </c>
      <c r="GP221">
        <v>0</v>
      </c>
      <c r="GQ221">
        <v>0</v>
      </c>
      <c r="HD221">
        <v>5.25</v>
      </c>
      <c r="HE221">
        <v>22.11</v>
      </c>
      <c r="HF221">
        <v>3.65</v>
      </c>
      <c r="HG221">
        <v>24217</v>
      </c>
      <c r="HH221">
        <v>4</v>
      </c>
      <c r="HI221">
        <v>61</v>
      </c>
      <c r="HJ221">
        <v>0</v>
      </c>
      <c r="HK221">
        <v>0</v>
      </c>
      <c r="HL221">
        <v>0.27</v>
      </c>
      <c r="HM221">
        <v>-0.15</v>
      </c>
      <c r="HN221" s="1" t="s">
        <v>896</v>
      </c>
      <c r="HO221" s="1" t="s">
        <v>896</v>
      </c>
      <c r="HP221" s="1" t="s">
        <v>896</v>
      </c>
      <c r="HQ221" s="1" t="s">
        <v>896</v>
      </c>
      <c r="HR221" s="1" t="s">
        <v>896</v>
      </c>
      <c r="HT221" s="1" t="s">
        <v>896</v>
      </c>
      <c r="HU221" s="1" t="s">
        <v>896</v>
      </c>
      <c r="IH221">
        <v>87.18</v>
      </c>
      <c r="II221">
        <v>7.76</v>
      </c>
      <c r="IJ221">
        <v>3.32</v>
      </c>
      <c r="IK221">
        <v>2338</v>
      </c>
      <c r="IL221">
        <v>1</v>
      </c>
      <c r="IM221">
        <v>113</v>
      </c>
      <c r="IN221">
        <v>0</v>
      </c>
      <c r="IO221">
        <v>0</v>
      </c>
      <c r="IP221" s="1" t="s">
        <v>896</v>
      </c>
      <c r="IQ221" s="1" t="s">
        <v>896</v>
      </c>
      <c r="IR221" s="1" t="s">
        <v>896</v>
      </c>
      <c r="IS221" s="1" t="s">
        <v>896</v>
      </c>
      <c r="IT221" s="1" t="s">
        <v>896</v>
      </c>
      <c r="IU221" s="1" t="s">
        <v>896</v>
      </c>
      <c r="IV221" s="1" t="s">
        <v>896</v>
      </c>
      <c r="IW221" s="1" t="s">
        <v>896</v>
      </c>
      <c r="IX221" s="1" t="s">
        <v>896</v>
      </c>
      <c r="IY221" s="1" t="s">
        <v>896</v>
      </c>
      <c r="JA221" s="1" t="s">
        <v>896</v>
      </c>
      <c r="JB221">
        <v>8.43</v>
      </c>
      <c r="JC221">
        <v>2.5299999999999998</v>
      </c>
      <c r="JD221">
        <v>0.25</v>
      </c>
      <c r="JE221">
        <v>10000</v>
      </c>
      <c r="JF221">
        <v>1</v>
      </c>
      <c r="JG221" s="1" t="s">
        <v>896</v>
      </c>
      <c r="JH221">
        <v>0</v>
      </c>
      <c r="JI221">
        <v>0</v>
      </c>
      <c r="JL221">
        <v>0.33</v>
      </c>
      <c r="JM221">
        <v>1.0900000000000001</v>
      </c>
      <c r="JN221">
        <v>0.04</v>
      </c>
      <c r="JO221">
        <v>24875</v>
      </c>
      <c r="JP221">
        <v>1</v>
      </c>
      <c r="JQ221">
        <v>45.3</v>
      </c>
      <c r="JR221">
        <v>0</v>
      </c>
      <c r="JS221">
        <v>0</v>
      </c>
      <c r="JT221" s="1" t="s">
        <v>896</v>
      </c>
      <c r="JU221" s="1" t="s">
        <v>896</v>
      </c>
      <c r="JV221">
        <v>10.78</v>
      </c>
      <c r="JW221">
        <v>17.989999999999998</v>
      </c>
      <c r="JX221">
        <v>1.73</v>
      </c>
      <c r="JY221">
        <v>10400</v>
      </c>
      <c r="JZ221">
        <v>1</v>
      </c>
      <c r="KA221">
        <v>7.2</v>
      </c>
      <c r="KB221">
        <v>0</v>
      </c>
      <c r="KC221">
        <v>0</v>
      </c>
      <c r="KD221" s="1" t="s">
        <v>896</v>
      </c>
      <c r="KE221">
        <v>-3.93</v>
      </c>
      <c r="KF221">
        <v>7.65</v>
      </c>
      <c r="KG221">
        <v>3.57</v>
      </c>
      <c r="KH221">
        <v>1.37</v>
      </c>
      <c r="KI221">
        <v>2603</v>
      </c>
      <c r="KJ221">
        <v>1</v>
      </c>
      <c r="KK221">
        <v>75.5</v>
      </c>
      <c r="KL221">
        <v>0</v>
      </c>
      <c r="KM221">
        <v>0</v>
      </c>
      <c r="KN221" s="1" t="s">
        <v>896</v>
      </c>
      <c r="KO221">
        <v>-2.86</v>
      </c>
      <c r="LJ221" s="1" t="s">
        <v>896</v>
      </c>
      <c r="LL221" s="1" t="s">
        <v>896</v>
      </c>
      <c r="LM221" s="1" t="s">
        <v>896</v>
      </c>
      <c r="LN221" s="1" t="s">
        <v>896</v>
      </c>
      <c r="LP221" s="1" t="s">
        <v>896</v>
      </c>
      <c r="LQ221" s="1" t="s">
        <v>896</v>
      </c>
      <c r="LT221">
        <v>86.54</v>
      </c>
      <c r="LU221">
        <v>49.57</v>
      </c>
      <c r="LV221">
        <v>6.34</v>
      </c>
      <c r="LW221">
        <v>7818</v>
      </c>
      <c r="LX221">
        <v>1</v>
      </c>
      <c r="LY221">
        <v>2.5</v>
      </c>
      <c r="LZ221">
        <v>0.39</v>
      </c>
      <c r="MA221">
        <v>6.15</v>
      </c>
      <c r="MB221" s="1" t="s">
        <v>896</v>
      </c>
      <c r="MC221" s="1" t="s">
        <v>896</v>
      </c>
      <c r="MD221" s="1" t="s">
        <v>896</v>
      </c>
      <c r="ME221" s="1" t="s">
        <v>896</v>
      </c>
      <c r="MF221" s="1" t="s">
        <v>896</v>
      </c>
      <c r="MG221" s="1" t="s">
        <v>896</v>
      </c>
      <c r="MH221" s="1" t="s">
        <v>896</v>
      </c>
      <c r="MI221" s="1" t="s">
        <v>896</v>
      </c>
      <c r="MJ221" s="1" t="s">
        <v>896</v>
      </c>
      <c r="MK221" s="1" t="s">
        <v>896</v>
      </c>
      <c r="ML221" s="1" t="s">
        <v>896</v>
      </c>
      <c r="MM221" s="1" t="s">
        <v>896</v>
      </c>
      <c r="MX221">
        <v>0.04</v>
      </c>
      <c r="MY221">
        <v>0.04</v>
      </c>
      <c r="MZ221">
        <v>0.02</v>
      </c>
      <c r="NA221">
        <v>2500</v>
      </c>
      <c r="NB221">
        <v>1</v>
      </c>
      <c r="NC221" s="1" t="s">
        <v>896</v>
      </c>
      <c r="ND221">
        <v>0</v>
      </c>
      <c r="NE221">
        <v>0</v>
      </c>
      <c r="NH221">
        <v>142</v>
      </c>
      <c r="NI221">
        <v>138.44999999999999</v>
      </c>
      <c r="NJ221">
        <v>21.3</v>
      </c>
      <c r="NK221">
        <v>6500</v>
      </c>
      <c r="NL221">
        <v>1</v>
      </c>
      <c r="NM221">
        <v>18.7</v>
      </c>
      <c r="NN221">
        <v>0</v>
      </c>
      <c r="NO221">
        <v>0</v>
      </c>
      <c r="NP221" s="1" t="s">
        <v>896</v>
      </c>
      <c r="NQ221">
        <v>0.42</v>
      </c>
      <c r="NR221">
        <v>0.1</v>
      </c>
      <c r="NS221">
        <v>0</v>
      </c>
      <c r="NT221">
        <v>0</v>
      </c>
      <c r="NU221">
        <v>1500</v>
      </c>
      <c r="NV221">
        <v>1</v>
      </c>
      <c r="NW221" s="1" t="s">
        <v>896</v>
      </c>
      <c r="NX221">
        <v>0</v>
      </c>
      <c r="NY221">
        <v>0</v>
      </c>
      <c r="OB221">
        <v>184.38</v>
      </c>
      <c r="OC221">
        <v>566.25</v>
      </c>
      <c r="OD221">
        <v>29.5</v>
      </c>
      <c r="OE221">
        <v>19195</v>
      </c>
      <c r="OF221">
        <v>1</v>
      </c>
      <c r="OG221" s="1" t="s">
        <v>896</v>
      </c>
      <c r="OH221">
        <v>0</v>
      </c>
      <c r="OI221">
        <v>0</v>
      </c>
      <c r="OJ221" s="1" t="s">
        <v>896</v>
      </c>
      <c r="OK221" s="1" t="s">
        <v>896</v>
      </c>
      <c r="OL221">
        <v>0.01</v>
      </c>
      <c r="OM221">
        <v>0.01</v>
      </c>
      <c r="ON221">
        <v>0</v>
      </c>
      <c r="OO221">
        <v>6697</v>
      </c>
      <c r="OP221">
        <v>1</v>
      </c>
      <c r="OQ221" s="1" t="s">
        <v>896</v>
      </c>
      <c r="OR221">
        <v>0</v>
      </c>
      <c r="OS221">
        <v>0</v>
      </c>
      <c r="OT221" s="1" t="s">
        <v>896</v>
      </c>
      <c r="OU221" s="1" t="s">
        <v>896</v>
      </c>
      <c r="OV221" s="1" t="s">
        <v>896</v>
      </c>
      <c r="OW221" s="1" t="s">
        <v>896</v>
      </c>
      <c r="OX221" s="1" t="s">
        <v>896</v>
      </c>
      <c r="OY221" s="1" t="s">
        <v>896</v>
      </c>
      <c r="OZ221" s="1" t="s">
        <v>896</v>
      </c>
      <c r="PA221" s="1" t="s">
        <v>896</v>
      </c>
      <c r="PB221" s="1" t="s">
        <v>896</v>
      </c>
      <c r="PC221" s="1" t="s">
        <v>896</v>
      </c>
      <c r="PE221" s="1" t="s">
        <v>896</v>
      </c>
      <c r="PF221" s="1" t="s">
        <v>896</v>
      </c>
      <c r="PG221" s="1" t="s">
        <v>896</v>
      </c>
      <c r="PH221" s="1" t="s">
        <v>896</v>
      </c>
      <c r="PI221" s="1" t="s">
        <v>896</v>
      </c>
      <c r="PJ221" s="1" t="s">
        <v>896</v>
      </c>
      <c r="PK221" s="1" t="s">
        <v>896</v>
      </c>
      <c r="PL221" s="1" t="s">
        <v>896</v>
      </c>
      <c r="PM221" s="1" t="s">
        <v>896</v>
      </c>
      <c r="PN221" s="1" t="s">
        <v>896</v>
      </c>
      <c r="PO221" s="1" t="s">
        <v>896</v>
      </c>
      <c r="PP221">
        <v>127.21</v>
      </c>
      <c r="PQ221">
        <v>132.80000000000001</v>
      </c>
      <c r="PR221">
        <v>83</v>
      </c>
      <c r="PS221">
        <v>1600</v>
      </c>
      <c r="PT221">
        <v>1</v>
      </c>
      <c r="PU221" s="1" t="s">
        <v>896</v>
      </c>
      <c r="PV221">
        <v>0</v>
      </c>
      <c r="PW221">
        <v>0</v>
      </c>
      <c r="PX221" s="1" t="s">
        <v>896</v>
      </c>
      <c r="PY221" s="1" t="s">
        <v>896</v>
      </c>
      <c r="PZ221">
        <v>2064.14</v>
      </c>
      <c r="QA221">
        <v>585.34</v>
      </c>
      <c r="QB221">
        <v>83.62</v>
      </c>
      <c r="QC221">
        <v>7000</v>
      </c>
      <c r="QD221">
        <v>1</v>
      </c>
      <c r="QE221">
        <v>9</v>
      </c>
      <c r="QF221">
        <v>2</v>
      </c>
      <c r="QG221">
        <v>2.39</v>
      </c>
      <c r="QH221" s="1" t="s">
        <v>896</v>
      </c>
      <c r="QI221" s="1" t="s">
        <v>896</v>
      </c>
      <c r="QJ221">
        <v>15.87</v>
      </c>
      <c r="QK221">
        <v>51.36</v>
      </c>
      <c r="QL221">
        <v>3.9510000000000001</v>
      </c>
      <c r="QM221">
        <v>13000</v>
      </c>
      <c r="QN221">
        <v>1</v>
      </c>
      <c r="QO221">
        <v>110</v>
      </c>
      <c r="QP221">
        <v>0</v>
      </c>
      <c r="QQ221">
        <v>0</v>
      </c>
      <c r="QR221" s="1" t="s">
        <v>896</v>
      </c>
      <c r="QS221">
        <v>-0.28000000000000003</v>
      </c>
      <c r="QT221">
        <v>447.98</v>
      </c>
      <c r="QU221">
        <v>104.8</v>
      </c>
      <c r="QV221">
        <v>262</v>
      </c>
      <c r="QW221">
        <v>400</v>
      </c>
      <c r="QX221">
        <v>1</v>
      </c>
      <c r="QY221" s="1" t="s">
        <v>896</v>
      </c>
      <c r="QZ221">
        <v>7.5</v>
      </c>
      <c r="RA221">
        <v>2.86</v>
      </c>
      <c r="RC221" s="1" t="s">
        <v>896</v>
      </c>
      <c r="RD221">
        <v>45.2</v>
      </c>
      <c r="RE221">
        <v>0.23</v>
      </c>
      <c r="RF221">
        <v>0.45</v>
      </c>
      <c r="RG221">
        <v>500</v>
      </c>
      <c r="RH221">
        <v>1</v>
      </c>
      <c r="RI221" s="1" t="s">
        <v>896</v>
      </c>
      <c r="RJ221">
        <v>0</v>
      </c>
      <c r="RK221">
        <v>0</v>
      </c>
      <c r="RN221">
        <v>10854.95</v>
      </c>
      <c r="RO221">
        <v>1929.31</v>
      </c>
      <c r="RP221">
        <v>30.45</v>
      </c>
      <c r="RQ221">
        <v>63360</v>
      </c>
      <c r="RR221">
        <v>1</v>
      </c>
      <c r="RS221">
        <v>41.4</v>
      </c>
      <c r="RT221">
        <v>0.45</v>
      </c>
      <c r="RU221">
        <v>1.48</v>
      </c>
      <c r="RV221">
        <v>0.06</v>
      </c>
      <c r="RW221">
        <v>1.54</v>
      </c>
      <c r="RX221">
        <v>101.52</v>
      </c>
      <c r="RY221">
        <v>2.0099999999999998</v>
      </c>
      <c r="RZ221">
        <v>100.5</v>
      </c>
      <c r="SA221">
        <v>20</v>
      </c>
      <c r="SB221">
        <v>1</v>
      </c>
      <c r="SC221" s="1" t="s">
        <v>896</v>
      </c>
      <c r="SD221">
        <v>0</v>
      </c>
      <c r="SE221">
        <v>0</v>
      </c>
      <c r="SH221" s="1" t="s">
        <v>896</v>
      </c>
      <c r="SI221" s="1" t="s">
        <v>896</v>
      </c>
      <c r="SJ221" s="1" t="s">
        <v>896</v>
      </c>
      <c r="SK221" s="1" t="s">
        <v>896</v>
      </c>
      <c r="SL221" s="1" t="s">
        <v>896</v>
      </c>
      <c r="SM221" s="1" t="s">
        <v>896</v>
      </c>
      <c r="SN221" s="1" t="s">
        <v>896</v>
      </c>
      <c r="SO221" s="1" t="s">
        <v>896</v>
      </c>
      <c r="TL221">
        <v>92.55</v>
      </c>
      <c r="TM221">
        <v>32.53</v>
      </c>
      <c r="TN221">
        <v>1.02</v>
      </c>
      <c r="TO221">
        <v>31951</v>
      </c>
      <c r="TP221">
        <v>1</v>
      </c>
      <c r="TQ221" s="1" t="s">
        <v>896</v>
      </c>
      <c r="TR221">
        <v>0</v>
      </c>
      <c r="TS221">
        <v>0</v>
      </c>
      <c r="TV221">
        <v>4577.17</v>
      </c>
      <c r="TX221">
        <v>100</v>
      </c>
      <c r="TY221">
        <v>1</v>
      </c>
      <c r="TZ221">
        <v>1</v>
      </c>
      <c r="UB221">
        <v>0</v>
      </c>
      <c r="UC221">
        <v>0</v>
      </c>
      <c r="UF221">
        <v>4400.93</v>
      </c>
      <c r="UH221">
        <v>100</v>
      </c>
      <c r="UI221">
        <v>1</v>
      </c>
      <c r="UJ221">
        <v>1</v>
      </c>
      <c r="UL221">
        <v>240.65</v>
      </c>
      <c r="UM221">
        <v>0</v>
      </c>
      <c r="UP221">
        <v>3.3</v>
      </c>
      <c r="UQ221">
        <v>0.18</v>
      </c>
      <c r="UR221">
        <v>0.18</v>
      </c>
      <c r="US221">
        <v>1000</v>
      </c>
      <c r="UT221">
        <v>1</v>
      </c>
      <c r="UU221" s="1" t="s">
        <v>896</v>
      </c>
      <c r="UV221">
        <v>0</v>
      </c>
      <c r="UW221">
        <v>0</v>
      </c>
      <c r="UZ221">
        <v>0.08</v>
      </c>
      <c r="VA221">
        <v>0</v>
      </c>
      <c r="VB221">
        <v>0</v>
      </c>
      <c r="VC221">
        <v>2308</v>
      </c>
      <c r="VD221">
        <v>1</v>
      </c>
      <c r="VE221" s="1" t="s">
        <v>896</v>
      </c>
      <c r="VF221">
        <v>0</v>
      </c>
      <c r="VG221">
        <v>0</v>
      </c>
      <c r="VJ221">
        <v>0.24</v>
      </c>
      <c r="VK221">
        <v>0.15</v>
      </c>
      <c r="VL221">
        <v>0.01</v>
      </c>
      <c r="VM221">
        <v>24200</v>
      </c>
      <c r="VN221">
        <v>1</v>
      </c>
      <c r="VO221" s="1" t="s">
        <v>896</v>
      </c>
      <c r="VP221">
        <v>0</v>
      </c>
      <c r="VQ221">
        <v>0</v>
      </c>
    </row>
    <row r="222" spans="1:589" x14ac:dyDescent="0.25">
      <c r="A222" s="2">
        <v>41640</v>
      </c>
      <c r="B222">
        <v>88.27</v>
      </c>
      <c r="C222">
        <v>206.14</v>
      </c>
      <c r="D222">
        <v>16.93</v>
      </c>
      <c r="E222">
        <v>12178</v>
      </c>
      <c r="F222">
        <v>1</v>
      </c>
      <c r="G222">
        <v>3.5</v>
      </c>
      <c r="H222">
        <v>0.11</v>
      </c>
      <c r="I222">
        <v>0.65</v>
      </c>
      <c r="J222" s="1" t="s">
        <v>896</v>
      </c>
      <c r="K222" s="1" t="s">
        <v>896</v>
      </c>
      <c r="L222">
        <v>2286.91</v>
      </c>
      <c r="M222">
        <v>490</v>
      </c>
      <c r="N222">
        <v>52.5</v>
      </c>
      <c r="O222">
        <v>9333</v>
      </c>
      <c r="P222">
        <v>1</v>
      </c>
      <c r="Q222">
        <v>5.3</v>
      </c>
      <c r="R222">
        <v>1</v>
      </c>
      <c r="S222">
        <v>1.9</v>
      </c>
      <c r="V222">
        <v>209.77</v>
      </c>
      <c r="W222">
        <v>305.10000000000002</v>
      </c>
      <c r="X222">
        <v>33.9</v>
      </c>
      <c r="Y222">
        <v>9000</v>
      </c>
      <c r="Z222">
        <v>1</v>
      </c>
      <c r="AA222" s="1" t="s">
        <v>896</v>
      </c>
      <c r="AB222">
        <v>1.2</v>
      </c>
      <c r="AC222">
        <v>3.54</v>
      </c>
      <c r="AD222" s="1" t="s">
        <v>896</v>
      </c>
      <c r="AE222" s="1" t="s">
        <v>896</v>
      </c>
      <c r="AF222">
        <v>92.29</v>
      </c>
      <c r="AG222">
        <v>5.64</v>
      </c>
      <c r="AH222">
        <v>12.13</v>
      </c>
      <c r="AI222">
        <v>465</v>
      </c>
      <c r="AJ222">
        <v>1</v>
      </c>
      <c r="AK222">
        <v>0.2</v>
      </c>
      <c r="AL222">
        <v>1.1499999999999999</v>
      </c>
      <c r="AM222">
        <v>9.48</v>
      </c>
      <c r="AP222">
        <v>0.31</v>
      </c>
      <c r="AQ222">
        <v>0.25</v>
      </c>
      <c r="AR222">
        <v>0.13</v>
      </c>
      <c r="AS222">
        <v>7912</v>
      </c>
      <c r="AT222">
        <v>4.1928000000000001</v>
      </c>
      <c r="AU222">
        <v>5.0999999999999996</v>
      </c>
      <c r="AV222">
        <v>0</v>
      </c>
      <c r="AW222">
        <v>0</v>
      </c>
      <c r="AX222" s="1" t="s">
        <v>896</v>
      </c>
      <c r="AY222" s="1" t="s">
        <v>896</v>
      </c>
      <c r="AZ222">
        <v>127.23</v>
      </c>
      <c r="BA222">
        <v>125.96</v>
      </c>
      <c r="BB222">
        <v>13.99</v>
      </c>
      <c r="BC222">
        <v>9000</v>
      </c>
      <c r="BD222">
        <v>1</v>
      </c>
      <c r="BE222" s="1" t="s">
        <v>896</v>
      </c>
      <c r="BF222">
        <v>0</v>
      </c>
      <c r="BG222">
        <v>0</v>
      </c>
      <c r="BH222" s="1" t="s">
        <v>896</v>
      </c>
      <c r="BI222" s="1" t="s">
        <v>896</v>
      </c>
      <c r="BJ222">
        <v>0.06</v>
      </c>
      <c r="BK222">
        <v>0.17</v>
      </c>
      <c r="BL222">
        <v>0.01</v>
      </c>
      <c r="BM222">
        <v>14177</v>
      </c>
      <c r="BN222">
        <v>1</v>
      </c>
      <c r="BO222" s="1" t="s">
        <v>896</v>
      </c>
      <c r="BP222">
        <v>0</v>
      </c>
      <c r="BQ222">
        <v>0</v>
      </c>
      <c r="BR222" s="1" t="s">
        <v>896</v>
      </c>
      <c r="BS222" s="1" t="s">
        <v>896</v>
      </c>
      <c r="BT222">
        <v>0.02</v>
      </c>
      <c r="BU222">
        <v>0.01</v>
      </c>
      <c r="BV222">
        <v>0</v>
      </c>
      <c r="BW222">
        <v>1578</v>
      </c>
      <c r="BX222">
        <v>1</v>
      </c>
      <c r="BY222" s="1" t="s">
        <v>896</v>
      </c>
      <c r="BZ222">
        <v>0</v>
      </c>
      <c r="CA222">
        <v>0</v>
      </c>
      <c r="CD222">
        <v>357.06</v>
      </c>
      <c r="CE222">
        <v>160.09</v>
      </c>
      <c r="CF222">
        <v>280.61</v>
      </c>
      <c r="CG222">
        <v>571</v>
      </c>
      <c r="CH222">
        <v>1</v>
      </c>
      <c r="CI222" s="1" t="s">
        <v>896</v>
      </c>
      <c r="CJ222">
        <v>0</v>
      </c>
      <c r="CK222">
        <v>0</v>
      </c>
      <c r="CL222" s="1" t="s">
        <v>896</v>
      </c>
      <c r="CM222" s="1" t="s">
        <v>896</v>
      </c>
      <c r="DA222">
        <v>1</v>
      </c>
      <c r="DB222">
        <v>1</v>
      </c>
      <c r="DD222">
        <v>0</v>
      </c>
      <c r="DH222">
        <v>139.94</v>
      </c>
      <c r="DI222">
        <v>149.29</v>
      </c>
      <c r="DJ222">
        <v>10.68</v>
      </c>
      <c r="DK222">
        <v>13979</v>
      </c>
      <c r="DL222">
        <v>1</v>
      </c>
      <c r="DM222">
        <v>4.9000000000000004</v>
      </c>
      <c r="DN222">
        <v>0.57999999999999996</v>
      </c>
      <c r="DO222">
        <v>5.43</v>
      </c>
      <c r="DP222">
        <v>0.03</v>
      </c>
      <c r="DQ222">
        <v>0.67</v>
      </c>
      <c r="DR222">
        <v>0.05</v>
      </c>
      <c r="DS222">
        <v>0.74</v>
      </c>
      <c r="DT222">
        <v>0.02</v>
      </c>
      <c r="DU222">
        <v>41083</v>
      </c>
      <c r="DV222">
        <v>1</v>
      </c>
      <c r="DW222">
        <v>9015.6</v>
      </c>
      <c r="DX222">
        <v>0</v>
      </c>
      <c r="DY222">
        <v>0</v>
      </c>
      <c r="DZ222" s="1" t="s">
        <v>896</v>
      </c>
      <c r="EA222" s="1" t="s">
        <v>896</v>
      </c>
      <c r="EB222">
        <v>424.15</v>
      </c>
      <c r="EC222">
        <v>86.19</v>
      </c>
      <c r="ED222">
        <v>191</v>
      </c>
      <c r="EE222">
        <v>451</v>
      </c>
      <c r="EF222">
        <v>1</v>
      </c>
      <c r="EG222" s="1" t="s">
        <v>896</v>
      </c>
      <c r="EH222">
        <v>0</v>
      </c>
      <c r="EI222">
        <v>0</v>
      </c>
      <c r="EK222" s="1" t="s">
        <v>896</v>
      </c>
      <c r="EV222">
        <v>936.55</v>
      </c>
      <c r="EW222">
        <v>1591.47</v>
      </c>
      <c r="EX222">
        <v>17.3</v>
      </c>
      <c r="EY222">
        <v>91993</v>
      </c>
      <c r="EZ222">
        <v>1</v>
      </c>
      <c r="FA222">
        <v>7.7</v>
      </c>
      <c r="FB222">
        <v>0.5</v>
      </c>
      <c r="FC222">
        <v>2.89</v>
      </c>
      <c r="FD222">
        <v>0.05</v>
      </c>
      <c r="FE222">
        <v>1.44</v>
      </c>
      <c r="FF222">
        <v>4402.5600000000004</v>
      </c>
      <c r="FG222">
        <v>1773.41</v>
      </c>
      <c r="FH222">
        <v>515.9</v>
      </c>
      <c r="FI222">
        <v>3438</v>
      </c>
      <c r="FJ222">
        <v>1</v>
      </c>
      <c r="FK222">
        <v>0.5</v>
      </c>
      <c r="FL222">
        <v>17.739999999999998</v>
      </c>
      <c r="FM222">
        <v>3.44</v>
      </c>
      <c r="FN222" s="1" t="s">
        <v>896</v>
      </c>
      <c r="FO222" s="1" t="s">
        <v>896</v>
      </c>
      <c r="FP222">
        <v>0.31</v>
      </c>
      <c r="FQ222">
        <v>0.4</v>
      </c>
      <c r="FR222">
        <v>0.05</v>
      </c>
      <c r="FS222">
        <v>8333</v>
      </c>
      <c r="FT222">
        <v>1</v>
      </c>
      <c r="FU222" s="1" t="s">
        <v>896</v>
      </c>
      <c r="FV222">
        <v>0</v>
      </c>
      <c r="FW222">
        <v>0</v>
      </c>
      <c r="FX222" s="1" t="s">
        <v>896</v>
      </c>
      <c r="FY222" s="1" t="s">
        <v>896</v>
      </c>
      <c r="FZ222">
        <v>0.12</v>
      </c>
      <c r="GA222">
        <v>0.21</v>
      </c>
      <c r="GB222">
        <v>0.01</v>
      </c>
      <c r="GC222">
        <v>15015</v>
      </c>
      <c r="GD222">
        <v>1</v>
      </c>
      <c r="GE222">
        <v>262.10000000000002</v>
      </c>
      <c r="GF222">
        <v>0</v>
      </c>
      <c r="GG222">
        <v>0</v>
      </c>
      <c r="GH222" s="1" t="s">
        <v>896</v>
      </c>
      <c r="GI222" s="1" t="s">
        <v>896</v>
      </c>
      <c r="GJ222">
        <v>8.77</v>
      </c>
      <c r="GL222">
        <v>0</v>
      </c>
      <c r="GM222">
        <v>1</v>
      </c>
      <c r="GN222">
        <v>1</v>
      </c>
      <c r="GO222" s="1" t="s">
        <v>896</v>
      </c>
      <c r="GP222">
        <v>0</v>
      </c>
      <c r="GQ222">
        <v>0</v>
      </c>
      <c r="HD222">
        <v>5.29</v>
      </c>
      <c r="HE222">
        <v>22.29</v>
      </c>
      <c r="HF222">
        <v>3.68</v>
      </c>
      <c r="HG222">
        <v>24257</v>
      </c>
      <c r="HH222">
        <v>4</v>
      </c>
      <c r="HI222">
        <v>48.5</v>
      </c>
      <c r="HJ222">
        <v>0</v>
      </c>
      <c r="HK222">
        <v>0</v>
      </c>
      <c r="HL222">
        <v>0.12</v>
      </c>
      <c r="HM222">
        <v>-0.23</v>
      </c>
      <c r="HN222" s="1" t="s">
        <v>896</v>
      </c>
      <c r="HO222" s="1" t="s">
        <v>896</v>
      </c>
      <c r="HP222" s="1" t="s">
        <v>896</v>
      </c>
      <c r="HQ222" s="1" t="s">
        <v>896</v>
      </c>
      <c r="HR222" s="1" t="s">
        <v>896</v>
      </c>
      <c r="HT222" s="1" t="s">
        <v>896</v>
      </c>
      <c r="HU222" s="1" t="s">
        <v>896</v>
      </c>
      <c r="IH222">
        <v>88.02</v>
      </c>
      <c r="II222">
        <v>7.84</v>
      </c>
      <c r="IJ222">
        <v>3.3519999999999999</v>
      </c>
      <c r="IK222">
        <v>2338</v>
      </c>
      <c r="IL222">
        <v>1</v>
      </c>
      <c r="IM222">
        <v>25.2</v>
      </c>
      <c r="IN222">
        <v>0</v>
      </c>
      <c r="IO222">
        <v>0</v>
      </c>
      <c r="IP222" s="1" t="s">
        <v>896</v>
      </c>
      <c r="IQ222" s="1" t="s">
        <v>896</v>
      </c>
      <c r="IR222" s="1" t="s">
        <v>896</v>
      </c>
      <c r="IS222" s="1" t="s">
        <v>896</v>
      </c>
      <c r="IT222" s="1" t="s">
        <v>896</v>
      </c>
      <c r="IU222" s="1" t="s">
        <v>896</v>
      </c>
      <c r="IV222" s="1" t="s">
        <v>896</v>
      </c>
      <c r="IW222" s="1" t="s">
        <v>896</v>
      </c>
      <c r="IX222" s="1" t="s">
        <v>896</v>
      </c>
      <c r="IY222" s="1" t="s">
        <v>896</v>
      </c>
      <c r="JA222" s="1" t="s">
        <v>896</v>
      </c>
      <c r="JB222">
        <v>8.43</v>
      </c>
      <c r="JC222">
        <v>2.5299999999999998</v>
      </c>
      <c r="JD222">
        <v>0.25</v>
      </c>
      <c r="JE222">
        <v>10000</v>
      </c>
      <c r="JF222">
        <v>1</v>
      </c>
      <c r="JG222" s="1" t="s">
        <v>896</v>
      </c>
      <c r="JH222">
        <v>0</v>
      </c>
      <c r="JI222">
        <v>0</v>
      </c>
      <c r="JL222">
        <v>0.17</v>
      </c>
      <c r="JM222">
        <v>0.56999999999999995</v>
      </c>
      <c r="JN222">
        <v>0.02</v>
      </c>
      <c r="JO222">
        <v>24875</v>
      </c>
      <c r="JP222">
        <v>1</v>
      </c>
      <c r="JQ222">
        <v>7.9</v>
      </c>
      <c r="JR222">
        <v>0</v>
      </c>
      <c r="JS222">
        <v>0</v>
      </c>
      <c r="JT222" s="1" t="s">
        <v>896</v>
      </c>
      <c r="JU222" s="1" t="s">
        <v>896</v>
      </c>
      <c r="JV222">
        <v>14.49</v>
      </c>
      <c r="JW222">
        <v>24.19</v>
      </c>
      <c r="JX222">
        <v>2.33</v>
      </c>
      <c r="JY222">
        <v>10400</v>
      </c>
      <c r="JZ222">
        <v>1</v>
      </c>
      <c r="KA222">
        <v>31.2</v>
      </c>
      <c r="KB222">
        <v>0</v>
      </c>
      <c r="KC222">
        <v>0</v>
      </c>
      <c r="KD222" s="1" t="s">
        <v>896</v>
      </c>
      <c r="KE222">
        <v>-3.93</v>
      </c>
      <c r="KF222">
        <v>10.79</v>
      </c>
      <c r="KG222">
        <v>5.03</v>
      </c>
      <c r="KH222">
        <v>1.9319999999999999</v>
      </c>
      <c r="KI222">
        <v>2603</v>
      </c>
      <c r="KJ222">
        <v>1</v>
      </c>
      <c r="KK222">
        <v>292.3</v>
      </c>
      <c r="KL222">
        <v>0</v>
      </c>
      <c r="KM222">
        <v>0</v>
      </c>
      <c r="KN222" s="1" t="s">
        <v>896</v>
      </c>
      <c r="KO222">
        <v>-2.86</v>
      </c>
      <c r="LJ222" s="1" t="s">
        <v>896</v>
      </c>
      <c r="LL222" s="1" t="s">
        <v>896</v>
      </c>
      <c r="LM222" s="1" t="s">
        <v>896</v>
      </c>
      <c r="LN222" s="1" t="s">
        <v>896</v>
      </c>
      <c r="LP222" s="1" t="s">
        <v>896</v>
      </c>
      <c r="LQ222" s="1" t="s">
        <v>896</v>
      </c>
      <c r="LT222">
        <v>90.07</v>
      </c>
      <c r="LU222">
        <v>51.6</v>
      </c>
      <c r="LV222">
        <v>6.6</v>
      </c>
      <c r="LW222">
        <v>7818</v>
      </c>
      <c r="LX222">
        <v>1</v>
      </c>
      <c r="LY222">
        <v>1.4</v>
      </c>
      <c r="LZ222">
        <v>0.39</v>
      </c>
      <c r="MA222">
        <v>5.91</v>
      </c>
      <c r="MB222" s="1" t="s">
        <v>896</v>
      </c>
      <c r="MC222" s="1" t="s">
        <v>896</v>
      </c>
      <c r="MD222" s="1" t="s">
        <v>896</v>
      </c>
      <c r="ME222" s="1" t="s">
        <v>896</v>
      </c>
      <c r="MF222" s="1" t="s">
        <v>896</v>
      </c>
      <c r="MG222" s="1" t="s">
        <v>896</v>
      </c>
      <c r="MH222" s="1" t="s">
        <v>896</v>
      </c>
      <c r="MI222" s="1" t="s">
        <v>896</v>
      </c>
      <c r="MJ222" s="1" t="s">
        <v>896</v>
      </c>
      <c r="MK222" s="1" t="s">
        <v>896</v>
      </c>
      <c r="ML222" s="1" t="s">
        <v>896</v>
      </c>
      <c r="MM222" s="1" t="s">
        <v>896</v>
      </c>
      <c r="MX222">
        <v>0.04</v>
      </c>
      <c r="MY222">
        <v>0.04</v>
      </c>
      <c r="MZ222">
        <v>0.02</v>
      </c>
      <c r="NA222">
        <v>2500</v>
      </c>
      <c r="NB222">
        <v>1</v>
      </c>
      <c r="NC222" s="1" t="s">
        <v>896</v>
      </c>
      <c r="ND222">
        <v>0</v>
      </c>
      <c r="NE222">
        <v>0</v>
      </c>
      <c r="NH222">
        <v>130.46</v>
      </c>
      <c r="NI222">
        <v>127.2</v>
      </c>
      <c r="NJ222">
        <v>19.568999999999999</v>
      </c>
      <c r="NK222">
        <v>6500</v>
      </c>
      <c r="NL222">
        <v>1</v>
      </c>
      <c r="NM222">
        <v>9.9</v>
      </c>
      <c r="NN222">
        <v>0</v>
      </c>
      <c r="NO222">
        <v>0</v>
      </c>
      <c r="NP222" s="1" t="s">
        <v>896</v>
      </c>
      <c r="NQ222">
        <v>0.42</v>
      </c>
      <c r="NR222">
        <v>0.1</v>
      </c>
      <c r="NS222">
        <v>0</v>
      </c>
      <c r="NT222">
        <v>0</v>
      </c>
      <c r="NU222">
        <v>1500</v>
      </c>
      <c r="NV222">
        <v>1</v>
      </c>
      <c r="NW222" s="1" t="s">
        <v>896</v>
      </c>
      <c r="NX222">
        <v>0</v>
      </c>
      <c r="NY222">
        <v>0</v>
      </c>
      <c r="OB222">
        <v>184.38</v>
      </c>
      <c r="OC222">
        <v>566.25</v>
      </c>
      <c r="OD222">
        <v>29.5</v>
      </c>
      <c r="OE222">
        <v>19195</v>
      </c>
      <c r="OF222">
        <v>1</v>
      </c>
      <c r="OG222" s="1" t="s">
        <v>896</v>
      </c>
      <c r="OH222">
        <v>0</v>
      </c>
      <c r="OI222">
        <v>0</v>
      </c>
      <c r="OJ222" s="1" t="s">
        <v>896</v>
      </c>
      <c r="OK222" s="1" t="s">
        <v>896</v>
      </c>
      <c r="OL222">
        <v>0.01</v>
      </c>
      <c r="OM222">
        <v>0.01</v>
      </c>
      <c r="ON222">
        <v>0</v>
      </c>
      <c r="OO222">
        <v>6697</v>
      </c>
      <c r="OP222">
        <v>1</v>
      </c>
      <c r="OQ222" s="1" t="s">
        <v>896</v>
      </c>
      <c r="OR222">
        <v>0</v>
      </c>
      <c r="OS222">
        <v>0</v>
      </c>
      <c r="OT222" s="1" t="s">
        <v>896</v>
      </c>
      <c r="OU222" s="1" t="s">
        <v>896</v>
      </c>
      <c r="OV222" s="1" t="s">
        <v>896</v>
      </c>
      <c r="OW222" s="1" t="s">
        <v>896</v>
      </c>
      <c r="OX222" s="1" t="s">
        <v>896</v>
      </c>
      <c r="OY222" s="1" t="s">
        <v>896</v>
      </c>
      <c r="OZ222" s="1" t="s">
        <v>896</v>
      </c>
      <c r="PA222" s="1" t="s">
        <v>896</v>
      </c>
      <c r="PB222" s="1" t="s">
        <v>896</v>
      </c>
      <c r="PC222" s="1" t="s">
        <v>896</v>
      </c>
      <c r="PE222" s="1" t="s">
        <v>896</v>
      </c>
      <c r="PF222" s="1" t="s">
        <v>896</v>
      </c>
      <c r="PG222" s="1" t="s">
        <v>896</v>
      </c>
      <c r="PH222" s="1" t="s">
        <v>896</v>
      </c>
      <c r="PI222" s="1" t="s">
        <v>896</v>
      </c>
      <c r="PJ222" s="1" t="s">
        <v>896</v>
      </c>
      <c r="PK222" s="1" t="s">
        <v>896</v>
      </c>
      <c r="PL222" s="1" t="s">
        <v>896</v>
      </c>
      <c r="PM222" s="1" t="s">
        <v>896</v>
      </c>
      <c r="PN222" s="1" t="s">
        <v>896</v>
      </c>
      <c r="PO222" s="1" t="s">
        <v>896</v>
      </c>
      <c r="PP222">
        <v>127.21</v>
      </c>
      <c r="PQ222">
        <v>132.80000000000001</v>
      </c>
      <c r="PR222">
        <v>83</v>
      </c>
      <c r="PS222">
        <v>1600</v>
      </c>
      <c r="PT222">
        <v>1</v>
      </c>
      <c r="PU222" s="1" t="s">
        <v>896</v>
      </c>
      <c r="PV222">
        <v>0</v>
      </c>
      <c r="PW222">
        <v>0</v>
      </c>
      <c r="PX222" s="1" t="s">
        <v>896</v>
      </c>
      <c r="PY222" s="1" t="s">
        <v>896</v>
      </c>
      <c r="PZ222">
        <v>2061.42</v>
      </c>
      <c r="QA222">
        <v>584.57000000000005</v>
      </c>
      <c r="QB222">
        <v>83.51</v>
      </c>
      <c r="QC222">
        <v>7000</v>
      </c>
      <c r="QD222">
        <v>1</v>
      </c>
      <c r="QE222">
        <v>10.7</v>
      </c>
      <c r="QF222">
        <v>2</v>
      </c>
      <c r="QG222">
        <v>2.39</v>
      </c>
      <c r="QH222" s="1" t="s">
        <v>896</v>
      </c>
      <c r="QI222" s="1" t="s">
        <v>896</v>
      </c>
      <c r="QJ222">
        <v>18.12</v>
      </c>
      <c r="QK222">
        <v>58.66</v>
      </c>
      <c r="QL222">
        <v>4.5119999999999996</v>
      </c>
      <c r="QM222">
        <v>13000</v>
      </c>
      <c r="QN222">
        <v>1</v>
      </c>
      <c r="QO222">
        <v>39.6</v>
      </c>
      <c r="QP222">
        <v>0</v>
      </c>
      <c r="QQ222">
        <v>0</v>
      </c>
      <c r="QR222" s="1" t="s">
        <v>896</v>
      </c>
      <c r="QS222">
        <v>-0.39</v>
      </c>
      <c r="QT222">
        <v>447.98</v>
      </c>
      <c r="QU222">
        <v>104.8</v>
      </c>
      <c r="QV222">
        <v>262</v>
      </c>
      <c r="QW222">
        <v>400</v>
      </c>
      <c r="QX222">
        <v>1</v>
      </c>
      <c r="QY222" s="1" t="s">
        <v>896</v>
      </c>
      <c r="QZ222">
        <v>7.5</v>
      </c>
      <c r="RA222">
        <v>2.86</v>
      </c>
      <c r="RC222" s="1" t="s">
        <v>896</v>
      </c>
      <c r="RD222">
        <v>45.2</v>
      </c>
      <c r="RE222">
        <v>0.23</v>
      </c>
      <c r="RF222">
        <v>0.45</v>
      </c>
      <c r="RG222">
        <v>500</v>
      </c>
      <c r="RH222">
        <v>1</v>
      </c>
      <c r="RI222" s="1" t="s">
        <v>896</v>
      </c>
      <c r="RJ222">
        <v>0</v>
      </c>
      <c r="RK222">
        <v>0</v>
      </c>
      <c r="RN222">
        <v>10410.77</v>
      </c>
      <c r="RO222">
        <v>1850.36</v>
      </c>
      <c r="RP222">
        <v>29.204000000000001</v>
      </c>
      <c r="RQ222">
        <v>63360</v>
      </c>
      <c r="RR222">
        <v>1</v>
      </c>
      <c r="RS222">
        <v>33.200000000000003</v>
      </c>
      <c r="RT222">
        <v>0.45</v>
      </c>
      <c r="RU222">
        <v>1.54</v>
      </c>
      <c r="RV222">
        <v>0.05</v>
      </c>
      <c r="RW222">
        <v>1.53</v>
      </c>
      <c r="RX222">
        <v>101.11</v>
      </c>
      <c r="RY222">
        <v>2</v>
      </c>
      <c r="RZ222">
        <v>100.1</v>
      </c>
      <c r="SA222">
        <v>20</v>
      </c>
      <c r="SB222">
        <v>1</v>
      </c>
      <c r="SC222">
        <v>39</v>
      </c>
      <c r="SD222">
        <v>0</v>
      </c>
      <c r="SE222">
        <v>0</v>
      </c>
      <c r="SH222" s="1" t="s">
        <v>896</v>
      </c>
      <c r="SI222" s="1" t="s">
        <v>896</v>
      </c>
      <c r="SJ222" s="1" t="s">
        <v>896</v>
      </c>
      <c r="SK222" s="1" t="s">
        <v>896</v>
      </c>
      <c r="SL222" s="1" t="s">
        <v>896</v>
      </c>
      <c r="SM222" s="1" t="s">
        <v>896</v>
      </c>
      <c r="SN222" s="1" t="s">
        <v>896</v>
      </c>
      <c r="SO222" s="1" t="s">
        <v>896</v>
      </c>
      <c r="TL222">
        <v>92.55</v>
      </c>
      <c r="TM222">
        <v>32.53</v>
      </c>
      <c r="TN222">
        <v>1.02</v>
      </c>
      <c r="TO222">
        <v>31951</v>
      </c>
      <c r="TP222">
        <v>1</v>
      </c>
      <c r="TQ222" s="1" t="s">
        <v>896</v>
      </c>
      <c r="TR222">
        <v>0</v>
      </c>
      <c r="TS222">
        <v>0</v>
      </c>
      <c r="TV222">
        <v>4577.17</v>
      </c>
      <c r="TX222">
        <v>100</v>
      </c>
      <c r="TY222">
        <v>1</v>
      </c>
      <c r="TZ222">
        <v>1</v>
      </c>
      <c r="UB222">
        <v>0</v>
      </c>
      <c r="UC222">
        <v>0</v>
      </c>
      <c r="UF222">
        <v>4400.93</v>
      </c>
      <c r="UH222">
        <v>100</v>
      </c>
      <c r="UI222">
        <v>1</v>
      </c>
      <c r="UJ222">
        <v>1</v>
      </c>
      <c r="UL222">
        <v>240.65</v>
      </c>
      <c r="UM222">
        <v>0</v>
      </c>
      <c r="UP222">
        <v>3.3</v>
      </c>
      <c r="UQ222">
        <v>0.18</v>
      </c>
      <c r="UR222">
        <v>0.18</v>
      </c>
      <c r="US222">
        <v>1000</v>
      </c>
      <c r="UT222">
        <v>1</v>
      </c>
      <c r="UU222" s="1" t="s">
        <v>896</v>
      </c>
      <c r="UV222">
        <v>0</v>
      </c>
      <c r="UW222">
        <v>0</v>
      </c>
      <c r="UZ222">
        <v>0.08</v>
      </c>
      <c r="VA222">
        <v>0</v>
      </c>
      <c r="VB222">
        <v>0</v>
      </c>
      <c r="VC222">
        <v>2308</v>
      </c>
      <c r="VD222">
        <v>1</v>
      </c>
      <c r="VE222" s="1" t="s">
        <v>896</v>
      </c>
      <c r="VF222">
        <v>0</v>
      </c>
      <c r="VG222">
        <v>0</v>
      </c>
      <c r="VJ222">
        <v>0.24</v>
      </c>
      <c r="VK222">
        <v>0.15</v>
      </c>
      <c r="VL222">
        <v>0.01</v>
      </c>
      <c r="VM222">
        <v>24200</v>
      </c>
      <c r="VN222">
        <v>1</v>
      </c>
      <c r="VO222" s="1" t="s">
        <v>896</v>
      </c>
      <c r="VP222">
        <v>0</v>
      </c>
      <c r="VQ222">
        <v>0</v>
      </c>
    </row>
    <row r="223" spans="1:589" x14ac:dyDescent="0.25">
      <c r="A223" s="2">
        <v>41671</v>
      </c>
      <c r="B223">
        <v>88.95</v>
      </c>
      <c r="C223">
        <v>207.73</v>
      </c>
      <c r="D223">
        <v>17.059999999999999</v>
      </c>
      <c r="E223">
        <v>12178</v>
      </c>
      <c r="F223">
        <v>1</v>
      </c>
      <c r="G223">
        <v>11.3</v>
      </c>
      <c r="H223">
        <v>0.11</v>
      </c>
      <c r="I223">
        <v>0.64</v>
      </c>
      <c r="J223" s="1" t="s">
        <v>896</v>
      </c>
      <c r="K223" s="1" t="s">
        <v>896</v>
      </c>
      <c r="L223">
        <v>2286.91</v>
      </c>
      <c r="M223">
        <v>490</v>
      </c>
      <c r="N223">
        <v>52.5</v>
      </c>
      <c r="O223">
        <v>9333</v>
      </c>
      <c r="P223">
        <v>1</v>
      </c>
      <c r="Q223">
        <v>11.3</v>
      </c>
      <c r="R223">
        <v>1</v>
      </c>
      <c r="S223">
        <v>1.9</v>
      </c>
      <c r="V223">
        <v>209.77</v>
      </c>
      <c r="W223">
        <v>305.10000000000002</v>
      </c>
      <c r="X223">
        <v>33.9</v>
      </c>
      <c r="Y223">
        <v>9000</v>
      </c>
      <c r="Z223">
        <v>1</v>
      </c>
      <c r="AA223" s="1" t="s">
        <v>896</v>
      </c>
      <c r="AB223">
        <v>1.2</v>
      </c>
      <c r="AC223">
        <v>3.54</v>
      </c>
      <c r="AD223" s="1" t="s">
        <v>896</v>
      </c>
      <c r="AE223" s="1" t="s">
        <v>896</v>
      </c>
      <c r="AF223">
        <v>99.18</v>
      </c>
      <c r="AG223">
        <v>6.06</v>
      </c>
      <c r="AH223">
        <v>13.03</v>
      </c>
      <c r="AI223">
        <v>465</v>
      </c>
      <c r="AJ223">
        <v>1</v>
      </c>
      <c r="AK223">
        <v>3.7</v>
      </c>
      <c r="AL223">
        <v>1.1499999999999999</v>
      </c>
      <c r="AM223">
        <v>8.83</v>
      </c>
      <c r="AP223">
        <v>0.33</v>
      </c>
      <c r="AQ223">
        <v>0.26</v>
      </c>
      <c r="AR223">
        <v>0.13800000000000001</v>
      </c>
      <c r="AS223">
        <v>7912</v>
      </c>
      <c r="AT223">
        <v>4.1928000000000001</v>
      </c>
      <c r="AU223">
        <v>4.2</v>
      </c>
      <c r="AV223">
        <v>0</v>
      </c>
      <c r="AW223">
        <v>0</v>
      </c>
      <c r="AX223" s="1" t="s">
        <v>896</v>
      </c>
      <c r="AY223" s="1" t="s">
        <v>896</v>
      </c>
      <c r="AZ223">
        <v>127.23</v>
      </c>
      <c r="BA223">
        <v>125.96</v>
      </c>
      <c r="BB223">
        <v>13.99</v>
      </c>
      <c r="BC223">
        <v>9000</v>
      </c>
      <c r="BD223">
        <v>1</v>
      </c>
      <c r="BE223" s="1" t="s">
        <v>896</v>
      </c>
      <c r="BF223">
        <v>0</v>
      </c>
      <c r="BG223">
        <v>0</v>
      </c>
      <c r="BH223" s="1" t="s">
        <v>896</v>
      </c>
      <c r="BI223" s="1" t="s">
        <v>896</v>
      </c>
      <c r="BJ223">
        <v>0.06</v>
      </c>
      <c r="BK223">
        <v>0.17</v>
      </c>
      <c r="BL223">
        <v>0.01</v>
      </c>
      <c r="BM223">
        <v>14177</v>
      </c>
      <c r="BN223">
        <v>1</v>
      </c>
      <c r="BO223" s="1" t="s">
        <v>896</v>
      </c>
      <c r="BP223">
        <v>0</v>
      </c>
      <c r="BQ223">
        <v>0</v>
      </c>
      <c r="BR223" s="1" t="s">
        <v>896</v>
      </c>
      <c r="BS223" s="1" t="s">
        <v>896</v>
      </c>
      <c r="BT223">
        <v>0.02</v>
      </c>
      <c r="BU223">
        <v>0.01</v>
      </c>
      <c r="BV223">
        <v>0</v>
      </c>
      <c r="BW223">
        <v>1578</v>
      </c>
      <c r="BX223">
        <v>1</v>
      </c>
      <c r="BY223" s="1" t="s">
        <v>896</v>
      </c>
      <c r="BZ223">
        <v>0</v>
      </c>
      <c r="CA223">
        <v>0</v>
      </c>
      <c r="CD223">
        <v>357.06</v>
      </c>
      <c r="CE223">
        <v>160.09</v>
      </c>
      <c r="CF223">
        <v>280.61</v>
      </c>
      <c r="CG223">
        <v>571</v>
      </c>
      <c r="CH223">
        <v>1</v>
      </c>
      <c r="CI223" s="1" t="s">
        <v>896</v>
      </c>
      <c r="CJ223">
        <v>0</v>
      </c>
      <c r="CK223">
        <v>0</v>
      </c>
      <c r="CL223" s="1" t="s">
        <v>896</v>
      </c>
      <c r="CM223" s="1" t="s">
        <v>896</v>
      </c>
      <c r="DA223">
        <v>1</v>
      </c>
      <c r="DB223">
        <v>1</v>
      </c>
      <c r="DD223">
        <v>0</v>
      </c>
      <c r="DH223">
        <v>142.94</v>
      </c>
      <c r="DI223">
        <v>152.49</v>
      </c>
      <c r="DJ223">
        <v>10.909000000000001</v>
      </c>
      <c r="DK223">
        <v>13979</v>
      </c>
      <c r="DL223">
        <v>1</v>
      </c>
      <c r="DM223">
        <v>5.9</v>
      </c>
      <c r="DN223">
        <v>0.57999999999999996</v>
      </c>
      <c r="DO223">
        <v>5.32</v>
      </c>
      <c r="DP223">
        <v>0.03</v>
      </c>
      <c r="DQ223">
        <v>0.67</v>
      </c>
      <c r="DR223">
        <v>0.04</v>
      </c>
      <c r="DS223">
        <v>0.57999999999999996</v>
      </c>
      <c r="DT223">
        <v>0.01</v>
      </c>
      <c r="DU223">
        <v>41083</v>
      </c>
      <c r="DV223">
        <v>1</v>
      </c>
      <c r="DW223">
        <v>1330</v>
      </c>
      <c r="DX223">
        <v>0</v>
      </c>
      <c r="DY223">
        <v>0</v>
      </c>
      <c r="DZ223" s="1" t="s">
        <v>896</v>
      </c>
      <c r="EA223" s="1" t="s">
        <v>896</v>
      </c>
      <c r="EB223">
        <v>424.15</v>
      </c>
      <c r="EC223">
        <v>86.19</v>
      </c>
      <c r="ED223">
        <v>191</v>
      </c>
      <c r="EE223">
        <v>451</v>
      </c>
      <c r="EF223">
        <v>1</v>
      </c>
      <c r="EG223" s="1" t="s">
        <v>896</v>
      </c>
      <c r="EH223">
        <v>0</v>
      </c>
      <c r="EI223">
        <v>0</v>
      </c>
      <c r="EK223" s="1" t="s">
        <v>896</v>
      </c>
      <c r="EV223">
        <v>899.85</v>
      </c>
      <c r="EW223">
        <v>1529.1</v>
      </c>
      <c r="EX223">
        <v>16.622</v>
      </c>
      <c r="EY223">
        <v>91993</v>
      </c>
      <c r="EZ223">
        <v>1</v>
      </c>
      <c r="FA223">
        <v>7.8</v>
      </c>
      <c r="FB223">
        <v>0.5</v>
      </c>
      <c r="FC223">
        <v>3.01</v>
      </c>
      <c r="FD223">
        <v>0.06</v>
      </c>
      <c r="FE223">
        <v>1.43</v>
      </c>
      <c r="FF223">
        <v>4523.74</v>
      </c>
      <c r="FG223">
        <v>1822.22</v>
      </c>
      <c r="FH223">
        <v>530.1</v>
      </c>
      <c r="FI223">
        <v>3438</v>
      </c>
      <c r="FJ223">
        <v>1</v>
      </c>
      <c r="FK223">
        <v>0.9</v>
      </c>
      <c r="FL223">
        <v>17.739999999999998</v>
      </c>
      <c r="FM223">
        <v>3.35</v>
      </c>
      <c r="FN223" s="1" t="s">
        <v>896</v>
      </c>
      <c r="FO223" s="1" t="s">
        <v>896</v>
      </c>
      <c r="FP223">
        <v>0.31</v>
      </c>
      <c r="FQ223">
        <v>0.4</v>
      </c>
      <c r="FR223">
        <v>0.05</v>
      </c>
      <c r="FS223">
        <v>8333</v>
      </c>
      <c r="FT223">
        <v>1</v>
      </c>
      <c r="FU223" s="1" t="s">
        <v>896</v>
      </c>
      <c r="FV223">
        <v>0</v>
      </c>
      <c r="FW223">
        <v>0</v>
      </c>
      <c r="FX223" s="1" t="s">
        <v>896</v>
      </c>
      <c r="FY223" s="1" t="s">
        <v>896</v>
      </c>
      <c r="FZ223">
        <v>0.09</v>
      </c>
      <c r="GA223">
        <v>0.17</v>
      </c>
      <c r="GB223">
        <v>0.01</v>
      </c>
      <c r="GC223">
        <v>15015</v>
      </c>
      <c r="GD223">
        <v>1</v>
      </c>
      <c r="GE223">
        <v>546.1</v>
      </c>
      <c r="GF223">
        <v>0</v>
      </c>
      <c r="GG223">
        <v>0</v>
      </c>
      <c r="GH223" s="1" t="s">
        <v>896</v>
      </c>
      <c r="GI223" s="1" t="s">
        <v>896</v>
      </c>
      <c r="GJ223">
        <v>8.77</v>
      </c>
      <c r="GL223">
        <v>0</v>
      </c>
      <c r="GM223">
        <v>1</v>
      </c>
      <c r="GN223">
        <v>1</v>
      </c>
      <c r="GO223" s="1" t="s">
        <v>896</v>
      </c>
      <c r="GP223">
        <v>0</v>
      </c>
      <c r="GQ223">
        <v>0</v>
      </c>
      <c r="HD223">
        <v>6.29</v>
      </c>
      <c r="HE223">
        <v>26.51</v>
      </c>
      <c r="HF223">
        <v>4.37</v>
      </c>
      <c r="HG223">
        <v>24257</v>
      </c>
      <c r="HH223">
        <v>4</v>
      </c>
      <c r="HI223">
        <v>38.799999999999997</v>
      </c>
      <c r="HJ223">
        <v>0</v>
      </c>
      <c r="HK223">
        <v>0</v>
      </c>
      <c r="HL223">
        <v>0.12</v>
      </c>
      <c r="HM223">
        <v>-0.23</v>
      </c>
      <c r="HN223" s="1" t="s">
        <v>896</v>
      </c>
      <c r="HO223" s="1" t="s">
        <v>896</v>
      </c>
      <c r="HP223" s="1" t="s">
        <v>896</v>
      </c>
      <c r="HQ223" s="1" t="s">
        <v>896</v>
      </c>
      <c r="HR223" s="1" t="s">
        <v>896</v>
      </c>
      <c r="HT223" s="1" t="s">
        <v>896</v>
      </c>
      <c r="HU223" s="1" t="s">
        <v>896</v>
      </c>
      <c r="IH223">
        <v>107.66</v>
      </c>
      <c r="II223">
        <v>9.58</v>
      </c>
      <c r="IJ223">
        <v>4.0999999999999996</v>
      </c>
      <c r="IK223">
        <v>2338</v>
      </c>
      <c r="IL223">
        <v>1</v>
      </c>
      <c r="IM223">
        <v>106.8</v>
      </c>
      <c r="IN223">
        <v>0.55000000000000004</v>
      </c>
      <c r="IO223">
        <v>13.41</v>
      </c>
      <c r="IP223" s="1" t="s">
        <v>896</v>
      </c>
      <c r="IQ223" s="1" t="s">
        <v>896</v>
      </c>
      <c r="IR223" s="1" t="s">
        <v>896</v>
      </c>
      <c r="IS223" s="1" t="s">
        <v>896</v>
      </c>
      <c r="IT223" s="1" t="s">
        <v>896</v>
      </c>
      <c r="IU223" s="1" t="s">
        <v>896</v>
      </c>
      <c r="IV223" s="1" t="s">
        <v>896</v>
      </c>
      <c r="IW223" s="1" t="s">
        <v>896</v>
      </c>
      <c r="IX223" s="1" t="s">
        <v>896</v>
      </c>
      <c r="IY223" s="1" t="s">
        <v>896</v>
      </c>
      <c r="JA223" s="1" t="s">
        <v>896</v>
      </c>
      <c r="JB223">
        <v>8.43</v>
      </c>
      <c r="JC223">
        <v>2.5299999999999998</v>
      </c>
      <c r="JD223">
        <v>0.25</v>
      </c>
      <c r="JE223">
        <v>10000</v>
      </c>
      <c r="JF223">
        <v>1</v>
      </c>
      <c r="JG223" s="1" t="s">
        <v>896</v>
      </c>
      <c r="JH223">
        <v>0</v>
      </c>
      <c r="JI223">
        <v>0</v>
      </c>
      <c r="JL223">
        <v>0.13</v>
      </c>
      <c r="JM223">
        <v>0.45</v>
      </c>
      <c r="JN223">
        <v>0.02</v>
      </c>
      <c r="JO223">
        <v>24875</v>
      </c>
      <c r="JP223">
        <v>1</v>
      </c>
      <c r="JQ223">
        <v>40.1</v>
      </c>
      <c r="JR223">
        <v>0</v>
      </c>
      <c r="JS223">
        <v>0</v>
      </c>
      <c r="JT223" s="1" t="s">
        <v>896</v>
      </c>
      <c r="JU223" s="1" t="s">
        <v>896</v>
      </c>
      <c r="JV223">
        <v>14.02</v>
      </c>
      <c r="JW223">
        <v>23.41</v>
      </c>
      <c r="JX223">
        <v>2.25</v>
      </c>
      <c r="JY223">
        <v>10400</v>
      </c>
      <c r="JZ223">
        <v>1</v>
      </c>
      <c r="KA223">
        <v>3.5</v>
      </c>
      <c r="KB223">
        <v>0</v>
      </c>
      <c r="KC223">
        <v>0</v>
      </c>
      <c r="KD223" s="1" t="s">
        <v>896</v>
      </c>
      <c r="KE223">
        <v>-3.93</v>
      </c>
      <c r="KF223">
        <v>16.03</v>
      </c>
      <c r="KG223">
        <v>7.47</v>
      </c>
      <c r="KH223">
        <v>2.8690000000000002</v>
      </c>
      <c r="KI223">
        <v>2603</v>
      </c>
      <c r="KJ223">
        <v>1</v>
      </c>
      <c r="KK223">
        <v>527.9</v>
      </c>
      <c r="KL223">
        <v>0</v>
      </c>
      <c r="KM223">
        <v>0</v>
      </c>
      <c r="KN223" s="1" t="s">
        <v>896</v>
      </c>
      <c r="KO223">
        <v>-2.86</v>
      </c>
      <c r="LJ223" s="1" t="s">
        <v>896</v>
      </c>
      <c r="LL223" s="1" t="s">
        <v>896</v>
      </c>
      <c r="LM223" s="1" t="s">
        <v>896</v>
      </c>
      <c r="LN223" s="1" t="s">
        <v>896</v>
      </c>
      <c r="LP223" s="1" t="s">
        <v>896</v>
      </c>
      <c r="LQ223" s="1" t="s">
        <v>896</v>
      </c>
      <c r="LT223">
        <v>94.85</v>
      </c>
      <c r="LU223">
        <v>54.33</v>
      </c>
      <c r="LV223">
        <v>6.95</v>
      </c>
      <c r="LW223">
        <v>7818</v>
      </c>
      <c r="LX223">
        <v>1</v>
      </c>
      <c r="LY223">
        <v>4.2</v>
      </c>
      <c r="LZ223">
        <v>0.39</v>
      </c>
      <c r="MA223">
        <v>5.61</v>
      </c>
      <c r="MB223" s="1" t="s">
        <v>896</v>
      </c>
      <c r="MC223" s="1" t="s">
        <v>896</v>
      </c>
      <c r="MD223" s="1" t="s">
        <v>896</v>
      </c>
      <c r="ME223" s="1" t="s">
        <v>896</v>
      </c>
      <c r="MF223" s="1" t="s">
        <v>896</v>
      </c>
      <c r="MG223" s="1" t="s">
        <v>896</v>
      </c>
      <c r="MH223" s="1" t="s">
        <v>896</v>
      </c>
      <c r="MI223" s="1" t="s">
        <v>896</v>
      </c>
      <c r="MJ223" s="1" t="s">
        <v>896</v>
      </c>
      <c r="MK223" s="1" t="s">
        <v>896</v>
      </c>
      <c r="ML223" s="1" t="s">
        <v>896</v>
      </c>
      <c r="MM223" s="1" t="s">
        <v>896</v>
      </c>
      <c r="MX223">
        <v>0.04</v>
      </c>
      <c r="MY223">
        <v>0.04</v>
      </c>
      <c r="MZ223">
        <v>0.02</v>
      </c>
      <c r="NA223">
        <v>2500</v>
      </c>
      <c r="NB223">
        <v>1</v>
      </c>
      <c r="NC223" s="1" t="s">
        <v>896</v>
      </c>
      <c r="ND223">
        <v>0</v>
      </c>
      <c r="NE223">
        <v>0</v>
      </c>
      <c r="NH223">
        <v>123.27</v>
      </c>
      <c r="NI223">
        <v>120.18</v>
      </c>
      <c r="NJ223">
        <v>18.489999999999998</v>
      </c>
      <c r="NK223">
        <v>6500</v>
      </c>
      <c r="NL223">
        <v>1</v>
      </c>
      <c r="NM223">
        <v>15.7</v>
      </c>
      <c r="NN223">
        <v>0</v>
      </c>
      <c r="NO223">
        <v>0</v>
      </c>
      <c r="NP223" s="1" t="s">
        <v>896</v>
      </c>
      <c r="NQ223">
        <v>0.42</v>
      </c>
      <c r="NR223">
        <v>0.1</v>
      </c>
      <c r="NS223">
        <v>0</v>
      </c>
      <c r="NT223">
        <v>0</v>
      </c>
      <c r="NU223">
        <v>1500</v>
      </c>
      <c r="NV223">
        <v>1</v>
      </c>
      <c r="NW223" s="1" t="s">
        <v>896</v>
      </c>
      <c r="NX223">
        <v>0</v>
      </c>
      <c r="NY223">
        <v>0</v>
      </c>
      <c r="OB223">
        <v>184.38</v>
      </c>
      <c r="OC223">
        <v>566.25</v>
      </c>
      <c r="OD223">
        <v>29.5</v>
      </c>
      <c r="OE223">
        <v>19195</v>
      </c>
      <c r="OF223">
        <v>1</v>
      </c>
      <c r="OG223" s="1" t="s">
        <v>896</v>
      </c>
      <c r="OH223">
        <v>0</v>
      </c>
      <c r="OI223">
        <v>0</v>
      </c>
      <c r="OJ223" s="1" t="s">
        <v>896</v>
      </c>
      <c r="OK223" s="1" t="s">
        <v>896</v>
      </c>
      <c r="OL223">
        <v>0.01</v>
      </c>
      <c r="OM223">
        <v>0.01</v>
      </c>
      <c r="ON223">
        <v>0</v>
      </c>
      <c r="OO223">
        <v>6697</v>
      </c>
      <c r="OP223">
        <v>1</v>
      </c>
      <c r="OQ223" s="1" t="s">
        <v>896</v>
      </c>
      <c r="OR223">
        <v>0</v>
      </c>
      <c r="OS223">
        <v>0</v>
      </c>
      <c r="OT223" s="1" t="s">
        <v>896</v>
      </c>
      <c r="OU223" s="1" t="s">
        <v>896</v>
      </c>
      <c r="OV223" s="1" t="s">
        <v>896</v>
      </c>
      <c r="OW223" s="1" t="s">
        <v>896</v>
      </c>
      <c r="OX223" s="1" t="s">
        <v>896</v>
      </c>
      <c r="OY223" s="1" t="s">
        <v>896</v>
      </c>
      <c r="OZ223" s="1" t="s">
        <v>896</v>
      </c>
      <c r="PA223" s="1" t="s">
        <v>896</v>
      </c>
      <c r="PB223" s="1" t="s">
        <v>896</v>
      </c>
      <c r="PC223" s="1" t="s">
        <v>896</v>
      </c>
      <c r="PE223" s="1" t="s">
        <v>896</v>
      </c>
      <c r="PF223" s="1" t="s">
        <v>896</v>
      </c>
      <c r="PG223" s="1" t="s">
        <v>896</v>
      </c>
      <c r="PH223" s="1" t="s">
        <v>896</v>
      </c>
      <c r="PI223" s="1" t="s">
        <v>896</v>
      </c>
      <c r="PJ223" s="1" t="s">
        <v>896</v>
      </c>
      <c r="PK223" s="1" t="s">
        <v>896</v>
      </c>
      <c r="PL223" s="1" t="s">
        <v>896</v>
      </c>
      <c r="PM223" s="1" t="s">
        <v>896</v>
      </c>
      <c r="PN223" s="1" t="s">
        <v>896</v>
      </c>
      <c r="PO223" s="1" t="s">
        <v>896</v>
      </c>
      <c r="PP223">
        <v>127.21</v>
      </c>
      <c r="PQ223">
        <v>132.80000000000001</v>
      </c>
      <c r="PR223">
        <v>83</v>
      </c>
      <c r="PS223">
        <v>1600</v>
      </c>
      <c r="PT223">
        <v>1</v>
      </c>
      <c r="PU223" s="1" t="s">
        <v>896</v>
      </c>
      <c r="PV223">
        <v>0</v>
      </c>
      <c r="PW223">
        <v>0</v>
      </c>
      <c r="PX223" s="1" t="s">
        <v>896</v>
      </c>
      <c r="PY223" s="1" t="s">
        <v>896</v>
      </c>
      <c r="PZ223">
        <v>2001.93</v>
      </c>
      <c r="QA223">
        <v>567.70000000000005</v>
      </c>
      <c r="QB223">
        <v>81.099999999999994</v>
      </c>
      <c r="QC223">
        <v>7000</v>
      </c>
      <c r="QD223">
        <v>1</v>
      </c>
      <c r="QE223">
        <v>15.3</v>
      </c>
      <c r="QF223">
        <v>2</v>
      </c>
      <c r="QG223">
        <v>2.4700000000000002</v>
      </c>
      <c r="QH223" s="1" t="s">
        <v>896</v>
      </c>
      <c r="QI223" s="1" t="s">
        <v>896</v>
      </c>
      <c r="QJ223">
        <v>16.77</v>
      </c>
      <c r="QK223">
        <v>54.27</v>
      </c>
      <c r="QL223">
        <v>4.1749999999999998</v>
      </c>
      <c r="QM223">
        <v>13000</v>
      </c>
      <c r="QN223">
        <v>1</v>
      </c>
      <c r="QO223">
        <v>35.6</v>
      </c>
      <c r="QP223">
        <v>0</v>
      </c>
      <c r="QQ223">
        <v>0</v>
      </c>
      <c r="QR223" s="1" t="s">
        <v>896</v>
      </c>
      <c r="QS223">
        <v>-0.39</v>
      </c>
      <c r="QT223">
        <v>447.98</v>
      </c>
      <c r="QU223">
        <v>104.8</v>
      </c>
      <c r="QV223">
        <v>262</v>
      </c>
      <c r="QW223">
        <v>400</v>
      </c>
      <c r="QX223">
        <v>1</v>
      </c>
      <c r="QY223" s="1" t="s">
        <v>896</v>
      </c>
      <c r="QZ223">
        <v>7.5</v>
      </c>
      <c r="RA223">
        <v>2.86</v>
      </c>
      <c r="RC223" s="1" t="s">
        <v>896</v>
      </c>
      <c r="RD223">
        <v>45.2</v>
      </c>
      <c r="RE223">
        <v>0.23</v>
      </c>
      <c r="RF223">
        <v>0.45</v>
      </c>
      <c r="RG223">
        <v>500</v>
      </c>
      <c r="RH223">
        <v>1</v>
      </c>
      <c r="RI223" s="1" t="s">
        <v>896</v>
      </c>
      <c r="RJ223">
        <v>0</v>
      </c>
      <c r="RK223">
        <v>0</v>
      </c>
      <c r="RN223">
        <v>9436.49</v>
      </c>
      <c r="RO223">
        <v>1677.2</v>
      </c>
      <c r="RP223">
        <v>26.471</v>
      </c>
      <c r="RQ223">
        <v>63360</v>
      </c>
      <c r="RR223">
        <v>1</v>
      </c>
      <c r="RS223">
        <v>80.7</v>
      </c>
      <c r="RT223">
        <v>0.45</v>
      </c>
      <c r="RU223">
        <v>1.7</v>
      </c>
      <c r="RV223">
        <v>0.05</v>
      </c>
      <c r="RW223">
        <v>1.53</v>
      </c>
      <c r="RX223">
        <v>97.98</v>
      </c>
      <c r="RY223">
        <v>1.94</v>
      </c>
      <c r="RZ223">
        <v>97</v>
      </c>
      <c r="SA223">
        <v>20</v>
      </c>
      <c r="SB223">
        <v>1</v>
      </c>
      <c r="SC223">
        <v>28</v>
      </c>
      <c r="SD223">
        <v>0</v>
      </c>
      <c r="SE223">
        <v>0</v>
      </c>
      <c r="SH223" s="1" t="s">
        <v>896</v>
      </c>
      <c r="SI223" s="1" t="s">
        <v>896</v>
      </c>
      <c r="SJ223" s="1" t="s">
        <v>896</v>
      </c>
      <c r="SK223" s="1" t="s">
        <v>896</v>
      </c>
      <c r="SL223" s="1" t="s">
        <v>896</v>
      </c>
      <c r="SM223" s="1" t="s">
        <v>896</v>
      </c>
      <c r="SN223" s="1" t="s">
        <v>896</v>
      </c>
      <c r="SO223" s="1" t="s">
        <v>896</v>
      </c>
      <c r="TL223">
        <v>92.55</v>
      </c>
      <c r="TM223">
        <v>32.53</v>
      </c>
      <c r="TN223">
        <v>1.02</v>
      </c>
      <c r="TO223">
        <v>31951</v>
      </c>
      <c r="TP223">
        <v>1</v>
      </c>
      <c r="TQ223" s="1" t="s">
        <v>896</v>
      </c>
      <c r="TR223">
        <v>0</v>
      </c>
      <c r="TS223">
        <v>0</v>
      </c>
      <c r="TV223">
        <v>4577.17</v>
      </c>
      <c r="TX223">
        <v>100</v>
      </c>
      <c r="TY223">
        <v>1</v>
      </c>
      <c r="TZ223">
        <v>1</v>
      </c>
      <c r="UB223">
        <v>0</v>
      </c>
      <c r="UC223">
        <v>0</v>
      </c>
      <c r="UF223">
        <v>4400.93</v>
      </c>
      <c r="UH223">
        <v>100</v>
      </c>
      <c r="UI223">
        <v>1</v>
      </c>
      <c r="UJ223">
        <v>1</v>
      </c>
      <c r="UL223">
        <v>240.65</v>
      </c>
      <c r="UM223">
        <v>0</v>
      </c>
      <c r="UP223">
        <v>3.3</v>
      </c>
      <c r="UQ223">
        <v>0.18</v>
      </c>
      <c r="UR223">
        <v>0.18</v>
      </c>
      <c r="US223">
        <v>1000</v>
      </c>
      <c r="UT223">
        <v>1</v>
      </c>
      <c r="UU223" s="1" t="s">
        <v>896</v>
      </c>
      <c r="UV223">
        <v>0</v>
      </c>
      <c r="UW223">
        <v>0</v>
      </c>
      <c r="UZ223">
        <v>0.08</v>
      </c>
      <c r="VA223">
        <v>0</v>
      </c>
      <c r="VB223">
        <v>0</v>
      </c>
      <c r="VC223">
        <v>2308</v>
      </c>
      <c r="VD223">
        <v>1</v>
      </c>
      <c r="VE223" s="1" t="s">
        <v>896</v>
      </c>
      <c r="VF223">
        <v>0</v>
      </c>
      <c r="VG223">
        <v>0</v>
      </c>
      <c r="VJ223">
        <v>0.24</v>
      </c>
      <c r="VK223">
        <v>0.15</v>
      </c>
      <c r="VL223">
        <v>0.01</v>
      </c>
      <c r="VM223">
        <v>24200</v>
      </c>
      <c r="VN223">
        <v>1</v>
      </c>
      <c r="VO223" s="1" t="s">
        <v>896</v>
      </c>
      <c r="VP223">
        <v>0</v>
      </c>
      <c r="VQ223">
        <v>0</v>
      </c>
    </row>
    <row r="224" spans="1:589" x14ac:dyDescent="0.25">
      <c r="A224" s="2">
        <v>41699</v>
      </c>
      <c r="B224">
        <v>88.65</v>
      </c>
      <c r="C224">
        <v>207.02</v>
      </c>
      <c r="D224">
        <v>17</v>
      </c>
      <c r="E224">
        <v>12178</v>
      </c>
      <c r="F224">
        <v>1</v>
      </c>
      <c r="G224">
        <v>0.9</v>
      </c>
      <c r="H224">
        <v>0.11</v>
      </c>
      <c r="I224">
        <v>0.65</v>
      </c>
      <c r="J224" s="1" t="s">
        <v>896</v>
      </c>
      <c r="K224" s="1" t="s">
        <v>896</v>
      </c>
      <c r="L224">
        <v>2323.94</v>
      </c>
      <c r="M224">
        <v>497.94</v>
      </c>
      <c r="N224">
        <v>53.35</v>
      </c>
      <c r="O224">
        <v>9333</v>
      </c>
      <c r="P224">
        <v>1</v>
      </c>
      <c r="Q224">
        <v>2.7</v>
      </c>
      <c r="R224">
        <v>1</v>
      </c>
      <c r="S224">
        <v>1.87</v>
      </c>
      <c r="V224">
        <v>209.77</v>
      </c>
      <c r="W224">
        <v>305.10000000000002</v>
      </c>
      <c r="X224">
        <v>33.9</v>
      </c>
      <c r="Y224">
        <v>9000</v>
      </c>
      <c r="Z224">
        <v>1</v>
      </c>
      <c r="AA224" s="1" t="s">
        <v>896</v>
      </c>
      <c r="AB224">
        <v>1.2</v>
      </c>
      <c r="AC224">
        <v>3.54</v>
      </c>
      <c r="AD224" s="1" t="s">
        <v>896</v>
      </c>
      <c r="AE224" s="1" t="s">
        <v>896</v>
      </c>
      <c r="AF224">
        <v>93.41</v>
      </c>
      <c r="AG224">
        <v>5.7</v>
      </c>
      <c r="AH224">
        <v>12.27</v>
      </c>
      <c r="AI224">
        <v>465</v>
      </c>
      <c r="AJ224">
        <v>1</v>
      </c>
      <c r="AK224">
        <v>3.6</v>
      </c>
      <c r="AL224">
        <v>0.9</v>
      </c>
      <c r="AM224">
        <v>7.33</v>
      </c>
      <c r="AP224">
        <v>0.26</v>
      </c>
      <c r="AQ224">
        <v>0.21</v>
      </c>
      <c r="AR224">
        <v>0.109</v>
      </c>
      <c r="AS224">
        <v>7912</v>
      </c>
      <c r="AT224">
        <v>4.1928000000000001</v>
      </c>
      <c r="AU224">
        <v>13.4</v>
      </c>
      <c r="AV224">
        <v>0</v>
      </c>
      <c r="AW224">
        <v>0</v>
      </c>
      <c r="AX224" s="1" t="s">
        <v>896</v>
      </c>
      <c r="AY224" s="1" t="s">
        <v>896</v>
      </c>
      <c r="AZ224">
        <v>127.23</v>
      </c>
      <c r="BA224">
        <v>125.96</v>
      </c>
      <c r="BB224">
        <v>13.99</v>
      </c>
      <c r="BC224">
        <v>9000</v>
      </c>
      <c r="BD224">
        <v>1</v>
      </c>
      <c r="BE224" s="1" t="s">
        <v>896</v>
      </c>
      <c r="BF224">
        <v>0</v>
      </c>
      <c r="BG224">
        <v>0</v>
      </c>
      <c r="BH224" s="1" t="s">
        <v>896</v>
      </c>
      <c r="BI224" s="1" t="s">
        <v>896</v>
      </c>
      <c r="BJ224">
        <v>0.06</v>
      </c>
      <c r="BK224">
        <v>0.17</v>
      </c>
      <c r="BL224">
        <v>0.01</v>
      </c>
      <c r="BM224">
        <v>14177</v>
      </c>
      <c r="BN224">
        <v>1</v>
      </c>
      <c r="BO224" s="1" t="s">
        <v>896</v>
      </c>
      <c r="BP224">
        <v>0</v>
      </c>
      <c r="BQ224">
        <v>0</v>
      </c>
      <c r="BR224" s="1" t="s">
        <v>896</v>
      </c>
      <c r="BS224" s="1" t="s">
        <v>896</v>
      </c>
      <c r="BT224">
        <v>0.02</v>
      </c>
      <c r="BU224">
        <v>0.01</v>
      </c>
      <c r="BV224">
        <v>0</v>
      </c>
      <c r="BW224">
        <v>1578</v>
      </c>
      <c r="BX224">
        <v>1</v>
      </c>
      <c r="BY224" s="1" t="s">
        <v>896</v>
      </c>
      <c r="BZ224">
        <v>0</v>
      </c>
      <c r="CA224">
        <v>0</v>
      </c>
      <c r="CD224">
        <v>357.06</v>
      </c>
      <c r="CE224">
        <v>160.09</v>
      </c>
      <c r="CF224">
        <v>280.61</v>
      </c>
      <c r="CG224">
        <v>571</v>
      </c>
      <c r="CH224">
        <v>1</v>
      </c>
      <c r="CI224" s="1" t="s">
        <v>896</v>
      </c>
      <c r="CJ224">
        <v>0</v>
      </c>
      <c r="CK224">
        <v>0</v>
      </c>
      <c r="CL224" s="1" t="s">
        <v>896</v>
      </c>
      <c r="CM224" s="1" t="s">
        <v>896</v>
      </c>
      <c r="DA224">
        <v>1</v>
      </c>
      <c r="DB224">
        <v>1</v>
      </c>
      <c r="DD224">
        <v>0</v>
      </c>
      <c r="DH224">
        <v>136.93</v>
      </c>
      <c r="DI224">
        <v>146.08000000000001</v>
      </c>
      <c r="DJ224">
        <v>10.45</v>
      </c>
      <c r="DK224">
        <v>13979</v>
      </c>
      <c r="DL224">
        <v>1</v>
      </c>
      <c r="DM224">
        <v>3.4</v>
      </c>
      <c r="DN224">
        <v>0.57999999999999996</v>
      </c>
      <c r="DO224">
        <v>5.55</v>
      </c>
      <c r="DP224">
        <v>0.06</v>
      </c>
      <c r="DQ224">
        <v>0.73</v>
      </c>
      <c r="DR224">
        <v>0.05</v>
      </c>
      <c r="DS224">
        <v>0.62</v>
      </c>
      <c r="DT224">
        <v>0.01</v>
      </c>
      <c r="DU224">
        <v>41083</v>
      </c>
      <c r="DV224">
        <v>1</v>
      </c>
      <c r="DW224">
        <v>564.1</v>
      </c>
      <c r="DX224">
        <v>0</v>
      </c>
      <c r="DY224">
        <v>0</v>
      </c>
      <c r="DZ224" s="1" t="s">
        <v>896</v>
      </c>
      <c r="EA224" s="1" t="s">
        <v>896</v>
      </c>
      <c r="EB224">
        <v>424.15</v>
      </c>
      <c r="EC224">
        <v>86.19</v>
      </c>
      <c r="ED224">
        <v>191</v>
      </c>
      <c r="EE224">
        <v>451</v>
      </c>
      <c r="EF224">
        <v>1</v>
      </c>
      <c r="EG224" s="1" t="s">
        <v>896</v>
      </c>
      <c r="EH224">
        <v>0</v>
      </c>
      <c r="EI224">
        <v>0</v>
      </c>
      <c r="EK224" s="1" t="s">
        <v>896</v>
      </c>
      <c r="EV224">
        <v>902.99</v>
      </c>
      <c r="EW224">
        <v>1534.44</v>
      </c>
      <c r="EX224">
        <v>16.68</v>
      </c>
      <c r="EY224">
        <v>91993</v>
      </c>
      <c r="EZ224">
        <v>1</v>
      </c>
      <c r="FA224">
        <v>8.6</v>
      </c>
      <c r="FB224">
        <v>0.5</v>
      </c>
      <c r="FC224">
        <v>3</v>
      </c>
      <c r="FD224">
        <v>0.06</v>
      </c>
      <c r="FE224">
        <v>1.43</v>
      </c>
      <c r="FF224">
        <v>4266.88</v>
      </c>
      <c r="FG224">
        <v>1718.75</v>
      </c>
      <c r="FH224">
        <v>500</v>
      </c>
      <c r="FI224">
        <v>3438</v>
      </c>
      <c r="FJ224">
        <v>1</v>
      </c>
      <c r="FK224">
        <v>1.4</v>
      </c>
      <c r="FL224">
        <v>17.739999999999998</v>
      </c>
      <c r="FM224">
        <v>3.55</v>
      </c>
      <c r="FN224" s="1" t="s">
        <v>896</v>
      </c>
      <c r="FO224" s="1" t="s">
        <v>896</v>
      </c>
      <c r="FP224">
        <v>0.31</v>
      </c>
      <c r="FQ224">
        <v>0.4</v>
      </c>
      <c r="FR224">
        <v>0.05</v>
      </c>
      <c r="FS224">
        <v>8333</v>
      </c>
      <c r="FT224">
        <v>1</v>
      </c>
      <c r="FU224" s="1" t="s">
        <v>896</v>
      </c>
      <c r="FV224">
        <v>0</v>
      </c>
      <c r="FW224">
        <v>0</v>
      </c>
      <c r="FX224" s="1" t="s">
        <v>896</v>
      </c>
      <c r="FY224" s="1" t="s">
        <v>896</v>
      </c>
      <c r="FZ224">
        <v>0.08</v>
      </c>
      <c r="GA224">
        <v>0.15</v>
      </c>
      <c r="GB224">
        <v>0.01</v>
      </c>
      <c r="GC224">
        <v>15015</v>
      </c>
      <c r="GD224">
        <v>1</v>
      </c>
      <c r="GE224">
        <v>400.8</v>
      </c>
      <c r="GF224">
        <v>0</v>
      </c>
      <c r="GG224">
        <v>0</v>
      </c>
      <c r="GH224" s="1" t="s">
        <v>896</v>
      </c>
      <c r="GI224" s="1" t="s">
        <v>896</v>
      </c>
      <c r="GJ224">
        <v>8.77</v>
      </c>
      <c r="GL224">
        <v>0</v>
      </c>
      <c r="GM224">
        <v>1</v>
      </c>
      <c r="GN224">
        <v>1</v>
      </c>
      <c r="GO224" s="1" t="s">
        <v>896</v>
      </c>
      <c r="GP224">
        <v>0</v>
      </c>
      <c r="GQ224">
        <v>0</v>
      </c>
      <c r="HD224">
        <v>6.21</v>
      </c>
      <c r="HE224">
        <v>26.17</v>
      </c>
      <c r="HF224">
        <v>4.32</v>
      </c>
      <c r="HG224">
        <v>24257</v>
      </c>
      <c r="HH224">
        <v>4</v>
      </c>
      <c r="HI224">
        <v>62</v>
      </c>
      <c r="HJ224">
        <v>0</v>
      </c>
      <c r="HK224">
        <v>0</v>
      </c>
      <c r="HL224">
        <v>0.12</v>
      </c>
      <c r="HM224">
        <v>-0.23</v>
      </c>
      <c r="HN224" s="1" t="s">
        <v>896</v>
      </c>
      <c r="HO224" s="1" t="s">
        <v>896</v>
      </c>
      <c r="HP224" s="1" t="s">
        <v>896</v>
      </c>
      <c r="HQ224" s="1" t="s">
        <v>896</v>
      </c>
      <c r="HR224" s="1" t="s">
        <v>896</v>
      </c>
      <c r="HT224" s="1" t="s">
        <v>896</v>
      </c>
      <c r="HU224" s="1" t="s">
        <v>896</v>
      </c>
      <c r="IH224">
        <v>101.1</v>
      </c>
      <c r="II224">
        <v>9</v>
      </c>
      <c r="IJ224">
        <v>3.85</v>
      </c>
      <c r="IK224">
        <v>2338</v>
      </c>
      <c r="IL224">
        <v>1</v>
      </c>
      <c r="IM224">
        <v>59.9</v>
      </c>
      <c r="IN224">
        <v>0.55000000000000004</v>
      </c>
      <c r="IO224">
        <v>14.29</v>
      </c>
      <c r="IP224" s="1" t="s">
        <v>896</v>
      </c>
      <c r="IQ224" s="1" t="s">
        <v>896</v>
      </c>
      <c r="IR224" s="1" t="s">
        <v>896</v>
      </c>
      <c r="IS224" s="1" t="s">
        <v>896</v>
      </c>
      <c r="IT224" s="1" t="s">
        <v>896</v>
      </c>
      <c r="IU224" s="1" t="s">
        <v>896</v>
      </c>
      <c r="IV224" s="1" t="s">
        <v>896</v>
      </c>
      <c r="IW224" s="1" t="s">
        <v>896</v>
      </c>
      <c r="IX224" s="1" t="s">
        <v>896</v>
      </c>
      <c r="IY224" s="1" t="s">
        <v>896</v>
      </c>
      <c r="JA224" s="1" t="s">
        <v>896</v>
      </c>
      <c r="JB224">
        <v>8.43</v>
      </c>
      <c r="JC224">
        <v>2.5299999999999998</v>
      </c>
      <c r="JD224">
        <v>0.25</v>
      </c>
      <c r="JE224">
        <v>10000</v>
      </c>
      <c r="JF224">
        <v>1</v>
      </c>
      <c r="JG224" s="1" t="s">
        <v>896</v>
      </c>
      <c r="JH224">
        <v>0</v>
      </c>
      <c r="JI224">
        <v>0</v>
      </c>
      <c r="JL224">
        <v>0.13</v>
      </c>
      <c r="JM224">
        <v>0.45</v>
      </c>
      <c r="JN224">
        <v>0.02</v>
      </c>
      <c r="JO224">
        <v>24875</v>
      </c>
      <c r="JP224">
        <v>1</v>
      </c>
      <c r="JQ224">
        <v>8.9</v>
      </c>
      <c r="JR224">
        <v>0</v>
      </c>
      <c r="JS224">
        <v>0</v>
      </c>
      <c r="JT224" s="1" t="s">
        <v>896</v>
      </c>
      <c r="JU224" s="1" t="s">
        <v>896</v>
      </c>
      <c r="JV224">
        <v>14.68</v>
      </c>
      <c r="JW224">
        <v>24.51</v>
      </c>
      <c r="JX224">
        <v>2.36</v>
      </c>
      <c r="JY224">
        <v>10400</v>
      </c>
      <c r="JZ224">
        <v>1</v>
      </c>
      <c r="KA224">
        <v>5.3</v>
      </c>
      <c r="KB224">
        <v>0</v>
      </c>
      <c r="KC224">
        <v>0</v>
      </c>
      <c r="KD224" s="1" t="s">
        <v>896</v>
      </c>
      <c r="KE224">
        <v>-3.93</v>
      </c>
      <c r="KF224">
        <v>18.77</v>
      </c>
      <c r="KG224">
        <v>9.6</v>
      </c>
      <c r="KH224">
        <v>3.36</v>
      </c>
      <c r="KI224">
        <v>2859</v>
      </c>
      <c r="KJ224">
        <v>1</v>
      </c>
      <c r="KK224">
        <v>124.9</v>
      </c>
      <c r="KL224">
        <v>0</v>
      </c>
      <c r="KM224">
        <v>0</v>
      </c>
      <c r="KN224" s="1" t="s">
        <v>896</v>
      </c>
      <c r="KO224">
        <v>-2.86</v>
      </c>
      <c r="LJ224" s="1" t="s">
        <v>896</v>
      </c>
      <c r="LL224" s="1" t="s">
        <v>896</v>
      </c>
      <c r="LM224" s="1" t="s">
        <v>896</v>
      </c>
      <c r="LN224" s="1" t="s">
        <v>896</v>
      </c>
      <c r="LP224" s="1" t="s">
        <v>896</v>
      </c>
      <c r="LQ224" s="1" t="s">
        <v>896</v>
      </c>
      <c r="LT224">
        <v>96.21</v>
      </c>
      <c r="LU224">
        <v>55.12</v>
      </c>
      <c r="LV224">
        <v>7.05</v>
      </c>
      <c r="LW224">
        <v>7818</v>
      </c>
      <c r="LX224">
        <v>1</v>
      </c>
      <c r="LY224">
        <v>2.2000000000000002</v>
      </c>
      <c r="LZ224">
        <v>0.39</v>
      </c>
      <c r="MA224">
        <v>5.53</v>
      </c>
      <c r="MB224" s="1" t="s">
        <v>896</v>
      </c>
      <c r="MC224" s="1" t="s">
        <v>896</v>
      </c>
      <c r="MD224" s="1" t="s">
        <v>896</v>
      </c>
      <c r="ME224" s="1" t="s">
        <v>896</v>
      </c>
      <c r="MF224" s="1" t="s">
        <v>896</v>
      </c>
      <c r="MG224" s="1" t="s">
        <v>896</v>
      </c>
      <c r="MH224" s="1" t="s">
        <v>896</v>
      </c>
      <c r="MI224" s="1" t="s">
        <v>896</v>
      </c>
      <c r="MJ224" s="1" t="s">
        <v>896</v>
      </c>
      <c r="MK224" s="1" t="s">
        <v>896</v>
      </c>
      <c r="ML224" s="1" t="s">
        <v>896</v>
      </c>
      <c r="MM224" s="1" t="s">
        <v>896</v>
      </c>
      <c r="MX224">
        <v>0.04</v>
      </c>
      <c r="MY224">
        <v>0.04</v>
      </c>
      <c r="MZ224">
        <v>0.02</v>
      </c>
      <c r="NA224">
        <v>2500</v>
      </c>
      <c r="NB224">
        <v>1</v>
      </c>
      <c r="NC224" s="1" t="s">
        <v>896</v>
      </c>
      <c r="ND224">
        <v>0</v>
      </c>
      <c r="NE224">
        <v>0</v>
      </c>
      <c r="NH224">
        <v>136.59</v>
      </c>
      <c r="NI224">
        <v>133.16999999999999</v>
      </c>
      <c r="NJ224">
        <v>20.488</v>
      </c>
      <c r="NK224">
        <v>6500</v>
      </c>
      <c r="NL224">
        <v>1</v>
      </c>
      <c r="NM224">
        <v>10</v>
      </c>
      <c r="NN224">
        <v>0</v>
      </c>
      <c r="NO224">
        <v>0</v>
      </c>
      <c r="NP224" s="1" t="s">
        <v>896</v>
      </c>
      <c r="NQ224">
        <v>0.38</v>
      </c>
      <c r="NR224">
        <v>0.1</v>
      </c>
      <c r="NS224">
        <v>0</v>
      </c>
      <c r="NT224">
        <v>0</v>
      </c>
      <c r="NU224">
        <v>1500</v>
      </c>
      <c r="NV224">
        <v>1</v>
      </c>
      <c r="NW224" s="1" t="s">
        <v>896</v>
      </c>
      <c r="NX224">
        <v>0</v>
      </c>
      <c r="NY224">
        <v>0</v>
      </c>
      <c r="OB224">
        <v>184.38</v>
      </c>
      <c r="OC224">
        <v>566.25</v>
      </c>
      <c r="OD224">
        <v>29.5</v>
      </c>
      <c r="OE224">
        <v>19195</v>
      </c>
      <c r="OF224">
        <v>1</v>
      </c>
      <c r="OG224" s="1" t="s">
        <v>896</v>
      </c>
      <c r="OH224">
        <v>0</v>
      </c>
      <c r="OI224">
        <v>0</v>
      </c>
      <c r="OJ224" s="1" t="s">
        <v>896</v>
      </c>
      <c r="OK224" s="1" t="s">
        <v>896</v>
      </c>
      <c r="OL224">
        <v>0.01</v>
      </c>
      <c r="OM224">
        <v>0.01</v>
      </c>
      <c r="ON224">
        <v>0</v>
      </c>
      <c r="OO224">
        <v>6697</v>
      </c>
      <c r="OP224">
        <v>1</v>
      </c>
      <c r="OQ224" s="1" t="s">
        <v>896</v>
      </c>
      <c r="OR224">
        <v>0</v>
      </c>
      <c r="OS224">
        <v>0</v>
      </c>
      <c r="OT224" s="1" t="s">
        <v>896</v>
      </c>
      <c r="OU224" s="1" t="s">
        <v>896</v>
      </c>
      <c r="OV224" s="1" t="s">
        <v>896</v>
      </c>
      <c r="OW224" s="1" t="s">
        <v>896</v>
      </c>
      <c r="OX224" s="1" t="s">
        <v>896</v>
      </c>
      <c r="OY224" s="1" t="s">
        <v>896</v>
      </c>
      <c r="OZ224" s="1" t="s">
        <v>896</v>
      </c>
      <c r="PA224" s="1" t="s">
        <v>896</v>
      </c>
      <c r="PB224" s="1" t="s">
        <v>896</v>
      </c>
      <c r="PC224" s="1" t="s">
        <v>896</v>
      </c>
      <c r="PE224" s="1" t="s">
        <v>896</v>
      </c>
      <c r="PF224" s="1" t="s">
        <v>896</v>
      </c>
      <c r="PG224" s="1" t="s">
        <v>896</v>
      </c>
      <c r="PH224" s="1" t="s">
        <v>896</v>
      </c>
      <c r="PI224" s="1" t="s">
        <v>896</v>
      </c>
      <c r="PJ224" s="1" t="s">
        <v>896</v>
      </c>
      <c r="PK224" s="1" t="s">
        <v>896</v>
      </c>
      <c r="PL224" s="1" t="s">
        <v>896</v>
      </c>
      <c r="PM224" s="1" t="s">
        <v>896</v>
      </c>
      <c r="PN224" s="1" t="s">
        <v>896</v>
      </c>
      <c r="PO224" s="1" t="s">
        <v>896</v>
      </c>
      <c r="PP224">
        <v>127.21</v>
      </c>
      <c r="PQ224">
        <v>132.80000000000001</v>
      </c>
      <c r="PR224">
        <v>83</v>
      </c>
      <c r="PS224">
        <v>1600</v>
      </c>
      <c r="PT224">
        <v>1</v>
      </c>
      <c r="PU224" s="1" t="s">
        <v>896</v>
      </c>
      <c r="PV224">
        <v>0</v>
      </c>
      <c r="PW224">
        <v>0</v>
      </c>
      <c r="PX224" s="1" t="s">
        <v>896</v>
      </c>
      <c r="PY224" s="1" t="s">
        <v>896</v>
      </c>
      <c r="PZ224">
        <v>2063.15</v>
      </c>
      <c r="QA224">
        <v>585.05999999999995</v>
      </c>
      <c r="QB224">
        <v>83.58</v>
      </c>
      <c r="QC224">
        <v>7000</v>
      </c>
      <c r="QD224">
        <v>1</v>
      </c>
      <c r="QE224">
        <v>16.5</v>
      </c>
      <c r="QF224">
        <v>2</v>
      </c>
      <c r="QG224">
        <v>2.39</v>
      </c>
      <c r="QH224" s="1" t="s">
        <v>896</v>
      </c>
      <c r="QI224" s="1" t="s">
        <v>896</v>
      </c>
      <c r="QJ224">
        <v>17.07</v>
      </c>
      <c r="QK224">
        <v>55.26</v>
      </c>
      <c r="QL224">
        <v>4.2510000000000003</v>
      </c>
      <c r="QM224">
        <v>13000</v>
      </c>
      <c r="QN224">
        <v>1</v>
      </c>
      <c r="QO224">
        <v>8.8000000000000007</v>
      </c>
      <c r="QP224">
        <v>0</v>
      </c>
      <c r="QQ224">
        <v>0</v>
      </c>
      <c r="QR224" s="1" t="s">
        <v>896</v>
      </c>
      <c r="QS224">
        <v>-0.39</v>
      </c>
      <c r="QT224">
        <v>447.98</v>
      </c>
      <c r="QU224">
        <v>104.8</v>
      </c>
      <c r="QV224">
        <v>262</v>
      </c>
      <c r="QW224">
        <v>400</v>
      </c>
      <c r="QX224">
        <v>1</v>
      </c>
      <c r="QY224" s="1" t="s">
        <v>896</v>
      </c>
      <c r="QZ224">
        <v>7.5</v>
      </c>
      <c r="RA224">
        <v>2.86</v>
      </c>
      <c r="RC224" s="1" t="s">
        <v>896</v>
      </c>
      <c r="RD224">
        <v>45.2</v>
      </c>
      <c r="RE224">
        <v>0.23</v>
      </c>
      <c r="RF224">
        <v>0.45</v>
      </c>
      <c r="RG224">
        <v>500</v>
      </c>
      <c r="RH224">
        <v>1</v>
      </c>
      <c r="RI224" s="1" t="s">
        <v>896</v>
      </c>
      <c r="RJ224">
        <v>0</v>
      </c>
      <c r="RK224">
        <v>0</v>
      </c>
      <c r="RN224">
        <v>9692.4500000000007</v>
      </c>
      <c r="RO224">
        <v>1722.69</v>
      </c>
      <c r="RP224">
        <v>27.189</v>
      </c>
      <c r="RQ224">
        <v>63360</v>
      </c>
      <c r="RR224">
        <v>1</v>
      </c>
      <c r="RS224">
        <v>32.6</v>
      </c>
      <c r="RT224">
        <v>0.45</v>
      </c>
      <c r="RU224">
        <v>1.65</v>
      </c>
      <c r="RV224">
        <v>0.09</v>
      </c>
      <c r="RW224">
        <v>1.56</v>
      </c>
      <c r="RX224">
        <v>99.49</v>
      </c>
      <c r="RY224">
        <v>1.97</v>
      </c>
      <c r="RZ224">
        <v>98.5</v>
      </c>
      <c r="SA224">
        <v>20</v>
      </c>
      <c r="SB224">
        <v>1</v>
      </c>
      <c r="SC224">
        <v>5</v>
      </c>
      <c r="SD224">
        <v>0</v>
      </c>
      <c r="SE224">
        <v>0</v>
      </c>
      <c r="SH224" s="1" t="s">
        <v>896</v>
      </c>
      <c r="SI224" s="1" t="s">
        <v>896</v>
      </c>
      <c r="SJ224" s="1" t="s">
        <v>896</v>
      </c>
      <c r="SK224" s="1" t="s">
        <v>896</v>
      </c>
      <c r="SL224" s="1" t="s">
        <v>896</v>
      </c>
      <c r="SM224" s="1" t="s">
        <v>896</v>
      </c>
      <c r="SN224" s="1" t="s">
        <v>896</v>
      </c>
      <c r="SO224" s="1" t="s">
        <v>896</v>
      </c>
      <c r="TL224">
        <v>92.55</v>
      </c>
      <c r="TM224">
        <v>32.53</v>
      </c>
      <c r="TN224">
        <v>1.02</v>
      </c>
      <c r="TO224">
        <v>31951</v>
      </c>
      <c r="TP224">
        <v>1</v>
      </c>
      <c r="TQ224" s="1" t="s">
        <v>896</v>
      </c>
      <c r="TR224">
        <v>0</v>
      </c>
      <c r="TS224">
        <v>0</v>
      </c>
      <c r="TV224">
        <v>4577.17</v>
      </c>
      <c r="TX224">
        <v>100</v>
      </c>
      <c r="TY224">
        <v>1</v>
      </c>
      <c r="TZ224">
        <v>1</v>
      </c>
      <c r="UB224">
        <v>0</v>
      </c>
      <c r="UC224">
        <v>0</v>
      </c>
      <c r="UF224">
        <v>4400.93</v>
      </c>
      <c r="UH224">
        <v>100</v>
      </c>
      <c r="UI224">
        <v>1</v>
      </c>
      <c r="UJ224">
        <v>1</v>
      </c>
      <c r="UL224">
        <v>240.65</v>
      </c>
      <c r="UM224">
        <v>0</v>
      </c>
      <c r="UP224">
        <v>3.3</v>
      </c>
      <c r="UQ224">
        <v>0.18</v>
      </c>
      <c r="UR224">
        <v>0.18</v>
      </c>
      <c r="US224">
        <v>1000</v>
      </c>
      <c r="UT224">
        <v>1</v>
      </c>
      <c r="UU224" s="1" t="s">
        <v>896</v>
      </c>
      <c r="UV224">
        <v>0</v>
      </c>
      <c r="UW224">
        <v>0</v>
      </c>
      <c r="UZ224">
        <v>0.08</v>
      </c>
      <c r="VA224">
        <v>0</v>
      </c>
      <c r="VB224">
        <v>0</v>
      </c>
      <c r="VC224">
        <v>2308</v>
      </c>
      <c r="VD224">
        <v>1</v>
      </c>
      <c r="VE224" s="1" t="s">
        <v>896</v>
      </c>
      <c r="VF224">
        <v>0</v>
      </c>
      <c r="VG224">
        <v>0</v>
      </c>
      <c r="VJ224">
        <v>0.24</v>
      </c>
      <c r="VK224">
        <v>0.15</v>
      </c>
      <c r="VL224">
        <v>0.01</v>
      </c>
      <c r="VM224">
        <v>24200</v>
      </c>
      <c r="VN224">
        <v>1</v>
      </c>
      <c r="VO224" s="1" t="s">
        <v>896</v>
      </c>
      <c r="VP224">
        <v>0</v>
      </c>
      <c r="VQ224">
        <v>0</v>
      </c>
    </row>
    <row r="225" spans="1:589" x14ac:dyDescent="0.25">
      <c r="A225" s="2">
        <v>41730</v>
      </c>
      <c r="B225">
        <v>87.62</v>
      </c>
      <c r="C225">
        <v>204.63</v>
      </c>
      <c r="D225">
        <v>16.8</v>
      </c>
      <c r="E225">
        <v>12178</v>
      </c>
      <c r="F225">
        <v>1</v>
      </c>
      <c r="G225">
        <v>1.2</v>
      </c>
      <c r="H225">
        <v>0.11</v>
      </c>
      <c r="I225">
        <v>0.65</v>
      </c>
      <c r="J225" s="1" t="s">
        <v>896</v>
      </c>
      <c r="K225" s="1" t="s">
        <v>896</v>
      </c>
      <c r="L225">
        <v>2330.4699999999998</v>
      </c>
      <c r="M225">
        <v>499.34</v>
      </c>
      <c r="N225">
        <v>53.5</v>
      </c>
      <c r="O225">
        <v>9333</v>
      </c>
      <c r="P225">
        <v>1</v>
      </c>
      <c r="Q225">
        <v>1.9</v>
      </c>
      <c r="R225">
        <v>1</v>
      </c>
      <c r="S225">
        <v>1.87</v>
      </c>
      <c r="V225">
        <v>209.77</v>
      </c>
      <c r="W225">
        <v>305.10000000000002</v>
      </c>
      <c r="X225">
        <v>33.9</v>
      </c>
      <c r="Y225">
        <v>9000</v>
      </c>
      <c r="Z225">
        <v>1</v>
      </c>
      <c r="AA225" s="1" t="s">
        <v>896</v>
      </c>
      <c r="AB225">
        <v>1.2</v>
      </c>
      <c r="AC225">
        <v>3.54</v>
      </c>
      <c r="AD225" s="1" t="s">
        <v>896</v>
      </c>
      <c r="AE225" s="1" t="s">
        <v>896</v>
      </c>
      <c r="AF225">
        <v>89.44</v>
      </c>
      <c r="AG225">
        <v>5.46</v>
      </c>
      <c r="AH225">
        <v>11.75</v>
      </c>
      <c r="AI225">
        <v>465</v>
      </c>
      <c r="AJ225">
        <v>1</v>
      </c>
      <c r="AK225">
        <v>1.8</v>
      </c>
      <c r="AL225">
        <v>0.9</v>
      </c>
      <c r="AM225">
        <v>7.66</v>
      </c>
      <c r="AP225">
        <v>0.26</v>
      </c>
      <c r="AQ225">
        <v>0.21</v>
      </c>
      <c r="AR225">
        <v>0.109</v>
      </c>
      <c r="AS225">
        <v>7912</v>
      </c>
      <c r="AT225">
        <v>4.1928000000000001</v>
      </c>
      <c r="AU225">
        <v>3.1</v>
      </c>
      <c r="AV225">
        <v>0</v>
      </c>
      <c r="AW225">
        <v>0</v>
      </c>
      <c r="AX225" s="1" t="s">
        <v>896</v>
      </c>
      <c r="AY225" s="1" t="s">
        <v>896</v>
      </c>
      <c r="AZ225">
        <v>127.23</v>
      </c>
      <c r="BA225">
        <v>125.96</v>
      </c>
      <c r="BB225">
        <v>13.99</v>
      </c>
      <c r="BC225">
        <v>9000</v>
      </c>
      <c r="BD225">
        <v>1</v>
      </c>
      <c r="BE225" s="1" t="s">
        <v>896</v>
      </c>
      <c r="BF225">
        <v>0</v>
      </c>
      <c r="BG225">
        <v>0</v>
      </c>
      <c r="BH225" s="1" t="s">
        <v>896</v>
      </c>
      <c r="BI225" s="1" t="s">
        <v>896</v>
      </c>
      <c r="BJ225">
        <v>0.06</v>
      </c>
      <c r="BK225">
        <v>0.17</v>
      </c>
      <c r="BL225">
        <v>0.01</v>
      </c>
      <c r="BM225">
        <v>14177</v>
      </c>
      <c r="BN225">
        <v>1</v>
      </c>
      <c r="BO225" s="1" t="s">
        <v>896</v>
      </c>
      <c r="BP225">
        <v>0</v>
      </c>
      <c r="BQ225">
        <v>0</v>
      </c>
      <c r="BR225" s="1" t="s">
        <v>896</v>
      </c>
      <c r="BS225" s="1" t="s">
        <v>896</v>
      </c>
      <c r="BT225">
        <v>0.02</v>
      </c>
      <c r="BU225">
        <v>0.01</v>
      </c>
      <c r="BV225">
        <v>0</v>
      </c>
      <c r="BW225">
        <v>1578</v>
      </c>
      <c r="BX225">
        <v>1</v>
      </c>
      <c r="BY225" s="1" t="s">
        <v>896</v>
      </c>
      <c r="BZ225">
        <v>0</v>
      </c>
      <c r="CA225">
        <v>0</v>
      </c>
      <c r="CD225">
        <v>357.06</v>
      </c>
      <c r="CE225">
        <v>160.09</v>
      </c>
      <c r="CF225">
        <v>280.61</v>
      </c>
      <c r="CG225">
        <v>571</v>
      </c>
      <c r="CH225">
        <v>1</v>
      </c>
      <c r="CI225" s="1" t="s">
        <v>896</v>
      </c>
      <c r="CJ225">
        <v>0</v>
      </c>
      <c r="CK225">
        <v>0</v>
      </c>
      <c r="CL225" s="1" t="s">
        <v>896</v>
      </c>
      <c r="CM225" s="1" t="s">
        <v>896</v>
      </c>
      <c r="DA225">
        <v>1</v>
      </c>
      <c r="DB225">
        <v>1</v>
      </c>
      <c r="DD225">
        <v>0</v>
      </c>
      <c r="DH225">
        <v>155.99</v>
      </c>
      <c r="DI225">
        <v>166.42</v>
      </c>
      <c r="DJ225">
        <v>11.904999999999999</v>
      </c>
      <c r="DK225">
        <v>13979</v>
      </c>
      <c r="DL225">
        <v>1</v>
      </c>
      <c r="DM225">
        <v>9.6999999999999993</v>
      </c>
      <c r="DN225">
        <v>0.64</v>
      </c>
      <c r="DO225">
        <v>5.38</v>
      </c>
      <c r="DP225">
        <v>0.06</v>
      </c>
      <c r="DQ225">
        <v>0.73</v>
      </c>
      <c r="DR225">
        <v>0.04</v>
      </c>
      <c r="DS225">
        <v>0.57999999999999996</v>
      </c>
      <c r="DT225">
        <v>0.01</v>
      </c>
      <c r="DU225">
        <v>41083</v>
      </c>
      <c r="DV225">
        <v>1</v>
      </c>
      <c r="DW225">
        <v>734.1</v>
      </c>
      <c r="DX225">
        <v>0</v>
      </c>
      <c r="DY225">
        <v>0</v>
      </c>
      <c r="DZ225" s="1" t="s">
        <v>896</v>
      </c>
      <c r="EA225" s="1" t="s">
        <v>896</v>
      </c>
      <c r="EB225">
        <v>424.15</v>
      </c>
      <c r="EC225">
        <v>86.19</v>
      </c>
      <c r="ED225">
        <v>191</v>
      </c>
      <c r="EE225">
        <v>451</v>
      </c>
      <c r="EF225">
        <v>1</v>
      </c>
      <c r="EG225" s="1" t="s">
        <v>896</v>
      </c>
      <c r="EH225">
        <v>0</v>
      </c>
      <c r="EI225">
        <v>0</v>
      </c>
      <c r="EK225" s="1" t="s">
        <v>896</v>
      </c>
      <c r="EV225">
        <v>967.19</v>
      </c>
      <c r="EW225">
        <v>1643.54</v>
      </c>
      <c r="EX225">
        <v>17.866</v>
      </c>
      <c r="EY225">
        <v>91993</v>
      </c>
      <c r="EZ225">
        <v>1</v>
      </c>
      <c r="FA225">
        <v>4.5</v>
      </c>
      <c r="FB225">
        <v>0.5</v>
      </c>
      <c r="FC225">
        <v>2.8</v>
      </c>
      <c r="FD225">
        <v>0.06</v>
      </c>
      <c r="FE225">
        <v>1.43</v>
      </c>
      <c r="FF225">
        <v>4340.55</v>
      </c>
      <c r="FG225">
        <v>1748.43</v>
      </c>
      <c r="FH225">
        <v>508.63299999999998</v>
      </c>
      <c r="FI225">
        <v>3438</v>
      </c>
      <c r="FJ225">
        <v>1</v>
      </c>
      <c r="FK225">
        <v>0.6</v>
      </c>
      <c r="FL225">
        <v>21.16</v>
      </c>
      <c r="FM225">
        <v>4.16</v>
      </c>
      <c r="FN225" s="1" t="s">
        <v>896</v>
      </c>
      <c r="FO225" s="1" t="s">
        <v>896</v>
      </c>
      <c r="FP225">
        <v>0.31</v>
      </c>
      <c r="FQ225">
        <v>0.4</v>
      </c>
      <c r="FR225">
        <v>0.05</v>
      </c>
      <c r="FS225">
        <v>8333</v>
      </c>
      <c r="FT225">
        <v>1</v>
      </c>
      <c r="FU225" s="1" t="s">
        <v>896</v>
      </c>
      <c r="FV225">
        <v>0</v>
      </c>
      <c r="FW225">
        <v>0</v>
      </c>
      <c r="FX225" s="1" t="s">
        <v>896</v>
      </c>
      <c r="FY225" s="1" t="s">
        <v>896</v>
      </c>
      <c r="FZ225">
        <v>0.06</v>
      </c>
      <c r="GA225">
        <v>0.11</v>
      </c>
      <c r="GB225">
        <v>0.01</v>
      </c>
      <c r="GC225">
        <v>15015</v>
      </c>
      <c r="GD225">
        <v>1</v>
      </c>
      <c r="GE225">
        <v>41.9</v>
      </c>
      <c r="GF225">
        <v>0</v>
      </c>
      <c r="GG225">
        <v>0</v>
      </c>
      <c r="GH225" s="1" t="s">
        <v>896</v>
      </c>
      <c r="GI225" s="1" t="s">
        <v>896</v>
      </c>
      <c r="GJ225">
        <v>8.77</v>
      </c>
      <c r="GL225">
        <v>0</v>
      </c>
      <c r="GM225">
        <v>1</v>
      </c>
      <c r="GN225">
        <v>1</v>
      </c>
      <c r="GO225" s="1" t="s">
        <v>896</v>
      </c>
      <c r="GP225">
        <v>0</v>
      </c>
      <c r="GQ225">
        <v>0</v>
      </c>
      <c r="HD225">
        <v>5.72</v>
      </c>
      <c r="HE225">
        <v>24.14</v>
      </c>
      <c r="HF225">
        <v>3.98</v>
      </c>
      <c r="HG225">
        <v>24257</v>
      </c>
      <c r="HH225">
        <v>4</v>
      </c>
      <c r="HI225">
        <v>39.299999999999997</v>
      </c>
      <c r="HJ225">
        <v>0</v>
      </c>
      <c r="HK225">
        <v>0</v>
      </c>
      <c r="HL225">
        <v>0.14000000000000001</v>
      </c>
      <c r="HM225">
        <v>-0.24</v>
      </c>
      <c r="HN225" s="1" t="s">
        <v>896</v>
      </c>
      <c r="HO225" s="1" t="s">
        <v>896</v>
      </c>
      <c r="HP225" s="1" t="s">
        <v>896</v>
      </c>
      <c r="HQ225" s="1" t="s">
        <v>896</v>
      </c>
      <c r="HR225" s="1" t="s">
        <v>896</v>
      </c>
      <c r="HT225" s="1" t="s">
        <v>896</v>
      </c>
      <c r="HU225" s="1" t="s">
        <v>896</v>
      </c>
      <c r="IH225">
        <v>99.39</v>
      </c>
      <c r="II225">
        <v>7.6</v>
      </c>
      <c r="IJ225">
        <v>3.25</v>
      </c>
      <c r="IK225">
        <v>2338</v>
      </c>
      <c r="IL225">
        <v>1</v>
      </c>
      <c r="IM225">
        <v>113.8</v>
      </c>
      <c r="IN225">
        <v>0.55000000000000004</v>
      </c>
      <c r="IO225">
        <v>16.920000000000002</v>
      </c>
      <c r="IP225" s="1" t="s">
        <v>896</v>
      </c>
      <c r="IQ225" s="1" t="s">
        <v>896</v>
      </c>
      <c r="IR225" s="1" t="s">
        <v>896</v>
      </c>
      <c r="IS225" s="1" t="s">
        <v>896</v>
      </c>
      <c r="IT225" s="1" t="s">
        <v>896</v>
      </c>
      <c r="IU225" s="1" t="s">
        <v>896</v>
      </c>
      <c r="IV225" s="1" t="s">
        <v>896</v>
      </c>
      <c r="IW225" s="1" t="s">
        <v>896</v>
      </c>
      <c r="IX225" s="1" t="s">
        <v>896</v>
      </c>
      <c r="IY225" s="1" t="s">
        <v>896</v>
      </c>
      <c r="JA225" s="1" t="s">
        <v>896</v>
      </c>
      <c r="JB225">
        <v>8.43</v>
      </c>
      <c r="JC225">
        <v>2.5299999999999998</v>
      </c>
      <c r="JD225">
        <v>0.25</v>
      </c>
      <c r="JE225">
        <v>10000</v>
      </c>
      <c r="JF225">
        <v>1</v>
      </c>
      <c r="JG225" s="1" t="s">
        <v>896</v>
      </c>
      <c r="JH225">
        <v>0</v>
      </c>
      <c r="JI225">
        <v>0</v>
      </c>
      <c r="JL225">
        <v>0.12</v>
      </c>
      <c r="JM225">
        <v>0.4</v>
      </c>
      <c r="JN225">
        <v>0.02</v>
      </c>
      <c r="JO225">
        <v>24875</v>
      </c>
      <c r="JP225">
        <v>1</v>
      </c>
      <c r="JQ225">
        <v>10</v>
      </c>
      <c r="JR225">
        <v>0</v>
      </c>
      <c r="JS225">
        <v>0</v>
      </c>
      <c r="JT225" s="1" t="s">
        <v>896</v>
      </c>
      <c r="JU225" s="1" t="s">
        <v>896</v>
      </c>
      <c r="JV225">
        <v>11.27</v>
      </c>
      <c r="JW225">
        <v>18.82</v>
      </c>
      <c r="JX225">
        <v>1.81</v>
      </c>
      <c r="JY225">
        <v>10400</v>
      </c>
      <c r="JZ225">
        <v>1</v>
      </c>
      <c r="KA225">
        <v>10.6</v>
      </c>
      <c r="KB225">
        <v>0</v>
      </c>
      <c r="KC225">
        <v>0</v>
      </c>
      <c r="KD225" s="1" t="s">
        <v>896</v>
      </c>
      <c r="KE225">
        <v>-3.93</v>
      </c>
      <c r="KF225">
        <v>15.36</v>
      </c>
      <c r="KG225">
        <v>7.86</v>
      </c>
      <c r="KH225">
        <v>2.75</v>
      </c>
      <c r="KI225">
        <v>2859</v>
      </c>
      <c r="KJ225">
        <v>1</v>
      </c>
      <c r="KK225">
        <v>44.5</v>
      </c>
      <c r="KL225">
        <v>0</v>
      </c>
      <c r="KM225">
        <v>0</v>
      </c>
      <c r="KN225" s="1" t="s">
        <v>896</v>
      </c>
      <c r="KO225">
        <v>-2.86</v>
      </c>
      <c r="LJ225" s="1" t="s">
        <v>896</v>
      </c>
      <c r="LL225" s="1" t="s">
        <v>896</v>
      </c>
      <c r="LM225" s="1" t="s">
        <v>896</v>
      </c>
      <c r="LN225" s="1" t="s">
        <v>896</v>
      </c>
      <c r="LP225" s="1" t="s">
        <v>896</v>
      </c>
      <c r="LQ225" s="1" t="s">
        <v>896</v>
      </c>
      <c r="LT225">
        <v>96.21</v>
      </c>
      <c r="LU225">
        <v>55.12</v>
      </c>
      <c r="LV225">
        <v>7.05</v>
      </c>
      <c r="LW225">
        <v>7818</v>
      </c>
      <c r="LX225">
        <v>1</v>
      </c>
      <c r="LY225">
        <v>0.9</v>
      </c>
      <c r="LZ225">
        <v>0.39</v>
      </c>
      <c r="MA225">
        <v>5.53</v>
      </c>
      <c r="MB225" s="1" t="s">
        <v>896</v>
      </c>
      <c r="MC225" s="1" t="s">
        <v>896</v>
      </c>
      <c r="MD225" s="1" t="s">
        <v>896</v>
      </c>
      <c r="ME225" s="1" t="s">
        <v>896</v>
      </c>
      <c r="MF225" s="1" t="s">
        <v>896</v>
      </c>
      <c r="MG225" s="1" t="s">
        <v>896</v>
      </c>
      <c r="MH225" s="1" t="s">
        <v>896</v>
      </c>
      <c r="MI225" s="1" t="s">
        <v>896</v>
      </c>
      <c r="MJ225" s="1" t="s">
        <v>896</v>
      </c>
      <c r="MK225" s="1" t="s">
        <v>896</v>
      </c>
      <c r="ML225" s="1" t="s">
        <v>896</v>
      </c>
      <c r="MM225" s="1" t="s">
        <v>896</v>
      </c>
      <c r="MX225">
        <v>0.04</v>
      </c>
      <c r="MY225">
        <v>0.04</v>
      </c>
      <c r="MZ225">
        <v>0.02</v>
      </c>
      <c r="NA225">
        <v>2500</v>
      </c>
      <c r="NB225">
        <v>1</v>
      </c>
      <c r="NC225" s="1" t="s">
        <v>896</v>
      </c>
      <c r="ND225">
        <v>0</v>
      </c>
      <c r="NE225">
        <v>0</v>
      </c>
      <c r="NH225">
        <v>144.36000000000001</v>
      </c>
      <c r="NI225">
        <v>140.75</v>
      </c>
      <c r="NJ225">
        <v>21.654</v>
      </c>
      <c r="NK225">
        <v>6500</v>
      </c>
      <c r="NL225">
        <v>1</v>
      </c>
      <c r="NM225">
        <v>7.5</v>
      </c>
      <c r="NN225">
        <v>0.15</v>
      </c>
      <c r="NO225">
        <v>0.69</v>
      </c>
      <c r="NP225" s="1" t="s">
        <v>896</v>
      </c>
      <c r="NQ225">
        <v>0.38</v>
      </c>
      <c r="NR225">
        <v>0.1</v>
      </c>
      <c r="NS225">
        <v>0</v>
      </c>
      <c r="NT225">
        <v>0</v>
      </c>
      <c r="NU225">
        <v>1500</v>
      </c>
      <c r="NV225">
        <v>1</v>
      </c>
      <c r="NW225" s="1" t="s">
        <v>896</v>
      </c>
      <c r="NX225">
        <v>0</v>
      </c>
      <c r="NY225">
        <v>0</v>
      </c>
      <c r="OB225">
        <v>184.38</v>
      </c>
      <c r="OC225">
        <v>566.25</v>
      </c>
      <c r="OD225">
        <v>29.5</v>
      </c>
      <c r="OE225">
        <v>19195</v>
      </c>
      <c r="OF225">
        <v>1</v>
      </c>
      <c r="OG225" s="1" t="s">
        <v>896</v>
      </c>
      <c r="OH225">
        <v>0</v>
      </c>
      <c r="OI225">
        <v>0</v>
      </c>
      <c r="OJ225" s="1" t="s">
        <v>896</v>
      </c>
      <c r="OK225" s="1" t="s">
        <v>896</v>
      </c>
      <c r="OL225">
        <v>0.01</v>
      </c>
      <c r="OM225">
        <v>0.01</v>
      </c>
      <c r="ON225">
        <v>0</v>
      </c>
      <c r="OO225">
        <v>6697</v>
      </c>
      <c r="OP225">
        <v>1</v>
      </c>
      <c r="OQ225" s="1" t="s">
        <v>896</v>
      </c>
      <c r="OR225">
        <v>0</v>
      </c>
      <c r="OS225">
        <v>0</v>
      </c>
      <c r="OT225" s="1" t="s">
        <v>896</v>
      </c>
      <c r="OU225" s="1" t="s">
        <v>896</v>
      </c>
      <c r="OV225" s="1" t="s">
        <v>896</v>
      </c>
      <c r="OW225" s="1" t="s">
        <v>896</v>
      </c>
      <c r="OX225" s="1" t="s">
        <v>896</v>
      </c>
      <c r="OY225" s="1" t="s">
        <v>896</v>
      </c>
      <c r="OZ225" s="1" t="s">
        <v>896</v>
      </c>
      <c r="PA225" s="1" t="s">
        <v>896</v>
      </c>
      <c r="PB225" s="1" t="s">
        <v>896</v>
      </c>
      <c r="PC225" s="1" t="s">
        <v>896</v>
      </c>
      <c r="PE225" s="1" t="s">
        <v>896</v>
      </c>
      <c r="PF225" s="1" t="s">
        <v>896</v>
      </c>
      <c r="PG225" s="1" t="s">
        <v>896</v>
      </c>
      <c r="PH225" s="1" t="s">
        <v>896</v>
      </c>
      <c r="PI225" s="1" t="s">
        <v>896</v>
      </c>
      <c r="PJ225" s="1" t="s">
        <v>896</v>
      </c>
      <c r="PK225" s="1" t="s">
        <v>896</v>
      </c>
      <c r="PL225" s="1" t="s">
        <v>896</v>
      </c>
      <c r="PM225" s="1" t="s">
        <v>896</v>
      </c>
      <c r="PN225" s="1" t="s">
        <v>896</v>
      </c>
      <c r="PO225" s="1" t="s">
        <v>896</v>
      </c>
      <c r="PP225">
        <v>127.21</v>
      </c>
      <c r="PQ225">
        <v>132.80000000000001</v>
      </c>
      <c r="PR225">
        <v>83</v>
      </c>
      <c r="PS225">
        <v>1600</v>
      </c>
      <c r="PT225">
        <v>1</v>
      </c>
      <c r="PU225" s="1" t="s">
        <v>896</v>
      </c>
      <c r="PV225">
        <v>0</v>
      </c>
      <c r="PW225">
        <v>0</v>
      </c>
      <c r="PX225" s="1" t="s">
        <v>896</v>
      </c>
      <c r="PY225" s="1" t="s">
        <v>896</v>
      </c>
      <c r="PZ225">
        <v>2037.23</v>
      </c>
      <c r="QA225">
        <v>577.71</v>
      </c>
      <c r="QB225">
        <v>82.53</v>
      </c>
      <c r="QC225">
        <v>7000</v>
      </c>
      <c r="QD225">
        <v>1</v>
      </c>
      <c r="QE225">
        <v>17.899999999999999</v>
      </c>
      <c r="QF225">
        <v>2</v>
      </c>
      <c r="QG225">
        <v>2.42</v>
      </c>
      <c r="QH225" s="1" t="s">
        <v>896</v>
      </c>
      <c r="QI225" s="1" t="s">
        <v>896</v>
      </c>
      <c r="QJ225">
        <v>14.51</v>
      </c>
      <c r="QK225">
        <v>46.97</v>
      </c>
      <c r="QL225">
        <v>3.613</v>
      </c>
      <c r="QM225">
        <v>13000</v>
      </c>
      <c r="QN225">
        <v>1</v>
      </c>
      <c r="QO225">
        <v>4.8</v>
      </c>
      <c r="QP225">
        <v>0</v>
      </c>
      <c r="QQ225">
        <v>0</v>
      </c>
      <c r="QR225" s="1" t="s">
        <v>896</v>
      </c>
      <c r="QS225">
        <v>-0.39</v>
      </c>
      <c r="QT225">
        <v>447.98</v>
      </c>
      <c r="QU225">
        <v>104.8</v>
      </c>
      <c r="QV225">
        <v>262</v>
      </c>
      <c r="QW225">
        <v>400</v>
      </c>
      <c r="QX225">
        <v>1</v>
      </c>
      <c r="QY225" s="1" t="s">
        <v>896</v>
      </c>
      <c r="QZ225">
        <v>7.5</v>
      </c>
      <c r="RA225">
        <v>2.86</v>
      </c>
      <c r="RC225" s="1" t="s">
        <v>896</v>
      </c>
      <c r="RD225">
        <v>45.2</v>
      </c>
      <c r="RE225">
        <v>0.23</v>
      </c>
      <c r="RF225">
        <v>0.45</v>
      </c>
      <c r="RG225">
        <v>500</v>
      </c>
      <c r="RH225">
        <v>1</v>
      </c>
      <c r="RI225" s="1" t="s">
        <v>896</v>
      </c>
      <c r="RJ225">
        <v>0</v>
      </c>
      <c r="RK225">
        <v>0</v>
      </c>
      <c r="RN225">
        <v>10261.39</v>
      </c>
      <c r="RO225">
        <v>1823.82</v>
      </c>
      <c r="RP225">
        <v>28.785</v>
      </c>
      <c r="RQ225">
        <v>63360</v>
      </c>
      <c r="RR225">
        <v>1</v>
      </c>
      <c r="RS225">
        <v>28.7</v>
      </c>
      <c r="RT225">
        <v>0.5</v>
      </c>
      <c r="RU225">
        <v>1.74</v>
      </c>
      <c r="RV225">
        <v>0.08</v>
      </c>
      <c r="RW225">
        <v>1.57</v>
      </c>
      <c r="RX225">
        <v>96.97</v>
      </c>
      <c r="RY225">
        <v>1.92</v>
      </c>
      <c r="RZ225">
        <v>96</v>
      </c>
      <c r="SA225">
        <v>20</v>
      </c>
      <c r="SB225">
        <v>1</v>
      </c>
      <c r="SC225" s="1" t="s">
        <v>896</v>
      </c>
      <c r="SD225">
        <v>0</v>
      </c>
      <c r="SE225">
        <v>0</v>
      </c>
      <c r="SH225" s="1" t="s">
        <v>896</v>
      </c>
      <c r="SI225" s="1" t="s">
        <v>896</v>
      </c>
      <c r="SJ225" s="1" t="s">
        <v>896</v>
      </c>
      <c r="SK225" s="1" t="s">
        <v>896</v>
      </c>
      <c r="SL225" s="1" t="s">
        <v>896</v>
      </c>
      <c r="SM225" s="1" t="s">
        <v>896</v>
      </c>
      <c r="SN225" s="1" t="s">
        <v>896</v>
      </c>
      <c r="SO225" s="1" t="s">
        <v>896</v>
      </c>
      <c r="TL225">
        <v>92.55</v>
      </c>
      <c r="TM225">
        <v>32.53</v>
      </c>
      <c r="TN225">
        <v>1.02</v>
      </c>
      <c r="TO225">
        <v>31951</v>
      </c>
      <c r="TP225">
        <v>1</v>
      </c>
      <c r="TQ225" s="1" t="s">
        <v>896</v>
      </c>
      <c r="TR225">
        <v>0</v>
      </c>
      <c r="TS225">
        <v>0</v>
      </c>
      <c r="TV225">
        <v>4577.17</v>
      </c>
      <c r="TX225">
        <v>100</v>
      </c>
      <c r="TY225">
        <v>1</v>
      </c>
      <c r="TZ225">
        <v>1</v>
      </c>
      <c r="UB225">
        <v>0</v>
      </c>
      <c r="UC225">
        <v>0</v>
      </c>
      <c r="UF225">
        <v>4400.93</v>
      </c>
      <c r="UH225">
        <v>100</v>
      </c>
      <c r="UI225">
        <v>1</v>
      </c>
      <c r="UJ225">
        <v>1</v>
      </c>
      <c r="UL225">
        <v>240.65</v>
      </c>
      <c r="UM225">
        <v>0</v>
      </c>
      <c r="UP225">
        <v>3.3</v>
      </c>
      <c r="UQ225">
        <v>0.18</v>
      </c>
      <c r="UR225">
        <v>0.18</v>
      </c>
      <c r="US225">
        <v>1000</v>
      </c>
      <c r="UT225">
        <v>1</v>
      </c>
      <c r="UU225" s="1" t="s">
        <v>896</v>
      </c>
      <c r="UV225">
        <v>0</v>
      </c>
      <c r="UW225">
        <v>0</v>
      </c>
      <c r="UZ225">
        <v>0.08</v>
      </c>
      <c r="VA225">
        <v>0</v>
      </c>
      <c r="VB225">
        <v>0</v>
      </c>
      <c r="VC225">
        <v>2308</v>
      </c>
      <c r="VD225">
        <v>1</v>
      </c>
      <c r="VE225" s="1" t="s">
        <v>896</v>
      </c>
      <c r="VF225">
        <v>0</v>
      </c>
      <c r="VG225">
        <v>0</v>
      </c>
      <c r="VJ225">
        <v>0.24</v>
      </c>
      <c r="VK225">
        <v>0.15</v>
      </c>
      <c r="VL225">
        <v>0.01</v>
      </c>
      <c r="VM225">
        <v>24200</v>
      </c>
      <c r="VN225">
        <v>1</v>
      </c>
      <c r="VO225" s="1" t="s">
        <v>896</v>
      </c>
      <c r="VP225">
        <v>0</v>
      </c>
      <c r="VQ225">
        <v>0</v>
      </c>
    </row>
    <row r="226" spans="1:589" x14ac:dyDescent="0.25">
      <c r="A226" s="2">
        <v>41760</v>
      </c>
      <c r="B226">
        <v>86.25</v>
      </c>
      <c r="C226">
        <v>201.42</v>
      </c>
      <c r="D226">
        <v>16.54</v>
      </c>
      <c r="E226">
        <v>12178</v>
      </c>
      <c r="F226">
        <v>1</v>
      </c>
      <c r="G226">
        <v>0.5</v>
      </c>
      <c r="H226">
        <v>0.11</v>
      </c>
      <c r="I226">
        <v>0.66</v>
      </c>
      <c r="J226" s="1" t="s">
        <v>896</v>
      </c>
      <c r="K226" s="1" t="s">
        <v>896</v>
      </c>
      <c r="L226">
        <v>2215.04</v>
      </c>
      <c r="M226">
        <v>474.6</v>
      </c>
      <c r="N226">
        <v>50.85</v>
      </c>
      <c r="O226">
        <v>9333</v>
      </c>
      <c r="P226">
        <v>1</v>
      </c>
      <c r="Q226">
        <v>6.5</v>
      </c>
      <c r="R226">
        <v>0.5</v>
      </c>
      <c r="S226">
        <v>0.98</v>
      </c>
      <c r="V226">
        <v>209.77</v>
      </c>
      <c r="W226">
        <v>305.10000000000002</v>
      </c>
      <c r="X226">
        <v>33.9</v>
      </c>
      <c r="Y226">
        <v>9000</v>
      </c>
      <c r="Z226">
        <v>1</v>
      </c>
      <c r="AA226" s="1" t="s">
        <v>896</v>
      </c>
      <c r="AB226">
        <v>1.2</v>
      </c>
      <c r="AC226">
        <v>3.54</v>
      </c>
      <c r="AD226" s="1" t="s">
        <v>896</v>
      </c>
      <c r="AE226" s="1" t="s">
        <v>896</v>
      </c>
      <c r="AF226">
        <v>76.290000000000006</v>
      </c>
      <c r="AG226">
        <v>4.66</v>
      </c>
      <c r="AH226">
        <v>10.02</v>
      </c>
      <c r="AI226">
        <v>465</v>
      </c>
      <c r="AJ226">
        <v>1</v>
      </c>
      <c r="AK226">
        <v>2.2000000000000002</v>
      </c>
      <c r="AL226">
        <v>0.9</v>
      </c>
      <c r="AM226">
        <v>8.98</v>
      </c>
      <c r="AP226">
        <v>0.26</v>
      </c>
      <c r="AQ226">
        <v>0.21</v>
      </c>
      <c r="AR226">
        <v>0.109</v>
      </c>
      <c r="AS226">
        <v>7912</v>
      </c>
      <c r="AT226">
        <v>4.1928000000000001</v>
      </c>
      <c r="AU226">
        <v>14.3</v>
      </c>
      <c r="AV226">
        <v>0</v>
      </c>
      <c r="AW226">
        <v>0</v>
      </c>
      <c r="AX226" s="1" t="s">
        <v>896</v>
      </c>
      <c r="AY226" s="1" t="s">
        <v>896</v>
      </c>
      <c r="AZ226">
        <v>127.23</v>
      </c>
      <c r="BA226">
        <v>125.96</v>
      </c>
      <c r="BB226">
        <v>13.99</v>
      </c>
      <c r="BC226">
        <v>9000</v>
      </c>
      <c r="BD226">
        <v>1</v>
      </c>
      <c r="BE226" s="1" t="s">
        <v>896</v>
      </c>
      <c r="BF226">
        <v>0</v>
      </c>
      <c r="BG226">
        <v>0</v>
      </c>
      <c r="BH226" s="1" t="s">
        <v>896</v>
      </c>
      <c r="BI226" s="1" t="s">
        <v>896</v>
      </c>
      <c r="BJ226">
        <v>0.06</v>
      </c>
      <c r="BK226">
        <v>0.17</v>
      </c>
      <c r="BL226">
        <v>0.01</v>
      </c>
      <c r="BM226">
        <v>14177</v>
      </c>
      <c r="BN226">
        <v>1</v>
      </c>
      <c r="BO226" s="1" t="s">
        <v>896</v>
      </c>
      <c r="BP226">
        <v>0</v>
      </c>
      <c r="BQ226">
        <v>0</v>
      </c>
      <c r="BR226" s="1" t="s">
        <v>896</v>
      </c>
      <c r="BS226" s="1" t="s">
        <v>896</v>
      </c>
      <c r="BT226">
        <v>0.02</v>
      </c>
      <c r="BU226">
        <v>0.01</v>
      </c>
      <c r="BV226">
        <v>0</v>
      </c>
      <c r="BW226">
        <v>1578</v>
      </c>
      <c r="BX226">
        <v>1</v>
      </c>
      <c r="BY226" s="1" t="s">
        <v>896</v>
      </c>
      <c r="BZ226">
        <v>0</v>
      </c>
      <c r="CA226">
        <v>0</v>
      </c>
      <c r="CD226">
        <v>357.06</v>
      </c>
      <c r="CE226">
        <v>160.09</v>
      </c>
      <c r="CF226">
        <v>280.61</v>
      </c>
      <c r="CG226">
        <v>571</v>
      </c>
      <c r="CH226">
        <v>1</v>
      </c>
      <c r="CI226" s="1" t="s">
        <v>896</v>
      </c>
      <c r="CJ226">
        <v>0</v>
      </c>
      <c r="CK226">
        <v>0</v>
      </c>
      <c r="CL226" s="1" t="s">
        <v>896</v>
      </c>
      <c r="CM226" s="1" t="s">
        <v>896</v>
      </c>
      <c r="DA226">
        <v>1</v>
      </c>
      <c r="DB226">
        <v>1</v>
      </c>
      <c r="DD226">
        <v>0</v>
      </c>
      <c r="DH226">
        <v>161.69</v>
      </c>
      <c r="DI226">
        <v>172.5</v>
      </c>
      <c r="DJ226">
        <v>12.34</v>
      </c>
      <c r="DK226">
        <v>13979</v>
      </c>
      <c r="DL226">
        <v>1</v>
      </c>
      <c r="DM226">
        <v>15.6</v>
      </c>
      <c r="DN226">
        <v>0.64</v>
      </c>
      <c r="DO226">
        <v>5.19</v>
      </c>
      <c r="DP226">
        <v>0.11</v>
      </c>
      <c r="DQ226">
        <v>0.81</v>
      </c>
      <c r="DR226">
        <v>0.05</v>
      </c>
      <c r="DS226">
        <v>0.66</v>
      </c>
      <c r="DT226">
        <v>0.02</v>
      </c>
      <c r="DU226">
        <v>41083</v>
      </c>
      <c r="DV226">
        <v>1</v>
      </c>
      <c r="DW226">
        <v>317.5</v>
      </c>
      <c r="DX226">
        <v>0</v>
      </c>
      <c r="DY226">
        <v>0</v>
      </c>
      <c r="DZ226" s="1" t="s">
        <v>896</v>
      </c>
      <c r="EA226" s="1" t="s">
        <v>896</v>
      </c>
      <c r="EB226">
        <v>424.15</v>
      </c>
      <c r="EC226">
        <v>86.19</v>
      </c>
      <c r="ED226">
        <v>191</v>
      </c>
      <c r="EE226">
        <v>451</v>
      </c>
      <c r="EF226">
        <v>1</v>
      </c>
      <c r="EG226" s="1" t="s">
        <v>896</v>
      </c>
      <c r="EH226">
        <v>0</v>
      </c>
      <c r="EI226">
        <v>0</v>
      </c>
      <c r="EK226" s="1" t="s">
        <v>896</v>
      </c>
      <c r="EV226">
        <v>957.28</v>
      </c>
      <c r="EW226">
        <v>1626.71</v>
      </c>
      <c r="EX226">
        <v>17.683</v>
      </c>
      <c r="EY226">
        <v>91993</v>
      </c>
      <c r="EZ226">
        <v>1</v>
      </c>
      <c r="FA226">
        <v>10.6</v>
      </c>
      <c r="FB226">
        <v>0.5</v>
      </c>
      <c r="FC226">
        <v>2.83</v>
      </c>
      <c r="FD226">
        <v>0.11</v>
      </c>
      <c r="FE226">
        <v>2.04</v>
      </c>
      <c r="FF226">
        <v>4403.41</v>
      </c>
      <c r="FG226">
        <v>1773.75</v>
      </c>
      <c r="FH226">
        <v>515.99900000000002</v>
      </c>
      <c r="FI226">
        <v>3438</v>
      </c>
      <c r="FJ226">
        <v>1</v>
      </c>
      <c r="FK226">
        <v>0.7</v>
      </c>
      <c r="FL226">
        <v>21.16</v>
      </c>
      <c r="FM226">
        <v>4.0999999999999996</v>
      </c>
      <c r="FN226" s="1" t="s">
        <v>896</v>
      </c>
      <c r="FO226" s="1" t="s">
        <v>896</v>
      </c>
      <c r="FP226">
        <v>0.31</v>
      </c>
      <c r="FQ226">
        <v>0.4</v>
      </c>
      <c r="FR226">
        <v>0.05</v>
      </c>
      <c r="FS226">
        <v>8333</v>
      </c>
      <c r="FT226">
        <v>1</v>
      </c>
      <c r="FU226" s="1" t="s">
        <v>896</v>
      </c>
      <c r="FV226">
        <v>0</v>
      </c>
      <c r="FW226">
        <v>0</v>
      </c>
      <c r="FX226" s="1" t="s">
        <v>896</v>
      </c>
      <c r="FY226" s="1" t="s">
        <v>896</v>
      </c>
      <c r="FZ226">
        <v>7.0000000000000007E-2</v>
      </c>
      <c r="GA226">
        <v>0.12</v>
      </c>
      <c r="GB226">
        <v>0.01</v>
      </c>
      <c r="GC226">
        <v>15015</v>
      </c>
      <c r="GD226">
        <v>1</v>
      </c>
      <c r="GE226">
        <v>502.1</v>
      </c>
      <c r="GF226">
        <v>0</v>
      </c>
      <c r="GG226">
        <v>0</v>
      </c>
      <c r="GH226" s="1" t="s">
        <v>896</v>
      </c>
      <c r="GI226" s="1" t="s">
        <v>896</v>
      </c>
      <c r="GJ226">
        <v>8.77</v>
      </c>
      <c r="GL226">
        <v>0</v>
      </c>
      <c r="GM226">
        <v>1</v>
      </c>
      <c r="GN226">
        <v>1</v>
      </c>
      <c r="GO226" s="1" t="s">
        <v>896</v>
      </c>
      <c r="GP226">
        <v>0</v>
      </c>
      <c r="GQ226">
        <v>0</v>
      </c>
      <c r="HD226">
        <v>6.79</v>
      </c>
      <c r="HE226">
        <v>28.62</v>
      </c>
      <c r="HF226">
        <v>4.72</v>
      </c>
      <c r="HG226">
        <v>24257</v>
      </c>
      <c r="HH226">
        <v>4</v>
      </c>
      <c r="HI226">
        <v>121.7</v>
      </c>
      <c r="HJ226">
        <v>0</v>
      </c>
      <c r="HK226">
        <v>0</v>
      </c>
      <c r="HL226">
        <v>0.14000000000000001</v>
      </c>
      <c r="HM226">
        <v>-0.24</v>
      </c>
      <c r="HN226" s="1" t="s">
        <v>896</v>
      </c>
      <c r="HO226" s="1" t="s">
        <v>896</v>
      </c>
      <c r="HP226" s="1" t="s">
        <v>896</v>
      </c>
      <c r="HQ226" s="1" t="s">
        <v>896</v>
      </c>
      <c r="HR226" s="1" t="s">
        <v>896</v>
      </c>
      <c r="HT226" s="1" t="s">
        <v>896</v>
      </c>
      <c r="HU226" s="1" t="s">
        <v>896</v>
      </c>
      <c r="IH226">
        <v>107.34</v>
      </c>
      <c r="II226">
        <v>8.1999999999999993</v>
      </c>
      <c r="IJ226">
        <v>3.51</v>
      </c>
      <c r="IK226">
        <v>2338</v>
      </c>
      <c r="IL226">
        <v>1</v>
      </c>
      <c r="IM226">
        <v>71.5</v>
      </c>
      <c r="IN226">
        <v>0.55000000000000004</v>
      </c>
      <c r="IO226">
        <v>15.67</v>
      </c>
      <c r="IP226" s="1" t="s">
        <v>896</v>
      </c>
      <c r="IQ226" s="1" t="s">
        <v>896</v>
      </c>
      <c r="IR226" s="1" t="s">
        <v>896</v>
      </c>
      <c r="IS226" s="1" t="s">
        <v>896</v>
      </c>
      <c r="IT226" s="1" t="s">
        <v>896</v>
      </c>
      <c r="IU226" s="1" t="s">
        <v>896</v>
      </c>
      <c r="IV226" s="1" t="s">
        <v>896</v>
      </c>
      <c r="IW226" s="1" t="s">
        <v>896</v>
      </c>
      <c r="IX226" s="1" t="s">
        <v>896</v>
      </c>
      <c r="IY226" s="1" t="s">
        <v>896</v>
      </c>
      <c r="JA226" s="1" t="s">
        <v>896</v>
      </c>
      <c r="JB226">
        <v>8.43</v>
      </c>
      <c r="JC226">
        <v>2.5299999999999998</v>
      </c>
      <c r="JD226">
        <v>0.25</v>
      </c>
      <c r="JE226">
        <v>10000</v>
      </c>
      <c r="JF226">
        <v>1</v>
      </c>
      <c r="JG226" s="1" t="s">
        <v>896</v>
      </c>
      <c r="JH226">
        <v>0</v>
      </c>
      <c r="JI226">
        <v>0</v>
      </c>
      <c r="JL226">
        <v>0.17</v>
      </c>
      <c r="JM226">
        <v>0.56999999999999995</v>
      </c>
      <c r="JN226">
        <v>0.02</v>
      </c>
      <c r="JO226">
        <v>24875</v>
      </c>
      <c r="JP226">
        <v>1</v>
      </c>
      <c r="JQ226">
        <v>92.4</v>
      </c>
      <c r="JR226">
        <v>0</v>
      </c>
      <c r="JS226">
        <v>0</v>
      </c>
      <c r="JT226" s="1" t="s">
        <v>896</v>
      </c>
      <c r="JU226" s="1" t="s">
        <v>896</v>
      </c>
      <c r="JV226">
        <v>7.97</v>
      </c>
      <c r="JW226">
        <v>13.31</v>
      </c>
      <c r="JX226">
        <v>1.28</v>
      </c>
      <c r="JY226">
        <v>10400</v>
      </c>
      <c r="JZ226">
        <v>1</v>
      </c>
      <c r="KA226">
        <v>16.8</v>
      </c>
      <c r="KB226">
        <v>0</v>
      </c>
      <c r="KC226">
        <v>0</v>
      </c>
      <c r="KD226" s="1" t="s">
        <v>896</v>
      </c>
      <c r="KE226">
        <v>-3.93</v>
      </c>
      <c r="KF226">
        <v>12.71</v>
      </c>
      <c r="KG226">
        <v>6.5</v>
      </c>
      <c r="KH226">
        <v>2.2749999999999999</v>
      </c>
      <c r="KI226">
        <v>2859</v>
      </c>
      <c r="KJ226">
        <v>1</v>
      </c>
      <c r="KK226">
        <v>94.8</v>
      </c>
      <c r="KL226">
        <v>0</v>
      </c>
      <c r="KM226">
        <v>0</v>
      </c>
      <c r="KN226" s="1" t="s">
        <v>896</v>
      </c>
      <c r="KO226" s="1" t="s">
        <v>896</v>
      </c>
      <c r="LJ226" s="1" t="s">
        <v>896</v>
      </c>
      <c r="LL226" s="1" t="s">
        <v>896</v>
      </c>
      <c r="LM226" s="1" t="s">
        <v>896</v>
      </c>
      <c r="LN226" s="1" t="s">
        <v>896</v>
      </c>
      <c r="LP226" s="1" t="s">
        <v>896</v>
      </c>
      <c r="LQ226" s="1" t="s">
        <v>896</v>
      </c>
      <c r="LT226">
        <v>102.35</v>
      </c>
      <c r="LU226">
        <v>58.63</v>
      </c>
      <c r="LV226">
        <v>7.5</v>
      </c>
      <c r="LW226">
        <v>7818</v>
      </c>
      <c r="LX226">
        <v>1</v>
      </c>
      <c r="LY226">
        <v>3.8</v>
      </c>
      <c r="LZ226">
        <v>0.39</v>
      </c>
      <c r="MA226">
        <v>5.2</v>
      </c>
      <c r="MB226" s="1" t="s">
        <v>896</v>
      </c>
      <c r="MC226" s="1" t="s">
        <v>896</v>
      </c>
      <c r="MD226" s="1" t="s">
        <v>896</v>
      </c>
      <c r="ME226" s="1" t="s">
        <v>896</v>
      </c>
      <c r="MF226" s="1" t="s">
        <v>896</v>
      </c>
      <c r="MG226" s="1" t="s">
        <v>896</v>
      </c>
      <c r="MH226" s="1" t="s">
        <v>896</v>
      </c>
      <c r="MI226" s="1" t="s">
        <v>896</v>
      </c>
      <c r="MJ226" s="1" t="s">
        <v>896</v>
      </c>
      <c r="MK226" s="1" t="s">
        <v>896</v>
      </c>
      <c r="ML226" s="1" t="s">
        <v>896</v>
      </c>
      <c r="MM226" s="1" t="s">
        <v>896</v>
      </c>
      <c r="MX226">
        <v>0.04</v>
      </c>
      <c r="MY226">
        <v>0.04</v>
      </c>
      <c r="MZ226">
        <v>0.02</v>
      </c>
      <c r="NA226">
        <v>2500</v>
      </c>
      <c r="NB226">
        <v>1</v>
      </c>
      <c r="NC226" s="1" t="s">
        <v>896</v>
      </c>
      <c r="ND226">
        <v>0</v>
      </c>
      <c r="NE226">
        <v>0</v>
      </c>
      <c r="NH226">
        <v>131.25</v>
      </c>
      <c r="NI226">
        <v>127.97</v>
      </c>
      <c r="NJ226">
        <v>19.687000000000001</v>
      </c>
      <c r="NK226">
        <v>6500</v>
      </c>
      <c r="NL226">
        <v>1</v>
      </c>
      <c r="NM226">
        <v>2.1</v>
      </c>
      <c r="NN226">
        <v>0.15</v>
      </c>
      <c r="NO226">
        <v>0.76</v>
      </c>
      <c r="NP226" s="1" t="s">
        <v>896</v>
      </c>
      <c r="NQ226">
        <v>0.61</v>
      </c>
      <c r="NR226">
        <v>0.1</v>
      </c>
      <c r="NS226">
        <v>0</v>
      </c>
      <c r="NT226">
        <v>0</v>
      </c>
      <c r="NU226">
        <v>1500</v>
      </c>
      <c r="NV226">
        <v>1</v>
      </c>
      <c r="NW226" s="1" t="s">
        <v>896</v>
      </c>
      <c r="NX226">
        <v>0</v>
      </c>
      <c r="NY226">
        <v>0</v>
      </c>
      <c r="OB226">
        <v>184.38</v>
      </c>
      <c r="OC226">
        <v>566.25</v>
      </c>
      <c r="OD226">
        <v>29.5</v>
      </c>
      <c r="OE226">
        <v>19195</v>
      </c>
      <c r="OF226">
        <v>1</v>
      </c>
      <c r="OG226" s="1" t="s">
        <v>896</v>
      </c>
      <c r="OH226">
        <v>0</v>
      </c>
      <c r="OI226">
        <v>0</v>
      </c>
      <c r="OJ226" s="1" t="s">
        <v>896</v>
      </c>
      <c r="OK226" s="1" t="s">
        <v>896</v>
      </c>
      <c r="OL226">
        <v>0.01</v>
      </c>
      <c r="OM226">
        <v>0.01</v>
      </c>
      <c r="ON226">
        <v>0</v>
      </c>
      <c r="OO226">
        <v>6697</v>
      </c>
      <c r="OP226">
        <v>1</v>
      </c>
      <c r="OQ226" s="1" t="s">
        <v>896</v>
      </c>
      <c r="OR226">
        <v>0</v>
      </c>
      <c r="OS226">
        <v>0</v>
      </c>
      <c r="OT226" s="1" t="s">
        <v>896</v>
      </c>
      <c r="OU226" s="1" t="s">
        <v>896</v>
      </c>
      <c r="OV226" s="1" t="s">
        <v>896</v>
      </c>
      <c r="OW226" s="1" t="s">
        <v>896</v>
      </c>
      <c r="OX226" s="1" t="s">
        <v>896</v>
      </c>
      <c r="OY226" s="1" t="s">
        <v>896</v>
      </c>
      <c r="OZ226" s="1" t="s">
        <v>896</v>
      </c>
      <c r="PA226" s="1" t="s">
        <v>896</v>
      </c>
      <c r="PB226" s="1" t="s">
        <v>896</v>
      </c>
      <c r="PC226" s="1" t="s">
        <v>896</v>
      </c>
      <c r="PE226" s="1" t="s">
        <v>896</v>
      </c>
      <c r="PF226" s="1" t="s">
        <v>896</v>
      </c>
      <c r="PG226" s="1" t="s">
        <v>896</v>
      </c>
      <c r="PH226" s="1" t="s">
        <v>896</v>
      </c>
      <c r="PI226" s="1" t="s">
        <v>896</v>
      </c>
      <c r="PJ226" s="1" t="s">
        <v>896</v>
      </c>
      <c r="PK226" s="1" t="s">
        <v>896</v>
      </c>
      <c r="PL226" s="1" t="s">
        <v>896</v>
      </c>
      <c r="PM226" s="1" t="s">
        <v>896</v>
      </c>
      <c r="PN226" s="1" t="s">
        <v>896</v>
      </c>
      <c r="PO226" s="1" t="s">
        <v>896</v>
      </c>
      <c r="PP226">
        <v>127.21</v>
      </c>
      <c r="PQ226">
        <v>132.80000000000001</v>
      </c>
      <c r="PR226">
        <v>83</v>
      </c>
      <c r="PS226">
        <v>1600</v>
      </c>
      <c r="PT226">
        <v>1</v>
      </c>
      <c r="PU226" s="1" t="s">
        <v>896</v>
      </c>
      <c r="PV226">
        <v>0</v>
      </c>
      <c r="PW226">
        <v>0</v>
      </c>
      <c r="PX226" s="1" t="s">
        <v>896</v>
      </c>
      <c r="PY226" s="1" t="s">
        <v>896</v>
      </c>
      <c r="PZ226">
        <v>2073.7600000000002</v>
      </c>
      <c r="QA226">
        <v>588.07000000000005</v>
      </c>
      <c r="QB226">
        <v>84.01</v>
      </c>
      <c r="QC226">
        <v>7000</v>
      </c>
      <c r="QD226">
        <v>1</v>
      </c>
      <c r="QE226">
        <v>27.8</v>
      </c>
      <c r="QF226">
        <v>2</v>
      </c>
      <c r="QG226">
        <v>2.38</v>
      </c>
      <c r="QH226" s="1" t="s">
        <v>896</v>
      </c>
      <c r="QI226" s="1" t="s">
        <v>896</v>
      </c>
      <c r="QJ226">
        <v>10.87</v>
      </c>
      <c r="QK226">
        <v>35.200000000000003</v>
      </c>
      <c r="QL226">
        <v>2.7080000000000002</v>
      </c>
      <c r="QM226">
        <v>13000</v>
      </c>
      <c r="QN226">
        <v>1</v>
      </c>
      <c r="QO226">
        <v>17.899999999999999</v>
      </c>
      <c r="QP226">
        <v>0</v>
      </c>
      <c r="QQ226">
        <v>0</v>
      </c>
      <c r="QR226" s="1" t="s">
        <v>896</v>
      </c>
      <c r="QS226">
        <v>-0.39</v>
      </c>
      <c r="QT226">
        <v>447.98</v>
      </c>
      <c r="QU226">
        <v>104.8</v>
      </c>
      <c r="QV226">
        <v>262</v>
      </c>
      <c r="QW226">
        <v>400</v>
      </c>
      <c r="QX226">
        <v>1</v>
      </c>
      <c r="QY226" s="1" t="s">
        <v>896</v>
      </c>
      <c r="QZ226">
        <v>7.5</v>
      </c>
      <c r="RA226">
        <v>2.86</v>
      </c>
      <c r="RC226" s="1" t="s">
        <v>896</v>
      </c>
      <c r="RD226">
        <v>45.2</v>
      </c>
      <c r="RE226">
        <v>0.23</v>
      </c>
      <c r="RF226">
        <v>0.45</v>
      </c>
      <c r="RG226">
        <v>500</v>
      </c>
      <c r="RH226">
        <v>1</v>
      </c>
      <c r="RI226" s="1" t="s">
        <v>896</v>
      </c>
      <c r="RJ226">
        <v>0</v>
      </c>
      <c r="RK226">
        <v>0</v>
      </c>
      <c r="RN226">
        <v>10304.89</v>
      </c>
      <c r="RO226">
        <v>1831.55</v>
      </c>
      <c r="RP226">
        <v>28.907</v>
      </c>
      <c r="RQ226">
        <v>63360</v>
      </c>
      <c r="RR226">
        <v>1</v>
      </c>
      <c r="RS226">
        <v>20.8</v>
      </c>
      <c r="RT226">
        <v>0.5</v>
      </c>
      <c r="RU226">
        <v>1.73</v>
      </c>
      <c r="RV226">
        <v>7.0000000000000007E-2</v>
      </c>
      <c r="RW226">
        <v>1.7</v>
      </c>
      <c r="RX226">
        <v>98.99</v>
      </c>
      <c r="RY226">
        <v>1.96</v>
      </c>
      <c r="RZ226">
        <v>98</v>
      </c>
      <c r="SA226">
        <v>20</v>
      </c>
      <c r="SB226">
        <v>1</v>
      </c>
      <c r="SC226">
        <v>90</v>
      </c>
      <c r="SD226">
        <v>0</v>
      </c>
      <c r="SE226">
        <v>0</v>
      </c>
      <c r="SH226" s="1" t="s">
        <v>896</v>
      </c>
      <c r="SI226" s="1" t="s">
        <v>896</v>
      </c>
      <c r="SJ226" s="1" t="s">
        <v>896</v>
      </c>
      <c r="SK226" s="1" t="s">
        <v>896</v>
      </c>
      <c r="SL226" s="1" t="s">
        <v>896</v>
      </c>
      <c r="SM226" s="1" t="s">
        <v>896</v>
      </c>
      <c r="SN226" s="1" t="s">
        <v>896</v>
      </c>
      <c r="SO226" s="1" t="s">
        <v>896</v>
      </c>
      <c r="TL226">
        <v>92.55</v>
      </c>
      <c r="TM226">
        <v>32.53</v>
      </c>
      <c r="TN226">
        <v>1.02</v>
      </c>
      <c r="TO226">
        <v>31951</v>
      </c>
      <c r="TP226">
        <v>1</v>
      </c>
      <c r="TQ226" s="1" t="s">
        <v>896</v>
      </c>
      <c r="TR226">
        <v>0</v>
      </c>
      <c r="TS226">
        <v>0</v>
      </c>
      <c r="TV226">
        <v>4577.17</v>
      </c>
      <c r="TX226">
        <v>100</v>
      </c>
      <c r="TY226">
        <v>1</v>
      </c>
      <c r="TZ226">
        <v>1</v>
      </c>
      <c r="UB226">
        <v>0</v>
      </c>
      <c r="UC226">
        <v>0</v>
      </c>
      <c r="UF226">
        <v>4400.93</v>
      </c>
      <c r="UH226">
        <v>100</v>
      </c>
      <c r="UI226">
        <v>1</v>
      </c>
      <c r="UJ226">
        <v>1</v>
      </c>
      <c r="UL226">
        <v>240.65</v>
      </c>
      <c r="UM226">
        <v>0</v>
      </c>
      <c r="UP226">
        <v>3.3</v>
      </c>
      <c r="UQ226">
        <v>0.18</v>
      </c>
      <c r="UR226">
        <v>0.18</v>
      </c>
      <c r="US226">
        <v>1000</v>
      </c>
      <c r="UT226">
        <v>1</v>
      </c>
      <c r="UU226" s="1" t="s">
        <v>896</v>
      </c>
      <c r="UV226">
        <v>0</v>
      </c>
      <c r="UW226">
        <v>0</v>
      </c>
      <c r="UZ226">
        <v>0.08</v>
      </c>
      <c r="VA226">
        <v>0</v>
      </c>
      <c r="VB226">
        <v>0</v>
      </c>
      <c r="VC226">
        <v>2308</v>
      </c>
      <c r="VD226">
        <v>1</v>
      </c>
      <c r="VE226" s="1" t="s">
        <v>896</v>
      </c>
      <c r="VF226">
        <v>0</v>
      </c>
      <c r="VG226">
        <v>0</v>
      </c>
      <c r="VJ226">
        <v>0.24</v>
      </c>
      <c r="VK226">
        <v>0.15</v>
      </c>
      <c r="VL226">
        <v>0.01</v>
      </c>
      <c r="VM226">
        <v>24200</v>
      </c>
      <c r="VN226">
        <v>1</v>
      </c>
      <c r="VO226" s="1" t="s">
        <v>896</v>
      </c>
      <c r="VP226">
        <v>0</v>
      </c>
      <c r="VQ226">
        <v>0</v>
      </c>
    </row>
    <row r="227" spans="1:589" x14ac:dyDescent="0.25">
      <c r="A227" s="2">
        <v>41791</v>
      </c>
      <c r="B227">
        <v>84.78</v>
      </c>
      <c r="C227">
        <v>196.67</v>
      </c>
      <c r="D227">
        <v>16.149999999999999</v>
      </c>
      <c r="E227">
        <v>12178</v>
      </c>
      <c r="F227">
        <v>1</v>
      </c>
      <c r="G227">
        <v>1.9</v>
      </c>
      <c r="H227">
        <v>0.11</v>
      </c>
      <c r="I227">
        <v>0.68</v>
      </c>
      <c r="J227" s="1" t="s">
        <v>896</v>
      </c>
      <c r="K227" s="1" t="s">
        <v>896</v>
      </c>
      <c r="L227">
        <v>2302.39</v>
      </c>
      <c r="M227">
        <v>488.6</v>
      </c>
      <c r="N227">
        <v>52.35</v>
      </c>
      <c r="O227">
        <v>9333</v>
      </c>
      <c r="P227">
        <v>1</v>
      </c>
      <c r="Q227">
        <v>4.7</v>
      </c>
      <c r="R227">
        <v>0.5</v>
      </c>
      <c r="S227">
        <v>0.95</v>
      </c>
      <c r="V227">
        <v>209.77</v>
      </c>
      <c r="W227">
        <v>305.10000000000002</v>
      </c>
      <c r="X227">
        <v>33.9</v>
      </c>
      <c r="Y227">
        <v>9000</v>
      </c>
      <c r="Z227">
        <v>1</v>
      </c>
      <c r="AA227" s="1" t="s">
        <v>896</v>
      </c>
      <c r="AB227">
        <v>1.2</v>
      </c>
      <c r="AC227">
        <v>3.54</v>
      </c>
      <c r="AD227" s="1" t="s">
        <v>896</v>
      </c>
      <c r="AE227" s="1" t="s">
        <v>896</v>
      </c>
      <c r="AF227">
        <v>76.849999999999994</v>
      </c>
      <c r="AG227">
        <v>4.28</v>
      </c>
      <c r="AH227">
        <v>9.1999999999999993</v>
      </c>
      <c r="AI227">
        <v>465</v>
      </c>
      <c r="AJ227">
        <v>1</v>
      </c>
      <c r="AK227">
        <v>2.5</v>
      </c>
      <c r="AL227">
        <v>0.9</v>
      </c>
      <c r="AM227">
        <v>9.7799999999999994</v>
      </c>
      <c r="AP227">
        <v>0.26</v>
      </c>
      <c r="AQ227">
        <v>0.21</v>
      </c>
      <c r="AR227">
        <v>0.109</v>
      </c>
      <c r="AS227">
        <v>7912</v>
      </c>
      <c r="AT227">
        <v>4.1928000000000001</v>
      </c>
      <c r="AU227">
        <v>4.2</v>
      </c>
      <c r="AV227">
        <v>0</v>
      </c>
      <c r="AW227">
        <v>0</v>
      </c>
      <c r="AX227" s="1" t="s">
        <v>896</v>
      </c>
      <c r="AY227" s="1" t="s">
        <v>896</v>
      </c>
      <c r="AZ227">
        <v>127.23</v>
      </c>
      <c r="BA227">
        <v>125.96</v>
      </c>
      <c r="BB227">
        <v>13.99</v>
      </c>
      <c r="BC227">
        <v>9000</v>
      </c>
      <c r="BD227">
        <v>1</v>
      </c>
      <c r="BE227" s="1" t="s">
        <v>896</v>
      </c>
      <c r="BF227">
        <v>0</v>
      </c>
      <c r="BG227">
        <v>0</v>
      </c>
      <c r="BH227" s="1" t="s">
        <v>896</v>
      </c>
      <c r="BI227" s="1" t="s">
        <v>896</v>
      </c>
      <c r="BJ227">
        <v>0.06</v>
      </c>
      <c r="BK227">
        <v>0.17</v>
      </c>
      <c r="BL227">
        <v>0.01</v>
      </c>
      <c r="BM227">
        <v>14177</v>
      </c>
      <c r="BN227">
        <v>1</v>
      </c>
      <c r="BO227" s="1" t="s">
        <v>896</v>
      </c>
      <c r="BP227">
        <v>0</v>
      </c>
      <c r="BQ227">
        <v>0</v>
      </c>
      <c r="BR227" s="1" t="s">
        <v>896</v>
      </c>
      <c r="BS227" s="1" t="s">
        <v>896</v>
      </c>
      <c r="BT227">
        <v>0.02</v>
      </c>
      <c r="BU227">
        <v>0.01</v>
      </c>
      <c r="BV227">
        <v>0</v>
      </c>
      <c r="BW227">
        <v>1578</v>
      </c>
      <c r="BX227">
        <v>1</v>
      </c>
      <c r="BY227" s="1" t="s">
        <v>896</v>
      </c>
      <c r="BZ227">
        <v>0</v>
      </c>
      <c r="CA227">
        <v>0</v>
      </c>
      <c r="CD227">
        <v>357.06</v>
      </c>
      <c r="CE227">
        <v>160.09</v>
      </c>
      <c r="CF227">
        <v>280.61</v>
      </c>
      <c r="CG227">
        <v>571</v>
      </c>
      <c r="CH227">
        <v>1</v>
      </c>
      <c r="CI227" s="1" t="s">
        <v>896</v>
      </c>
      <c r="CJ227">
        <v>0</v>
      </c>
      <c r="CK227">
        <v>0</v>
      </c>
      <c r="CL227" s="1" t="s">
        <v>896</v>
      </c>
      <c r="CM227" s="1" t="s">
        <v>896</v>
      </c>
      <c r="DA227">
        <v>1</v>
      </c>
      <c r="DB227">
        <v>1</v>
      </c>
      <c r="DD227">
        <v>0</v>
      </c>
      <c r="DH227">
        <v>166.41</v>
      </c>
      <c r="DI227">
        <v>177.51</v>
      </c>
      <c r="DJ227">
        <v>12.7</v>
      </c>
      <c r="DK227">
        <v>13977</v>
      </c>
      <c r="DL227">
        <v>1</v>
      </c>
      <c r="DM227">
        <v>9.6999999999999993</v>
      </c>
      <c r="DN227">
        <v>0.64</v>
      </c>
      <c r="DO227">
        <v>5.04</v>
      </c>
      <c r="DP227">
        <v>0.02</v>
      </c>
      <c r="DQ227">
        <v>0.7</v>
      </c>
      <c r="DR227">
        <v>0.04</v>
      </c>
      <c r="DS227">
        <v>0.57999999999999996</v>
      </c>
      <c r="DT227">
        <v>0.01</v>
      </c>
      <c r="DU227">
        <v>41083</v>
      </c>
      <c r="DV227">
        <v>1</v>
      </c>
      <c r="DW227">
        <v>350</v>
      </c>
      <c r="DX227">
        <v>0</v>
      </c>
      <c r="DY227">
        <v>0</v>
      </c>
      <c r="DZ227" s="1" t="s">
        <v>896</v>
      </c>
      <c r="EA227" s="1" t="s">
        <v>896</v>
      </c>
      <c r="EB227">
        <v>424.15</v>
      </c>
      <c r="EC227">
        <v>86.19</v>
      </c>
      <c r="ED227">
        <v>191</v>
      </c>
      <c r="EE227">
        <v>451</v>
      </c>
      <c r="EF227">
        <v>1</v>
      </c>
      <c r="EG227" s="1" t="s">
        <v>896</v>
      </c>
      <c r="EH227">
        <v>0</v>
      </c>
      <c r="EI227">
        <v>0</v>
      </c>
      <c r="EK227" s="1" t="s">
        <v>896</v>
      </c>
      <c r="EV227">
        <v>1009.86</v>
      </c>
      <c r="EW227">
        <v>1669.67</v>
      </c>
      <c r="EX227">
        <v>18.149999999999999</v>
      </c>
      <c r="EY227">
        <v>91993</v>
      </c>
      <c r="EZ227">
        <v>1</v>
      </c>
      <c r="FA227">
        <v>2.2000000000000002</v>
      </c>
      <c r="FB227">
        <v>0.5</v>
      </c>
      <c r="FC227">
        <v>2.75</v>
      </c>
      <c r="FD227">
        <v>0.11</v>
      </c>
      <c r="FE227">
        <v>2.04</v>
      </c>
      <c r="FF227">
        <v>4420.4799999999996</v>
      </c>
      <c r="FG227">
        <v>1780.62</v>
      </c>
      <c r="FH227">
        <v>518</v>
      </c>
      <c r="FI227">
        <v>3438</v>
      </c>
      <c r="FJ227">
        <v>1</v>
      </c>
      <c r="FK227">
        <v>0.4</v>
      </c>
      <c r="FL227">
        <v>21.16</v>
      </c>
      <c r="FM227">
        <v>4.08</v>
      </c>
      <c r="FN227" s="1" t="s">
        <v>896</v>
      </c>
      <c r="FO227" s="1" t="s">
        <v>896</v>
      </c>
      <c r="FP227">
        <v>0.31</v>
      </c>
      <c r="FQ227">
        <v>0.4</v>
      </c>
      <c r="FR227">
        <v>0.05</v>
      </c>
      <c r="FS227">
        <v>8333</v>
      </c>
      <c r="FT227">
        <v>1</v>
      </c>
      <c r="FU227" s="1" t="s">
        <v>896</v>
      </c>
      <c r="FV227">
        <v>0</v>
      </c>
      <c r="FW227">
        <v>0</v>
      </c>
      <c r="FX227" s="1" t="s">
        <v>896</v>
      </c>
      <c r="FY227" s="1" t="s">
        <v>896</v>
      </c>
      <c r="FZ227">
        <v>7.0000000000000007E-2</v>
      </c>
      <c r="GA227">
        <v>0.14000000000000001</v>
      </c>
      <c r="GB227">
        <v>0.01</v>
      </c>
      <c r="GC227">
        <v>15015</v>
      </c>
      <c r="GD227">
        <v>1</v>
      </c>
      <c r="GE227">
        <v>77.900000000000006</v>
      </c>
      <c r="GF227">
        <v>0</v>
      </c>
      <c r="GG227">
        <v>0</v>
      </c>
      <c r="GH227" s="1" t="s">
        <v>896</v>
      </c>
      <c r="GI227" s="1" t="s">
        <v>896</v>
      </c>
      <c r="GJ227">
        <v>8.77</v>
      </c>
      <c r="GL227">
        <v>0</v>
      </c>
      <c r="GM227">
        <v>1</v>
      </c>
      <c r="GN227">
        <v>1</v>
      </c>
      <c r="GO227" s="1" t="s">
        <v>896</v>
      </c>
      <c r="GP227">
        <v>0</v>
      </c>
      <c r="GQ227">
        <v>0</v>
      </c>
      <c r="HD227">
        <v>7.13</v>
      </c>
      <c r="HE227">
        <v>30.08</v>
      </c>
      <c r="HF227">
        <v>4.96</v>
      </c>
      <c r="HG227">
        <v>24257</v>
      </c>
      <c r="HH227">
        <v>4</v>
      </c>
      <c r="HI227">
        <v>40.4</v>
      </c>
      <c r="HJ227">
        <v>0</v>
      </c>
      <c r="HK227">
        <v>0</v>
      </c>
      <c r="HL227">
        <v>0.28000000000000003</v>
      </c>
      <c r="HM227">
        <v>1.8</v>
      </c>
      <c r="HN227" s="1" t="s">
        <v>896</v>
      </c>
      <c r="HO227" s="1" t="s">
        <v>896</v>
      </c>
      <c r="HP227" s="1" t="s">
        <v>896</v>
      </c>
      <c r="HQ227" s="1" t="s">
        <v>896</v>
      </c>
      <c r="HR227" s="1" t="s">
        <v>896</v>
      </c>
      <c r="HT227" s="1" t="s">
        <v>896</v>
      </c>
      <c r="HU227" s="1" t="s">
        <v>896</v>
      </c>
      <c r="IH227">
        <v>103.98</v>
      </c>
      <c r="II227">
        <v>7.95</v>
      </c>
      <c r="IJ227">
        <v>3.4</v>
      </c>
      <c r="IK227">
        <v>2338</v>
      </c>
      <c r="IL227">
        <v>1</v>
      </c>
      <c r="IM227">
        <v>17.2</v>
      </c>
      <c r="IN227">
        <v>0.55000000000000004</v>
      </c>
      <c r="IO227">
        <v>16.18</v>
      </c>
      <c r="IP227" s="1" t="s">
        <v>896</v>
      </c>
      <c r="IQ227" s="1" t="s">
        <v>896</v>
      </c>
      <c r="IR227" s="1" t="s">
        <v>896</v>
      </c>
      <c r="IS227" s="1" t="s">
        <v>896</v>
      </c>
      <c r="IT227" s="1" t="s">
        <v>896</v>
      </c>
      <c r="IU227" s="1" t="s">
        <v>896</v>
      </c>
      <c r="IV227" s="1" t="s">
        <v>896</v>
      </c>
      <c r="IW227" s="1" t="s">
        <v>896</v>
      </c>
      <c r="IX227" s="1" t="s">
        <v>896</v>
      </c>
      <c r="IY227" s="1" t="s">
        <v>896</v>
      </c>
      <c r="JA227" s="1" t="s">
        <v>896</v>
      </c>
      <c r="JB227">
        <v>8.43</v>
      </c>
      <c r="JC227">
        <v>2.5299999999999998</v>
      </c>
      <c r="JD227">
        <v>0.25</v>
      </c>
      <c r="JE227">
        <v>10000</v>
      </c>
      <c r="JF227">
        <v>1</v>
      </c>
      <c r="JG227" s="1" t="s">
        <v>896</v>
      </c>
      <c r="JH227">
        <v>0</v>
      </c>
      <c r="JI227">
        <v>0</v>
      </c>
      <c r="JL227">
        <v>0.21</v>
      </c>
      <c r="JM227">
        <v>0.7</v>
      </c>
      <c r="JN227">
        <v>0.03</v>
      </c>
      <c r="JO227">
        <v>24875</v>
      </c>
      <c r="JP227">
        <v>1</v>
      </c>
      <c r="JQ227">
        <v>29.9</v>
      </c>
      <c r="JR227">
        <v>0</v>
      </c>
      <c r="JS227">
        <v>0</v>
      </c>
      <c r="JT227" s="1" t="s">
        <v>896</v>
      </c>
      <c r="JU227" s="1" t="s">
        <v>896</v>
      </c>
      <c r="JV227">
        <v>7.98</v>
      </c>
      <c r="JW227">
        <v>13.33</v>
      </c>
      <c r="JX227">
        <v>1.28</v>
      </c>
      <c r="JY227">
        <v>10400</v>
      </c>
      <c r="JZ227">
        <v>1</v>
      </c>
      <c r="KA227">
        <v>12.5</v>
      </c>
      <c r="KB227">
        <v>0</v>
      </c>
      <c r="KC227">
        <v>0</v>
      </c>
      <c r="KD227" s="1" t="s">
        <v>896</v>
      </c>
      <c r="KE227">
        <v>-3.93</v>
      </c>
      <c r="KF227">
        <v>10.34</v>
      </c>
      <c r="KG227">
        <v>5.29</v>
      </c>
      <c r="KH227">
        <v>1.851</v>
      </c>
      <c r="KI227">
        <v>2859</v>
      </c>
      <c r="KJ227">
        <v>1</v>
      </c>
      <c r="KK227">
        <v>29.2</v>
      </c>
      <c r="KL227">
        <v>0</v>
      </c>
      <c r="KM227">
        <v>0</v>
      </c>
      <c r="KN227" s="1" t="s">
        <v>896</v>
      </c>
      <c r="KO227" s="1" t="s">
        <v>896</v>
      </c>
      <c r="LJ227" s="1" t="s">
        <v>896</v>
      </c>
      <c r="LL227" s="1" t="s">
        <v>896</v>
      </c>
      <c r="LM227" s="1" t="s">
        <v>896</v>
      </c>
      <c r="LN227" s="1" t="s">
        <v>896</v>
      </c>
      <c r="LP227" s="1" t="s">
        <v>896</v>
      </c>
      <c r="LQ227" s="1" t="s">
        <v>896</v>
      </c>
      <c r="LT227">
        <v>103.1</v>
      </c>
      <c r="LU227">
        <v>56.18</v>
      </c>
      <c r="LV227">
        <v>7.19</v>
      </c>
      <c r="LW227">
        <v>7818</v>
      </c>
      <c r="LX227">
        <v>1</v>
      </c>
      <c r="LY227">
        <v>4.9000000000000004</v>
      </c>
      <c r="LZ227">
        <v>0.39</v>
      </c>
      <c r="MA227">
        <v>5.43</v>
      </c>
      <c r="MB227" s="1" t="s">
        <v>896</v>
      </c>
      <c r="MC227" s="1" t="s">
        <v>896</v>
      </c>
      <c r="MD227" s="1" t="s">
        <v>896</v>
      </c>
      <c r="ME227" s="1" t="s">
        <v>896</v>
      </c>
      <c r="MF227" s="1" t="s">
        <v>896</v>
      </c>
      <c r="MG227" s="1" t="s">
        <v>896</v>
      </c>
      <c r="MH227" s="1" t="s">
        <v>896</v>
      </c>
      <c r="MI227" s="1" t="s">
        <v>896</v>
      </c>
      <c r="MJ227" s="1" t="s">
        <v>896</v>
      </c>
      <c r="MK227" s="1" t="s">
        <v>896</v>
      </c>
      <c r="ML227" s="1" t="s">
        <v>896</v>
      </c>
      <c r="MM227" s="1" t="s">
        <v>896</v>
      </c>
      <c r="MX227">
        <v>0.04</v>
      </c>
      <c r="MY227">
        <v>0.04</v>
      </c>
      <c r="MZ227">
        <v>0.02</v>
      </c>
      <c r="NA227">
        <v>2500</v>
      </c>
      <c r="NB227">
        <v>1</v>
      </c>
      <c r="NC227" s="1" t="s">
        <v>896</v>
      </c>
      <c r="ND227">
        <v>0</v>
      </c>
      <c r="NE227">
        <v>0</v>
      </c>
      <c r="NH227">
        <v>130.69999999999999</v>
      </c>
      <c r="NI227">
        <v>126.46</v>
      </c>
      <c r="NJ227">
        <v>19.454999999999998</v>
      </c>
      <c r="NK227">
        <v>6500</v>
      </c>
      <c r="NL227">
        <v>1</v>
      </c>
      <c r="NM227">
        <v>5.7</v>
      </c>
      <c r="NN227">
        <v>0.15</v>
      </c>
      <c r="NO227">
        <v>0.77</v>
      </c>
      <c r="NP227" s="1" t="s">
        <v>896</v>
      </c>
      <c r="NQ227">
        <v>0.61</v>
      </c>
      <c r="NR227">
        <v>0.1</v>
      </c>
      <c r="NS227">
        <v>0</v>
      </c>
      <c r="NT227">
        <v>0</v>
      </c>
      <c r="NU227">
        <v>1500</v>
      </c>
      <c r="NV227">
        <v>1</v>
      </c>
      <c r="NW227" s="1" t="s">
        <v>896</v>
      </c>
      <c r="NX227">
        <v>0</v>
      </c>
      <c r="NY227">
        <v>0</v>
      </c>
      <c r="OB227">
        <v>184.38</v>
      </c>
      <c r="OC227">
        <v>566.25</v>
      </c>
      <c r="OD227">
        <v>29.5</v>
      </c>
      <c r="OE227">
        <v>19195</v>
      </c>
      <c r="OF227">
        <v>1</v>
      </c>
      <c r="OG227" s="1" t="s">
        <v>896</v>
      </c>
      <c r="OH227">
        <v>0</v>
      </c>
      <c r="OI227">
        <v>0</v>
      </c>
      <c r="OJ227" s="1" t="s">
        <v>896</v>
      </c>
      <c r="OK227" s="1" t="s">
        <v>896</v>
      </c>
      <c r="OL227">
        <v>0.01</v>
      </c>
      <c r="OM227">
        <v>0.01</v>
      </c>
      <c r="ON227">
        <v>0</v>
      </c>
      <c r="OO227">
        <v>6697</v>
      </c>
      <c r="OP227">
        <v>1</v>
      </c>
      <c r="OQ227" s="1" t="s">
        <v>896</v>
      </c>
      <c r="OR227">
        <v>0</v>
      </c>
      <c r="OS227">
        <v>0</v>
      </c>
      <c r="OT227" s="1" t="s">
        <v>896</v>
      </c>
      <c r="OU227" s="1" t="s">
        <v>896</v>
      </c>
      <c r="OV227" s="1" t="s">
        <v>896</v>
      </c>
      <c r="OW227" s="1" t="s">
        <v>896</v>
      </c>
      <c r="OX227" s="1" t="s">
        <v>896</v>
      </c>
      <c r="OY227" s="1" t="s">
        <v>896</v>
      </c>
      <c r="OZ227" s="1" t="s">
        <v>896</v>
      </c>
      <c r="PA227" s="1" t="s">
        <v>896</v>
      </c>
      <c r="PB227" s="1" t="s">
        <v>896</v>
      </c>
      <c r="PC227" s="1" t="s">
        <v>896</v>
      </c>
      <c r="PE227" s="1" t="s">
        <v>896</v>
      </c>
      <c r="PF227" s="1" t="s">
        <v>896</v>
      </c>
      <c r="PG227" s="1" t="s">
        <v>896</v>
      </c>
      <c r="PH227" s="1" t="s">
        <v>896</v>
      </c>
      <c r="PI227" s="1" t="s">
        <v>896</v>
      </c>
      <c r="PJ227" s="1" t="s">
        <v>896</v>
      </c>
      <c r="PK227" s="1" t="s">
        <v>896</v>
      </c>
      <c r="PL227" s="1" t="s">
        <v>896</v>
      </c>
      <c r="PM227" s="1" t="s">
        <v>896</v>
      </c>
      <c r="PN227" s="1" t="s">
        <v>896</v>
      </c>
      <c r="PO227" s="1" t="s">
        <v>896</v>
      </c>
      <c r="PP227">
        <v>127.21</v>
      </c>
      <c r="PQ227">
        <v>132.80000000000001</v>
      </c>
      <c r="PR227">
        <v>83</v>
      </c>
      <c r="PS227">
        <v>1600</v>
      </c>
      <c r="PT227">
        <v>1</v>
      </c>
      <c r="PU227" s="1" t="s">
        <v>896</v>
      </c>
      <c r="PV227">
        <v>0</v>
      </c>
      <c r="PW227">
        <v>0</v>
      </c>
      <c r="PX227" s="1" t="s">
        <v>896</v>
      </c>
      <c r="PY227" s="1" t="s">
        <v>896</v>
      </c>
      <c r="PZ227">
        <v>2311.4899999999998</v>
      </c>
      <c r="QA227">
        <v>640.5</v>
      </c>
      <c r="QB227">
        <v>91.5</v>
      </c>
      <c r="QC227">
        <v>7000</v>
      </c>
      <c r="QD227">
        <v>1</v>
      </c>
      <c r="QE227">
        <v>14.2</v>
      </c>
      <c r="QF227">
        <v>2</v>
      </c>
      <c r="QG227">
        <v>2.19</v>
      </c>
      <c r="QH227" s="1" t="s">
        <v>896</v>
      </c>
      <c r="QI227" s="1" t="s">
        <v>896</v>
      </c>
      <c r="QJ227">
        <v>12.18</v>
      </c>
      <c r="QK227">
        <v>39.44</v>
      </c>
      <c r="QL227">
        <v>3.0339999999999998</v>
      </c>
      <c r="QM227">
        <v>13000</v>
      </c>
      <c r="QN227">
        <v>1</v>
      </c>
      <c r="QO227">
        <v>26.1</v>
      </c>
      <c r="QP227">
        <v>0</v>
      </c>
      <c r="QQ227">
        <v>0</v>
      </c>
      <c r="QR227" s="1" t="s">
        <v>896</v>
      </c>
      <c r="QS227">
        <v>-0.49</v>
      </c>
      <c r="QT227">
        <v>447.98</v>
      </c>
      <c r="QU227">
        <v>104.8</v>
      </c>
      <c r="QV227">
        <v>262</v>
      </c>
      <c r="QW227">
        <v>400</v>
      </c>
      <c r="QX227">
        <v>1</v>
      </c>
      <c r="QY227" s="1" t="s">
        <v>896</v>
      </c>
      <c r="QZ227">
        <v>7.5</v>
      </c>
      <c r="RA227">
        <v>2.86</v>
      </c>
      <c r="RC227" s="1" t="s">
        <v>896</v>
      </c>
      <c r="RD227">
        <v>45.2</v>
      </c>
      <c r="RE227">
        <v>0.23</v>
      </c>
      <c r="RF227">
        <v>0.45</v>
      </c>
      <c r="RG227">
        <v>500</v>
      </c>
      <c r="RH227">
        <v>1</v>
      </c>
      <c r="RI227" s="1" t="s">
        <v>896</v>
      </c>
      <c r="RJ227">
        <v>0</v>
      </c>
      <c r="RK227">
        <v>0</v>
      </c>
      <c r="RN227">
        <v>11101.22</v>
      </c>
      <c r="RO227">
        <v>1939.07</v>
      </c>
      <c r="RP227">
        <v>30.603999999999999</v>
      </c>
      <c r="RQ227">
        <v>63360</v>
      </c>
      <c r="RR227">
        <v>1</v>
      </c>
      <c r="RS227">
        <v>16.2</v>
      </c>
      <c r="RT227">
        <v>0.5</v>
      </c>
      <c r="RU227">
        <v>1.63</v>
      </c>
      <c r="RV227">
        <v>7.0000000000000007E-2</v>
      </c>
      <c r="RW227">
        <v>1.72</v>
      </c>
      <c r="RX227">
        <v>96.97</v>
      </c>
      <c r="RY227">
        <v>1.92</v>
      </c>
      <c r="RZ227">
        <v>96</v>
      </c>
      <c r="SA227">
        <v>20</v>
      </c>
      <c r="SB227">
        <v>1</v>
      </c>
      <c r="SC227">
        <v>29</v>
      </c>
      <c r="SD227">
        <v>0</v>
      </c>
      <c r="SE227">
        <v>0</v>
      </c>
      <c r="SH227" s="1" t="s">
        <v>896</v>
      </c>
      <c r="SI227" s="1" t="s">
        <v>896</v>
      </c>
      <c r="SJ227" s="1" t="s">
        <v>896</v>
      </c>
      <c r="SK227" s="1" t="s">
        <v>896</v>
      </c>
      <c r="SL227" s="1" t="s">
        <v>896</v>
      </c>
      <c r="SM227" s="1" t="s">
        <v>896</v>
      </c>
      <c r="SN227" s="1" t="s">
        <v>896</v>
      </c>
      <c r="SO227" s="1" t="s">
        <v>896</v>
      </c>
      <c r="TL227">
        <v>92.55</v>
      </c>
      <c r="TM227">
        <v>32.53</v>
      </c>
      <c r="TN227">
        <v>1.02</v>
      </c>
      <c r="TO227">
        <v>31951</v>
      </c>
      <c r="TP227">
        <v>1</v>
      </c>
      <c r="TQ227" s="1" t="s">
        <v>896</v>
      </c>
      <c r="TR227">
        <v>0</v>
      </c>
      <c r="TS227">
        <v>0</v>
      </c>
      <c r="TV227">
        <v>4577.17</v>
      </c>
      <c r="TX227">
        <v>100</v>
      </c>
      <c r="TY227">
        <v>1</v>
      </c>
      <c r="TZ227">
        <v>1</v>
      </c>
      <c r="UB227">
        <v>0</v>
      </c>
      <c r="UC227">
        <v>0</v>
      </c>
      <c r="UF227">
        <v>4400.93</v>
      </c>
      <c r="UH227">
        <v>100</v>
      </c>
      <c r="UI227">
        <v>1</v>
      </c>
      <c r="UJ227">
        <v>1</v>
      </c>
      <c r="UL227">
        <v>240.65</v>
      </c>
      <c r="UM227">
        <v>0</v>
      </c>
      <c r="UP227">
        <v>3.3</v>
      </c>
      <c r="UQ227">
        <v>0.18</v>
      </c>
      <c r="UR227">
        <v>0.18</v>
      </c>
      <c r="US227">
        <v>1000</v>
      </c>
      <c r="UT227">
        <v>1</v>
      </c>
      <c r="UU227" s="1" t="s">
        <v>896</v>
      </c>
      <c r="UV227">
        <v>0</v>
      </c>
      <c r="UW227">
        <v>0</v>
      </c>
      <c r="UZ227">
        <v>0.08</v>
      </c>
      <c r="VA227">
        <v>0</v>
      </c>
      <c r="VB227">
        <v>0</v>
      </c>
      <c r="VC227">
        <v>2308</v>
      </c>
      <c r="VD227">
        <v>1</v>
      </c>
      <c r="VE227" s="1" t="s">
        <v>896</v>
      </c>
      <c r="VF227">
        <v>0</v>
      </c>
      <c r="VG227">
        <v>0</v>
      </c>
      <c r="VJ227">
        <v>0.24</v>
      </c>
      <c r="VK227">
        <v>0.15</v>
      </c>
      <c r="VL227">
        <v>0.01</v>
      </c>
      <c r="VM227">
        <v>24200</v>
      </c>
      <c r="VN227">
        <v>1</v>
      </c>
      <c r="VO227" s="1" t="s">
        <v>896</v>
      </c>
      <c r="VP227">
        <v>0</v>
      </c>
      <c r="VQ227">
        <v>0</v>
      </c>
    </row>
    <row r="228" spans="1:589" x14ac:dyDescent="0.25">
      <c r="A228" s="2">
        <v>41821</v>
      </c>
      <c r="B228">
        <v>84.07</v>
      </c>
      <c r="C228">
        <v>195.03</v>
      </c>
      <c r="D228">
        <v>16.010000000000002</v>
      </c>
      <c r="E228">
        <v>12178</v>
      </c>
      <c r="F228">
        <v>1</v>
      </c>
      <c r="G228">
        <v>4.5</v>
      </c>
      <c r="H228">
        <v>0.11</v>
      </c>
      <c r="I228">
        <v>0.69</v>
      </c>
      <c r="J228" s="1" t="s">
        <v>896</v>
      </c>
      <c r="K228" s="1" t="s">
        <v>896</v>
      </c>
      <c r="L228">
        <v>2585.62</v>
      </c>
      <c r="M228">
        <v>548.71</v>
      </c>
      <c r="N228">
        <v>58.79</v>
      </c>
      <c r="O228">
        <v>9333</v>
      </c>
      <c r="P228">
        <v>1</v>
      </c>
      <c r="Q228">
        <v>10.8</v>
      </c>
      <c r="R228">
        <v>0.5</v>
      </c>
      <c r="S228">
        <v>0.85</v>
      </c>
      <c r="V228">
        <v>209.77</v>
      </c>
      <c r="W228">
        <v>305.10000000000002</v>
      </c>
      <c r="X228">
        <v>33.9</v>
      </c>
      <c r="Y228">
        <v>9000</v>
      </c>
      <c r="Z228">
        <v>1</v>
      </c>
      <c r="AA228" s="1" t="s">
        <v>896</v>
      </c>
      <c r="AB228">
        <v>1.2</v>
      </c>
      <c r="AC228">
        <v>3.54</v>
      </c>
      <c r="AD228" s="1" t="s">
        <v>896</v>
      </c>
      <c r="AE228" s="1" t="s">
        <v>896</v>
      </c>
      <c r="AF228">
        <v>66.16</v>
      </c>
      <c r="AG228">
        <v>3.68</v>
      </c>
      <c r="AH228">
        <v>7.92</v>
      </c>
      <c r="AI228">
        <v>465</v>
      </c>
      <c r="AJ228">
        <v>1</v>
      </c>
      <c r="AK228">
        <v>3.2</v>
      </c>
      <c r="AL228">
        <v>0.9</v>
      </c>
      <c r="AM228">
        <v>11.36</v>
      </c>
      <c r="AP228">
        <v>0.2</v>
      </c>
      <c r="AQ228">
        <v>0.16</v>
      </c>
      <c r="AR228">
        <v>8.4000000000000005E-2</v>
      </c>
      <c r="AS228">
        <v>7912</v>
      </c>
      <c r="AT228">
        <v>4.1928000000000001</v>
      </c>
      <c r="AU228">
        <v>3.8</v>
      </c>
      <c r="AV228">
        <v>0</v>
      </c>
      <c r="AW228">
        <v>0</v>
      </c>
      <c r="AX228" s="1" t="s">
        <v>896</v>
      </c>
      <c r="AY228" s="1" t="s">
        <v>896</v>
      </c>
      <c r="AZ228">
        <v>127.23</v>
      </c>
      <c r="BA228">
        <v>125.96</v>
      </c>
      <c r="BB228">
        <v>13.99</v>
      </c>
      <c r="BC228">
        <v>9000</v>
      </c>
      <c r="BD228">
        <v>1</v>
      </c>
      <c r="BE228" s="1" t="s">
        <v>896</v>
      </c>
      <c r="BF228">
        <v>0</v>
      </c>
      <c r="BG228">
        <v>0</v>
      </c>
      <c r="BH228" s="1" t="s">
        <v>896</v>
      </c>
      <c r="BI228" s="1" t="s">
        <v>896</v>
      </c>
      <c r="BJ228">
        <v>0.06</v>
      </c>
      <c r="BK228">
        <v>0.17</v>
      </c>
      <c r="BL228">
        <v>0.01</v>
      </c>
      <c r="BM228">
        <v>14177</v>
      </c>
      <c r="BN228">
        <v>1</v>
      </c>
      <c r="BO228" s="1" t="s">
        <v>896</v>
      </c>
      <c r="BP228">
        <v>0</v>
      </c>
      <c r="BQ228">
        <v>0</v>
      </c>
      <c r="BR228" s="1" t="s">
        <v>896</v>
      </c>
      <c r="BS228" s="1" t="s">
        <v>896</v>
      </c>
      <c r="BT228">
        <v>0.02</v>
      </c>
      <c r="BU228">
        <v>0.01</v>
      </c>
      <c r="BV228">
        <v>0</v>
      </c>
      <c r="BW228">
        <v>1578</v>
      </c>
      <c r="BX228">
        <v>1</v>
      </c>
      <c r="BY228" s="1" t="s">
        <v>896</v>
      </c>
      <c r="BZ228">
        <v>0</v>
      </c>
      <c r="CA228">
        <v>0</v>
      </c>
      <c r="CD228">
        <v>357.06</v>
      </c>
      <c r="CE228">
        <v>160.09</v>
      </c>
      <c r="CF228">
        <v>280.61</v>
      </c>
      <c r="CG228">
        <v>571</v>
      </c>
      <c r="CH228">
        <v>1</v>
      </c>
      <c r="CI228" s="1" t="s">
        <v>896</v>
      </c>
      <c r="CJ228">
        <v>0</v>
      </c>
      <c r="CK228">
        <v>0</v>
      </c>
      <c r="CL228" s="1" t="s">
        <v>896</v>
      </c>
      <c r="CM228" s="1" t="s">
        <v>896</v>
      </c>
      <c r="DA228">
        <v>1</v>
      </c>
      <c r="DB228">
        <v>1</v>
      </c>
      <c r="DD228">
        <v>0</v>
      </c>
      <c r="DH228">
        <v>167.44</v>
      </c>
      <c r="DI228">
        <v>169.72</v>
      </c>
      <c r="DJ228">
        <v>12.143000000000001</v>
      </c>
      <c r="DK228">
        <v>13977</v>
      </c>
      <c r="DL228">
        <v>1</v>
      </c>
      <c r="DM228">
        <v>4.5</v>
      </c>
      <c r="DN228">
        <v>0.64</v>
      </c>
      <c r="DO228">
        <v>5.27</v>
      </c>
      <c r="DP228">
        <v>0.02</v>
      </c>
      <c r="DQ228">
        <v>0.7</v>
      </c>
      <c r="DR228">
        <v>0.05</v>
      </c>
      <c r="DS228">
        <v>0.62</v>
      </c>
      <c r="DT228">
        <v>0.01</v>
      </c>
      <c r="DU228">
        <v>41083</v>
      </c>
      <c r="DV228">
        <v>1</v>
      </c>
      <c r="DW228">
        <v>95.3</v>
      </c>
      <c r="DX228">
        <v>0</v>
      </c>
      <c r="DY228">
        <v>0</v>
      </c>
      <c r="DZ228" s="1" t="s">
        <v>896</v>
      </c>
      <c r="EA228" s="1" t="s">
        <v>896</v>
      </c>
      <c r="EB228">
        <v>424.15</v>
      </c>
      <c r="EC228">
        <v>86.19</v>
      </c>
      <c r="ED228">
        <v>191</v>
      </c>
      <c r="EE228">
        <v>451</v>
      </c>
      <c r="EF228">
        <v>1</v>
      </c>
      <c r="EG228" s="1" t="s">
        <v>896</v>
      </c>
      <c r="EH228">
        <v>0</v>
      </c>
      <c r="EI228">
        <v>0</v>
      </c>
      <c r="EK228" s="1" t="s">
        <v>896</v>
      </c>
      <c r="EV228">
        <v>1057.1500000000001</v>
      </c>
      <c r="EW228">
        <v>1747.86</v>
      </c>
      <c r="EX228">
        <v>19</v>
      </c>
      <c r="EY228">
        <v>91993</v>
      </c>
      <c r="EZ228">
        <v>1</v>
      </c>
      <c r="FA228">
        <v>10.5</v>
      </c>
      <c r="FB228">
        <v>0.5</v>
      </c>
      <c r="FC228">
        <v>2.63</v>
      </c>
      <c r="FD228">
        <v>0.14000000000000001</v>
      </c>
      <c r="FE228">
        <v>2.02</v>
      </c>
      <c r="FF228">
        <v>4728.6400000000003</v>
      </c>
      <c r="FG228">
        <v>1828.88</v>
      </c>
      <c r="FH228">
        <v>532.03700000000003</v>
      </c>
      <c r="FI228">
        <v>3438</v>
      </c>
      <c r="FJ228">
        <v>1</v>
      </c>
      <c r="FK228">
        <v>0.7</v>
      </c>
      <c r="FL228">
        <v>21.16</v>
      </c>
      <c r="FM228">
        <v>3.98</v>
      </c>
      <c r="FN228" s="1" t="s">
        <v>896</v>
      </c>
      <c r="FO228" s="1" t="s">
        <v>896</v>
      </c>
      <c r="FP228">
        <v>0.31</v>
      </c>
      <c r="FQ228">
        <v>0.4</v>
      </c>
      <c r="FR228">
        <v>0.05</v>
      </c>
      <c r="FS228">
        <v>8333</v>
      </c>
      <c r="FT228">
        <v>1</v>
      </c>
      <c r="FU228" s="1" t="s">
        <v>896</v>
      </c>
      <c r="FV228">
        <v>0</v>
      </c>
      <c r="FW228">
        <v>0</v>
      </c>
      <c r="FX228" s="1" t="s">
        <v>896</v>
      </c>
      <c r="FY228" s="1" t="s">
        <v>896</v>
      </c>
      <c r="FZ228">
        <v>0.05</v>
      </c>
      <c r="GA228">
        <v>0.09</v>
      </c>
      <c r="GB228">
        <v>0.01</v>
      </c>
      <c r="GC228">
        <v>15015</v>
      </c>
      <c r="GD228">
        <v>1</v>
      </c>
      <c r="GE228">
        <v>41.9</v>
      </c>
      <c r="GF228">
        <v>0</v>
      </c>
      <c r="GG228">
        <v>0</v>
      </c>
      <c r="GH228" s="1" t="s">
        <v>896</v>
      </c>
      <c r="GI228" s="1" t="s">
        <v>896</v>
      </c>
      <c r="GJ228">
        <v>8.77</v>
      </c>
      <c r="GL228">
        <v>0</v>
      </c>
      <c r="GM228">
        <v>1</v>
      </c>
      <c r="GN228">
        <v>1</v>
      </c>
      <c r="GO228" s="1" t="s">
        <v>896</v>
      </c>
      <c r="GP228">
        <v>0</v>
      </c>
      <c r="GQ228">
        <v>0</v>
      </c>
      <c r="HD228">
        <v>7.83</v>
      </c>
      <c r="HE228">
        <v>33.01</v>
      </c>
      <c r="HF228">
        <v>5.44</v>
      </c>
      <c r="HG228">
        <v>24257</v>
      </c>
      <c r="HH228">
        <v>4</v>
      </c>
      <c r="HI228">
        <v>27.3</v>
      </c>
      <c r="HJ228">
        <v>0</v>
      </c>
      <c r="HK228">
        <v>0</v>
      </c>
      <c r="HL228">
        <v>0.37</v>
      </c>
      <c r="HM228">
        <v>1.86</v>
      </c>
      <c r="HN228" s="1" t="s">
        <v>896</v>
      </c>
      <c r="HO228" s="1" t="s">
        <v>896</v>
      </c>
      <c r="HP228" s="1" t="s">
        <v>896</v>
      </c>
      <c r="HQ228" s="1" t="s">
        <v>896</v>
      </c>
      <c r="HR228" s="1" t="s">
        <v>896</v>
      </c>
      <c r="HT228" s="1" t="s">
        <v>896</v>
      </c>
      <c r="HU228" s="1" t="s">
        <v>896</v>
      </c>
      <c r="IH228">
        <v>92.05</v>
      </c>
      <c r="II228">
        <v>7.04</v>
      </c>
      <c r="IJ228">
        <v>3.01</v>
      </c>
      <c r="IK228">
        <v>2338</v>
      </c>
      <c r="IL228">
        <v>1</v>
      </c>
      <c r="IM228">
        <v>28.4</v>
      </c>
      <c r="IN228">
        <v>0.55000000000000004</v>
      </c>
      <c r="IO228">
        <v>18.27</v>
      </c>
      <c r="IP228" s="1" t="s">
        <v>896</v>
      </c>
      <c r="IQ228" s="1" t="s">
        <v>896</v>
      </c>
      <c r="IR228" s="1" t="s">
        <v>896</v>
      </c>
      <c r="IS228" s="1" t="s">
        <v>896</v>
      </c>
      <c r="IT228" s="1" t="s">
        <v>896</v>
      </c>
      <c r="IU228" s="1" t="s">
        <v>896</v>
      </c>
      <c r="IV228" s="1" t="s">
        <v>896</v>
      </c>
      <c r="IW228" s="1" t="s">
        <v>896</v>
      </c>
      <c r="IX228" s="1" t="s">
        <v>896</v>
      </c>
      <c r="IY228" s="1" t="s">
        <v>896</v>
      </c>
      <c r="JA228" s="1" t="s">
        <v>896</v>
      </c>
      <c r="JB228">
        <v>8.43</v>
      </c>
      <c r="JC228">
        <v>2.5299999999999998</v>
      </c>
      <c r="JD228">
        <v>0.25</v>
      </c>
      <c r="JE228">
        <v>10000</v>
      </c>
      <c r="JF228">
        <v>1</v>
      </c>
      <c r="JG228" s="1" t="s">
        <v>896</v>
      </c>
      <c r="JH228">
        <v>0</v>
      </c>
      <c r="JI228">
        <v>0</v>
      </c>
      <c r="JL228">
        <v>0.13</v>
      </c>
      <c r="JM228">
        <v>0.45</v>
      </c>
      <c r="JN228">
        <v>0.02</v>
      </c>
      <c r="JO228">
        <v>24875</v>
      </c>
      <c r="JP228">
        <v>1</v>
      </c>
      <c r="JQ228">
        <v>0.1</v>
      </c>
      <c r="JR228">
        <v>0</v>
      </c>
      <c r="JS228">
        <v>0</v>
      </c>
      <c r="JT228" s="1" t="s">
        <v>896</v>
      </c>
      <c r="JU228" s="1" t="s">
        <v>896</v>
      </c>
      <c r="JV228">
        <v>6.37</v>
      </c>
      <c r="JW228">
        <v>10.63</v>
      </c>
      <c r="JX228">
        <v>1.02</v>
      </c>
      <c r="JY228">
        <v>10400</v>
      </c>
      <c r="JZ228">
        <v>1</v>
      </c>
      <c r="KA228">
        <v>17</v>
      </c>
      <c r="KB228">
        <v>0</v>
      </c>
      <c r="KC228">
        <v>0</v>
      </c>
      <c r="KD228" s="1" t="s">
        <v>896</v>
      </c>
      <c r="KE228">
        <v>-0.52</v>
      </c>
      <c r="KF228">
        <v>10.34</v>
      </c>
      <c r="KG228">
        <v>5.29</v>
      </c>
      <c r="KH228">
        <v>1.85</v>
      </c>
      <c r="KI228">
        <v>2859</v>
      </c>
      <c r="KJ228">
        <v>1</v>
      </c>
      <c r="KK228">
        <v>35.1</v>
      </c>
      <c r="KL228">
        <v>0</v>
      </c>
      <c r="KM228">
        <v>0</v>
      </c>
      <c r="KN228" s="1" t="s">
        <v>896</v>
      </c>
      <c r="KO228" s="1" t="s">
        <v>896</v>
      </c>
      <c r="LJ228" s="1" t="s">
        <v>896</v>
      </c>
      <c r="LL228" s="1" t="s">
        <v>896</v>
      </c>
      <c r="LM228" s="1" t="s">
        <v>896</v>
      </c>
      <c r="LN228" s="1" t="s">
        <v>896</v>
      </c>
      <c r="LP228" s="1" t="s">
        <v>896</v>
      </c>
      <c r="LQ228" s="1" t="s">
        <v>896</v>
      </c>
      <c r="LT228">
        <v>124.25</v>
      </c>
      <c r="LU228">
        <v>67.7</v>
      </c>
      <c r="LV228">
        <v>8.66</v>
      </c>
      <c r="LW228">
        <v>7818</v>
      </c>
      <c r="LX228">
        <v>1</v>
      </c>
      <c r="LY228">
        <v>3</v>
      </c>
      <c r="LZ228">
        <v>0.39</v>
      </c>
      <c r="MA228">
        <v>4.5</v>
      </c>
      <c r="MB228" s="1" t="s">
        <v>896</v>
      </c>
      <c r="MC228" s="1" t="s">
        <v>896</v>
      </c>
      <c r="MD228" s="1" t="s">
        <v>896</v>
      </c>
      <c r="ME228" s="1" t="s">
        <v>896</v>
      </c>
      <c r="MF228" s="1" t="s">
        <v>896</v>
      </c>
      <c r="MG228" s="1" t="s">
        <v>896</v>
      </c>
      <c r="MH228" s="1" t="s">
        <v>896</v>
      </c>
      <c r="MI228" s="1" t="s">
        <v>896</v>
      </c>
      <c r="MJ228" s="1" t="s">
        <v>896</v>
      </c>
      <c r="MK228" s="1" t="s">
        <v>896</v>
      </c>
      <c r="ML228" s="1" t="s">
        <v>896</v>
      </c>
      <c r="MM228" s="1" t="s">
        <v>896</v>
      </c>
      <c r="MX228">
        <v>0.04</v>
      </c>
      <c r="MY228">
        <v>0.04</v>
      </c>
      <c r="MZ228">
        <v>0.02</v>
      </c>
      <c r="NA228">
        <v>2500</v>
      </c>
      <c r="NB228">
        <v>1</v>
      </c>
      <c r="NC228" s="1" t="s">
        <v>896</v>
      </c>
      <c r="ND228">
        <v>0</v>
      </c>
      <c r="NE228">
        <v>0</v>
      </c>
      <c r="NH228">
        <v>127.64</v>
      </c>
      <c r="NI228">
        <v>123.49</v>
      </c>
      <c r="NJ228">
        <v>18.998999999999999</v>
      </c>
      <c r="NK228">
        <v>6500</v>
      </c>
      <c r="NL228">
        <v>1</v>
      </c>
      <c r="NM228">
        <v>6.3</v>
      </c>
      <c r="NN228">
        <v>0.15</v>
      </c>
      <c r="NO228">
        <v>0.79</v>
      </c>
      <c r="NP228" s="1" t="s">
        <v>896</v>
      </c>
      <c r="NQ228">
        <v>0.61</v>
      </c>
      <c r="NR228">
        <v>0.1</v>
      </c>
      <c r="NS228">
        <v>0</v>
      </c>
      <c r="NT228">
        <v>0</v>
      </c>
      <c r="NU228">
        <v>1500</v>
      </c>
      <c r="NV228">
        <v>1</v>
      </c>
      <c r="NW228" s="1" t="s">
        <v>896</v>
      </c>
      <c r="NX228">
        <v>0</v>
      </c>
      <c r="NY228">
        <v>0</v>
      </c>
      <c r="OB228">
        <v>184.38</v>
      </c>
      <c r="OC228">
        <v>566.25</v>
      </c>
      <c r="OD228">
        <v>29.5</v>
      </c>
      <c r="OE228">
        <v>19195</v>
      </c>
      <c r="OF228">
        <v>1</v>
      </c>
      <c r="OG228" s="1" t="s">
        <v>896</v>
      </c>
      <c r="OH228">
        <v>0</v>
      </c>
      <c r="OI228">
        <v>0</v>
      </c>
      <c r="OJ228" s="1" t="s">
        <v>896</v>
      </c>
      <c r="OK228" s="1" t="s">
        <v>896</v>
      </c>
      <c r="OL228">
        <v>0.01</v>
      </c>
      <c r="OM228">
        <v>0.01</v>
      </c>
      <c r="ON228">
        <v>0</v>
      </c>
      <c r="OO228">
        <v>6697</v>
      </c>
      <c r="OP228">
        <v>1</v>
      </c>
      <c r="OQ228" s="1" t="s">
        <v>896</v>
      </c>
      <c r="OR228">
        <v>0</v>
      </c>
      <c r="OS228">
        <v>0</v>
      </c>
      <c r="OT228" s="1" t="s">
        <v>896</v>
      </c>
      <c r="OU228" s="1" t="s">
        <v>896</v>
      </c>
      <c r="OV228" s="1" t="s">
        <v>896</v>
      </c>
      <c r="OW228" s="1" t="s">
        <v>896</v>
      </c>
      <c r="OX228" s="1" t="s">
        <v>896</v>
      </c>
      <c r="OY228" s="1" t="s">
        <v>896</v>
      </c>
      <c r="OZ228" s="1" t="s">
        <v>896</v>
      </c>
      <c r="PA228" s="1" t="s">
        <v>896</v>
      </c>
      <c r="PB228" s="1" t="s">
        <v>896</v>
      </c>
      <c r="PC228" s="1" t="s">
        <v>896</v>
      </c>
      <c r="PE228" s="1" t="s">
        <v>896</v>
      </c>
      <c r="PF228" s="1" t="s">
        <v>896</v>
      </c>
      <c r="PG228" s="1" t="s">
        <v>896</v>
      </c>
      <c r="PH228" s="1" t="s">
        <v>896</v>
      </c>
      <c r="PI228" s="1" t="s">
        <v>896</v>
      </c>
      <c r="PJ228" s="1" t="s">
        <v>896</v>
      </c>
      <c r="PK228" s="1" t="s">
        <v>896</v>
      </c>
      <c r="PL228" s="1" t="s">
        <v>896</v>
      </c>
      <c r="PM228" s="1" t="s">
        <v>896</v>
      </c>
      <c r="PN228" s="1" t="s">
        <v>896</v>
      </c>
      <c r="PO228" s="1" t="s">
        <v>896</v>
      </c>
      <c r="PP228">
        <v>127.21</v>
      </c>
      <c r="PQ228">
        <v>132.80000000000001</v>
      </c>
      <c r="PR228">
        <v>83</v>
      </c>
      <c r="PS228">
        <v>1600</v>
      </c>
      <c r="PT228">
        <v>1</v>
      </c>
      <c r="PU228" s="1" t="s">
        <v>896</v>
      </c>
      <c r="PV228">
        <v>0</v>
      </c>
      <c r="PW228">
        <v>0</v>
      </c>
      <c r="PX228" s="1" t="s">
        <v>896</v>
      </c>
      <c r="PY228" s="1" t="s">
        <v>896</v>
      </c>
      <c r="PZ228">
        <v>2211.6999999999998</v>
      </c>
      <c r="QA228">
        <v>612.85</v>
      </c>
      <c r="QB228">
        <v>87.55</v>
      </c>
      <c r="QC228">
        <v>7000</v>
      </c>
      <c r="QD228">
        <v>1</v>
      </c>
      <c r="QE228">
        <v>15.5</v>
      </c>
      <c r="QF228">
        <v>2</v>
      </c>
      <c r="QG228">
        <v>2.2799999999999998</v>
      </c>
      <c r="QH228" s="1" t="s">
        <v>896</v>
      </c>
      <c r="QI228" s="1" t="s">
        <v>896</v>
      </c>
      <c r="QJ228">
        <v>12.15</v>
      </c>
      <c r="QK228">
        <v>39.32</v>
      </c>
      <c r="QL228">
        <v>3.0249999999999999</v>
      </c>
      <c r="QM228">
        <v>13000</v>
      </c>
      <c r="QN228">
        <v>1</v>
      </c>
      <c r="QO228">
        <v>15.3</v>
      </c>
      <c r="QP228">
        <v>0</v>
      </c>
      <c r="QQ228">
        <v>0</v>
      </c>
      <c r="QR228" s="1" t="s">
        <v>896</v>
      </c>
      <c r="QS228">
        <v>-0.49</v>
      </c>
      <c r="QT228">
        <v>447.98</v>
      </c>
      <c r="QU228">
        <v>104.8</v>
      </c>
      <c r="QV228">
        <v>262</v>
      </c>
      <c r="QW228">
        <v>400</v>
      </c>
      <c r="QX228">
        <v>1</v>
      </c>
      <c r="QY228" s="1" t="s">
        <v>896</v>
      </c>
      <c r="QZ228">
        <v>7.5</v>
      </c>
      <c r="RA228">
        <v>2.86</v>
      </c>
      <c r="RC228" s="1" t="s">
        <v>896</v>
      </c>
      <c r="RD228">
        <v>45.2</v>
      </c>
      <c r="RE228">
        <v>0.23</v>
      </c>
      <c r="RF228">
        <v>0.45</v>
      </c>
      <c r="RG228">
        <v>500</v>
      </c>
      <c r="RH228">
        <v>1</v>
      </c>
      <c r="RI228" s="1" t="s">
        <v>896</v>
      </c>
      <c r="RJ228">
        <v>0</v>
      </c>
      <c r="RK228">
        <v>0</v>
      </c>
      <c r="RN228">
        <v>10774.39</v>
      </c>
      <c r="RO228">
        <v>1881.98</v>
      </c>
      <c r="RP228">
        <v>29.702999999999999</v>
      </c>
      <c r="RQ228">
        <v>63360</v>
      </c>
      <c r="RR228">
        <v>1</v>
      </c>
      <c r="RS228">
        <v>12.4</v>
      </c>
      <c r="RT228">
        <v>0.5</v>
      </c>
      <c r="RU228">
        <v>1.68</v>
      </c>
      <c r="RV228">
        <v>7.0000000000000007E-2</v>
      </c>
      <c r="RW228">
        <v>1.72</v>
      </c>
      <c r="RX228">
        <v>101.01</v>
      </c>
      <c r="RY228">
        <v>2</v>
      </c>
      <c r="RZ228">
        <v>100</v>
      </c>
      <c r="SA228">
        <v>20</v>
      </c>
      <c r="SB228">
        <v>1</v>
      </c>
      <c r="SC228">
        <v>7</v>
      </c>
      <c r="SD228">
        <v>0</v>
      </c>
      <c r="SE228">
        <v>0</v>
      </c>
      <c r="SH228" s="1" t="s">
        <v>896</v>
      </c>
      <c r="SI228" s="1" t="s">
        <v>896</v>
      </c>
      <c r="SJ228" s="1" t="s">
        <v>896</v>
      </c>
      <c r="SK228" s="1" t="s">
        <v>896</v>
      </c>
      <c r="SL228" s="1" t="s">
        <v>896</v>
      </c>
      <c r="SM228" s="1" t="s">
        <v>896</v>
      </c>
      <c r="SN228" s="1" t="s">
        <v>896</v>
      </c>
      <c r="SO228" s="1" t="s">
        <v>896</v>
      </c>
      <c r="TL228">
        <v>92.55</v>
      </c>
      <c r="TM228">
        <v>32.53</v>
      </c>
      <c r="TN228">
        <v>1.02</v>
      </c>
      <c r="TO228">
        <v>31951</v>
      </c>
      <c r="TP228">
        <v>1</v>
      </c>
      <c r="TQ228" s="1" t="s">
        <v>896</v>
      </c>
      <c r="TR228">
        <v>0</v>
      </c>
      <c r="TS228">
        <v>0</v>
      </c>
      <c r="TV228">
        <v>4577.17</v>
      </c>
      <c r="TX228">
        <v>100</v>
      </c>
      <c r="TY228">
        <v>1</v>
      </c>
      <c r="TZ228">
        <v>1</v>
      </c>
      <c r="UB228">
        <v>0</v>
      </c>
      <c r="UC228">
        <v>0</v>
      </c>
      <c r="UF228">
        <v>4400.93</v>
      </c>
      <c r="UH228">
        <v>100</v>
      </c>
      <c r="UI228">
        <v>1</v>
      </c>
      <c r="UJ228">
        <v>1</v>
      </c>
      <c r="UL228">
        <v>240.65</v>
      </c>
      <c r="UM228">
        <v>0</v>
      </c>
      <c r="UP228">
        <v>3.3</v>
      </c>
      <c r="UQ228">
        <v>0.18</v>
      </c>
      <c r="UR228">
        <v>0.18</v>
      </c>
      <c r="US228">
        <v>1000</v>
      </c>
      <c r="UT228">
        <v>1</v>
      </c>
      <c r="UU228" s="1" t="s">
        <v>896</v>
      </c>
      <c r="UV228">
        <v>0</v>
      </c>
      <c r="UW228">
        <v>0</v>
      </c>
      <c r="UZ228">
        <v>0.08</v>
      </c>
      <c r="VA228">
        <v>0</v>
      </c>
      <c r="VB228">
        <v>0</v>
      </c>
      <c r="VC228">
        <v>2308</v>
      </c>
      <c r="VD228">
        <v>1</v>
      </c>
      <c r="VE228" s="1" t="s">
        <v>896</v>
      </c>
      <c r="VF228">
        <v>0</v>
      </c>
      <c r="VG228">
        <v>0</v>
      </c>
      <c r="VJ228">
        <v>0.24</v>
      </c>
      <c r="VK228">
        <v>0.15</v>
      </c>
      <c r="VL228">
        <v>0.01</v>
      </c>
      <c r="VM228">
        <v>24200</v>
      </c>
      <c r="VN228">
        <v>1</v>
      </c>
      <c r="VO228" s="1" t="s">
        <v>896</v>
      </c>
      <c r="VP228">
        <v>0</v>
      </c>
      <c r="VQ228">
        <v>0</v>
      </c>
    </row>
    <row r="229" spans="1:589" x14ac:dyDescent="0.25">
      <c r="A229" s="2">
        <v>41852</v>
      </c>
      <c r="B229">
        <v>82.68</v>
      </c>
      <c r="C229">
        <v>191.8</v>
      </c>
      <c r="D229">
        <v>15.75</v>
      </c>
      <c r="E229">
        <v>12178</v>
      </c>
      <c r="F229">
        <v>1</v>
      </c>
      <c r="G229">
        <v>2</v>
      </c>
      <c r="H229">
        <v>0.11</v>
      </c>
      <c r="I229">
        <v>0.7</v>
      </c>
      <c r="J229" s="1" t="s">
        <v>896</v>
      </c>
      <c r="K229" s="1" t="s">
        <v>896</v>
      </c>
      <c r="L229">
        <v>2465.12</v>
      </c>
      <c r="M229">
        <v>523.14</v>
      </c>
      <c r="N229">
        <v>56.05</v>
      </c>
      <c r="O229">
        <v>9333</v>
      </c>
      <c r="P229">
        <v>1</v>
      </c>
      <c r="Q229">
        <v>17.3</v>
      </c>
      <c r="R229">
        <v>0.5</v>
      </c>
      <c r="S229">
        <v>0.89</v>
      </c>
      <c r="V229">
        <v>209.77</v>
      </c>
      <c r="W229">
        <v>305.10000000000002</v>
      </c>
      <c r="X229">
        <v>33.9</v>
      </c>
      <c r="Y229">
        <v>9000</v>
      </c>
      <c r="Z229">
        <v>1</v>
      </c>
      <c r="AA229" s="1" t="s">
        <v>896</v>
      </c>
      <c r="AB229">
        <v>1.2</v>
      </c>
      <c r="AC229">
        <v>3.54</v>
      </c>
      <c r="AD229" s="1" t="s">
        <v>896</v>
      </c>
      <c r="AE229" s="1" t="s">
        <v>896</v>
      </c>
      <c r="AF229">
        <v>56.97</v>
      </c>
      <c r="AG229">
        <v>3.17</v>
      </c>
      <c r="AH229">
        <v>6.82</v>
      </c>
      <c r="AI229">
        <v>465</v>
      </c>
      <c r="AJ229">
        <v>1</v>
      </c>
      <c r="AK229">
        <v>5.3</v>
      </c>
      <c r="AL229">
        <v>0.9</v>
      </c>
      <c r="AM229">
        <v>13.19</v>
      </c>
      <c r="AP229">
        <v>0.14000000000000001</v>
      </c>
      <c r="AQ229">
        <v>0.11</v>
      </c>
      <c r="AR229">
        <v>5.8999999999999997E-2</v>
      </c>
      <c r="AS229">
        <v>7912</v>
      </c>
      <c r="AT229">
        <v>4.1928000000000001</v>
      </c>
      <c r="AU229">
        <v>7.6</v>
      </c>
      <c r="AV229">
        <v>0</v>
      </c>
      <c r="AW229">
        <v>0</v>
      </c>
      <c r="AX229" s="1" t="s">
        <v>896</v>
      </c>
      <c r="AY229" s="1" t="s">
        <v>896</v>
      </c>
      <c r="AZ229">
        <v>127.23</v>
      </c>
      <c r="BA229">
        <v>125.96</v>
      </c>
      <c r="BB229">
        <v>13.99</v>
      </c>
      <c r="BC229">
        <v>9000</v>
      </c>
      <c r="BD229">
        <v>1</v>
      </c>
      <c r="BE229" s="1" t="s">
        <v>896</v>
      </c>
      <c r="BF229">
        <v>0</v>
      </c>
      <c r="BG229">
        <v>0</v>
      </c>
      <c r="BH229" s="1" t="s">
        <v>896</v>
      </c>
      <c r="BI229" s="1" t="s">
        <v>896</v>
      </c>
      <c r="BJ229">
        <v>0.06</v>
      </c>
      <c r="BK229">
        <v>0.17</v>
      </c>
      <c r="BL229">
        <v>0.01</v>
      </c>
      <c r="BM229">
        <v>14177</v>
      </c>
      <c r="BN229">
        <v>1</v>
      </c>
      <c r="BO229" s="1" t="s">
        <v>896</v>
      </c>
      <c r="BP229">
        <v>0</v>
      </c>
      <c r="BQ229">
        <v>0</v>
      </c>
      <c r="BR229" s="1" t="s">
        <v>896</v>
      </c>
      <c r="BS229" s="1" t="s">
        <v>896</v>
      </c>
      <c r="BT229">
        <v>0.02</v>
      </c>
      <c r="BU229">
        <v>0.01</v>
      </c>
      <c r="BV229">
        <v>0</v>
      </c>
      <c r="BW229">
        <v>1578</v>
      </c>
      <c r="BX229">
        <v>1</v>
      </c>
      <c r="BY229" s="1" t="s">
        <v>896</v>
      </c>
      <c r="BZ229">
        <v>0</v>
      </c>
      <c r="CA229">
        <v>0</v>
      </c>
      <c r="CD229">
        <v>357.06</v>
      </c>
      <c r="CE229">
        <v>160.09</v>
      </c>
      <c r="CF229">
        <v>280.61</v>
      </c>
      <c r="CG229">
        <v>571</v>
      </c>
      <c r="CH229">
        <v>1</v>
      </c>
      <c r="CI229" s="1" t="s">
        <v>896</v>
      </c>
      <c r="CJ229">
        <v>0</v>
      </c>
      <c r="CK229">
        <v>0</v>
      </c>
      <c r="CL229" s="1" t="s">
        <v>896</v>
      </c>
      <c r="CM229" s="1" t="s">
        <v>896</v>
      </c>
      <c r="DA229">
        <v>1</v>
      </c>
      <c r="DB229">
        <v>1</v>
      </c>
      <c r="DD229">
        <v>0</v>
      </c>
      <c r="DH229">
        <v>163.18</v>
      </c>
      <c r="DI229">
        <v>165.4</v>
      </c>
      <c r="DJ229">
        <v>11.834</v>
      </c>
      <c r="DK229">
        <v>13977</v>
      </c>
      <c r="DL229">
        <v>1</v>
      </c>
      <c r="DM229">
        <v>4.5</v>
      </c>
      <c r="DN229">
        <v>0.64</v>
      </c>
      <c r="DO229">
        <v>5.41</v>
      </c>
      <c r="DP229">
        <v>0.02</v>
      </c>
      <c r="DQ229">
        <v>0.7</v>
      </c>
      <c r="DR229">
        <v>0.04</v>
      </c>
      <c r="DS229">
        <v>0.57999999999999996</v>
      </c>
      <c r="DT229">
        <v>0.01</v>
      </c>
      <c r="DU229">
        <v>41083</v>
      </c>
      <c r="DV229">
        <v>1</v>
      </c>
      <c r="DW229">
        <v>351.2</v>
      </c>
      <c r="DX229">
        <v>0</v>
      </c>
      <c r="DY229">
        <v>0</v>
      </c>
      <c r="DZ229" s="1" t="s">
        <v>896</v>
      </c>
      <c r="EA229" s="1" t="s">
        <v>896</v>
      </c>
      <c r="EB229">
        <v>424.15</v>
      </c>
      <c r="EC229">
        <v>86.19</v>
      </c>
      <c r="ED229">
        <v>191</v>
      </c>
      <c r="EE229">
        <v>451</v>
      </c>
      <c r="EF229">
        <v>1</v>
      </c>
      <c r="EG229" s="1" t="s">
        <v>896</v>
      </c>
      <c r="EH229">
        <v>0</v>
      </c>
      <c r="EI229">
        <v>0</v>
      </c>
      <c r="EK229" s="1" t="s">
        <v>896</v>
      </c>
      <c r="EV229">
        <v>983.6</v>
      </c>
      <c r="EW229">
        <v>1626.25</v>
      </c>
      <c r="EX229">
        <v>17.678000000000001</v>
      </c>
      <c r="EY229">
        <v>91993</v>
      </c>
      <c r="EZ229">
        <v>1</v>
      </c>
      <c r="FA229">
        <v>5.2</v>
      </c>
      <c r="FB229">
        <v>0.5</v>
      </c>
      <c r="FC229">
        <v>2.83</v>
      </c>
      <c r="FD229">
        <v>0.14000000000000001</v>
      </c>
      <c r="FE229">
        <v>2.02</v>
      </c>
      <c r="FF229">
        <v>4754.9799999999996</v>
      </c>
      <c r="FG229">
        <v>1839.06</v>
      </c>
      <c r="FH229">
        <v>535</v>
      </c>
      <c r="FI229">
        <v>3438</v>
      </c>
      <c r="FJ229">
        <v>1</v>
      </c>
      <c r="FK229">
        <v>0.7</v>
      </c>
      <c r="FL229">
        <v>21.16</v>
      </c>
      <c r="FM229">
        <v>3.96</v>
      </c>
      <c r="FN229" s="1" t="s">
        <v>896</v>
      </c>
      <c r="FO229" s="1" t="s">
        <v>896</v>
      </c>
      <c r="FP229">
        <v>0.31</v>
      </c>
      <c r="FQ229">
        <v>0.4</v>
      </c>
      <c r="FR229">
        <v>0.05</v>
      </c>
      <c r="FS229">
        <v>8333</v>
      </c>
      <c r="FT229">
        <v>1</v>
      </c>
      <c r="FU229" s="1" t="s">
        <v>896</v>
      </c>
      <c r="FV229">
        <v>0</v>
      </c>
      <c r="FW229">
        <v>0</v>
      </c>
      <c r="FX229" s="1" t="s">
        <v>896</v>
      </c>
      <c r="FY229" s="1" t="s">
        <v>896</v>
      </c>
      <c r="FZ229">
        <v>0.05</v>
      </c>
      <c r="GA229">
        <v>0.09</v>
      </c>
      <c r="GB229">
        <v>0.01</v>
      </c>
      <c r="GC229">
        <v>15015</v>
      </c>
      <c r="GD229">
        <v>1</v>
      </c>
      <c r="GE229">
        <v>101.1</v>
      </c>
      <c r="GF229">
        <v>0</v>
      </c>
      <c r="GG229">
        <v>0</v>
      </c>
      <c r="GH229" s="1" t="s">
        <v>896</v>
      </c>
      <c r="GI229" s="1" t="s">
        <v>896</v>
      </c>
      <c r="GJ229">
        <v>8.77</v>
      </c>
      <c r="GL229">
        <v>0</v>
      </c>
      <c r="GM229">
        <v>1</v>
      </c>
      <c r="GN229">
        <v>1</v>
      </c>
      <c r="GO229" s="1" t="s">
        <v>896</v>
      </c>
      <c r="GP229">
        <v>0</v>
      </c>
      <c r="GQ229">
        <v>0</v>
      </c>
      <c r="HD229">
        <v>6.2</v>
      </c>
      <c r="HE229">
        <v>26.15</v>
      </c>
      <c r="HF229">
        <v>4.3099999999999996</v>
      </c>
      <c r="HG229">
        <v>24257</v>
      </c>
      <c r="HH229">
        <v>4</v>
      </c>
      <c r="HI229">
        <v>26.5</v>
      </c>
      <c r="HJ229">
        <v>0</v>
      </c>
      <c r="HK229">
        <v>0</v>
      </c>
      <c r="HL229">
        <v>0.37</v>
      </c>
      <c r="HM229">
        <v>1.86</v>
      </c>
      <c r="HN229" s="1" t="s">
        <v>896</v>
      </c>
      <c r="HO229" s="1" t="s">
        <v>896</v>
      </c>
      <c r="HP229" s="1" t="s">
        <v>896</v>
      </c>
      <c r="HQ229" s="1" t="s">
        <v>896</v>
      </c>
      <c r="HR229" s="1" t="s">
        <v>896</v>
      </c>
      <c r="HT229" s="1" t="s">
        <v>896</v>
      </c>
      <c r="HU229" s="1" t="s">
        <v>896</v>
      </c>
      <c r="IH229">
        <v>85.69</v>
      </c>
      <c r="II229">
        <v>6.55</v>
      </c>
      <c r="IJ229">
        <v>2.802</v>
      </c>
      <c r="IK229">
        <v>2338</v>
      </c>
      <c r="IL229">
        <v>1</v>
      </c>
      <c r="IM229">
        <v>30.8</v>
      </c>
      <c r="IN229">
        <v>0.55000000000000004</v>
      </c>
      <c r="IO229">
        <v>19.63</v>
      </c>
      <c r="IP229" s="1" t="s">
        <v>896</v>
      </c>
      <c r="IQ229" s="1" t="s">
        <v>896</v>
      </c>
      <c r="IR229" s="1" t="s">
        <v>896</v>
      </c>
      <c r="IS229" s="1" t="s">
        <v>896</v>
      </c>
      <c r="IT229" s="1" t="s">
        <v>896</v>
      </c>
      <c r="IU229" s="1" t="s">
        <v>896</v>
      </c>
      <c r="IV229" s="1" t="s">
        <v>896</v>
      </c>
      <c r="IW229" s="1" t="s">
        <v>896</v>
      </c>
      <c r="IX229" s="1" t="s">
        <v>896</v>
      </c>
      <c r="IY229" s="1" t="s">
        <v>896</v>
      </c>
      <c r="JA229" s="1" t="s">
        <v>896</v>
      </c>
      <c r="JB229">
        <v>8.43</v>
      </c>
      <c r="JC229">
        <v>2.5299999999999998</v>
      </c>
      <c r="JD229">
        <v>0.25</v>
      </c>
      <c r="JE229">
        <v>10000</v>
      </c>
      <c r="JF229">
        <v>1</v>
      </c>
      <c r="JG229" s="1" t="s">
        <v>896</v>
      </c>
      <c r="JH229">
        <v>0</v>
      </c>
      <c r="JI229">
        <v>0</v>
      </c>
      <c r="JL229">
        <v>0.13</v>
      </c>
      <c r="JM229">
        <v>0.45</v>
      </c>
      <c r="JN229">
        <v>0.02</v>
      </c>
      <c r="JO229">
        <v>24875</v>
      </c>
      <c r="JP229">
        <v>1</v>
      </c>
      <c r="JQ229">
        <v>2.6</v>
      </c>
      <c r="JR229">
        <v>0</v>
      </c>
      <c r="JS229">
        <v>0</v>
      </c>
      <c r="JT229" s="1" t="s">
        <v>896</v>
      </c>
      <c r="JU229" s="1" t="s">
        <v>896</v>
      </c>
      <c r="JV229">
        <v>6.22</v>
      </c>
      <c r="JW229">
        <v>10.39</v>
      </c>
      <c r="JX229">
        <v>1</v>
      </c>
      <c r="JY229">
        <v>10400</v>
      </c>
      <c r="JZ229">
        <v>1</v>
      </c>
      <c r="KA229">
        <v>10.4</v>
      </c>
      <c r="KB229">
        <v>0</v>
      </c>
      <c r="KC229">
        <v>0</v>
      </c>
      <c r="KD229" s="1" t="s">
        <v>896</v>
      </c>
      <c r="KE229">
        <v>-0.52</v>
      </c>
      <c r="KF229">
        <v>10.52</v>
      </c>
      <c r="KG229">
        <v>5.38</v>
      </c>
      <c r="KH229">
        <v>1.883</v>
      </c>
      <c r="KI229">
        <v>2859</v>
      </c>
      <c r="KJ229">
        <v>1</v>
      </c>
      <c r="KK229">
        <v>93.5</v>
      </c>
      <c r="KL229">
        <v>0</v>
      </c>
      <c r="KM229">
        <v>0</v>
      </c>
      <c r="KN229" s="1" t="s">
        <v>896</v>
      </c>
      <c r="KO229" s="1" t="s">
        <v>896</v>
      </c>
      <c r="LJ229" s="1" t="s">
        <v>896</v>
      </c>
      <c r="LL229" s="1" t="s">
        <v>896</v>
      </c>
      <c r="LM229" s="1" t="s">
        <v>896</v>
      </c>
      <c r="LN229" s="1" t="s">
        <v>896</v>
      </c>
      <c r="LP229" s="1" t="s">
        <v>896</v>
      </c>
      <c r="LQ229" s="1" t="s">
        <v>896</v>
      </c>
      <c r="LT229">
        <v>101.06</v>
      </c>
      <c r="LU229">
        <v>55.07</v>
      </c>
      <c r="LV229">
        <v>7.04</v>
      </c>
      <c r="LW229">
        <v>7818</v>
      </c>
      <c r="LX229">
        <v>1</v>
      </c>
      <c r="LY229">
        <v>12</v>
      </c>
      <c r="LZ229">
        <v>0.39</v>
      </c>
      <c r="MA229">
        <v>5.54</v>
      </c>
      <c r="MB229" s="1" t="s">
        <v>896</v>
      </c>
      <c r="MC229" s="1" t="s">
        <v>896</v>
      </c>
      <c r="MD229" s="1" t="s">
        <v>896</v>
      </c>
      <c r="ME229" s="1" t="s">
        <v>896</v>
      </c>
      <c r="MF229" s="1" t="s">
        <v>896</v>
      </c>
      <c r="MG229" s="1" t="s">
        <v>896</v>
      </c>
      <c r="MH229" s="1" t="s">
        <v>896</v>
      </c>
      <c r="MI229" s="1" t="s">
        <v>896</v>
      </c>
      <c r="MJ229" s="1" t="s">
        <v>896</v>
      </c>
      <c r="MK229" s="1" t="s">
        <v>896</v>
      </c>
      <c r="ML229" s="1" t="s">
        <v>896</v>
      </c>
      <c r="MM229" s="1" t="s">
        <v>896</v>
      </c>
      <c r="MX229">
        <v>0.04</v>
      </c>
      <c r="MY229">
        <v>0.04</v>
      </c>
      <c r="MZ229">
        <v>0.02</v>
      </c>
      <c r="NA229">
        <v>2500</v>
      </c>
      <c r="NB229">
        <v>1</v>
      </c>
      <c r="NC229" s="1" t="s">
        <v>896</v>
      </c>
      <c r="ND229">
        <v>0</v>
      </c>
      <c r="NE229">
        <v>0</v>
      </c>
      <c r="NH229">
        <v>125.33</v>
      </c>
      <c r="NI229">
        <v>121.26</v>
      </c>
      <c r="NJ229">
        <v>18.655000000000001</v>
      </c>
      <c r="NK229">
        <v>6500</v>
      </c>
      <c r="NL229">
        <v>1</v>
      </c>
      <c r="NM229">
        <v>2.8</v>
      </c>
      <c r="NN229">
        <v>0.15</v>
      </c>
      <c r="NO229">
        <v>0.8</v>
      </c>
      <c r="NP229" s="1" t="s">
        <v>896</v>
      </c>
      <c r="NQ229">
        <v>0.61</v>
      </c>
      <c r="NR229">
        <v>0.1</v>
      </c>
      <c r="NS229">
        <v>0</v>
      </c>
      <c r="NT229">
        <v>0</v>
      </c>
      <c r="NU229">
        <v>1500</v>
      </c>
      <c r="NV229">
        <v>1</v>
      </c>
      <c r="NW229" s="1" t="s">
        <v>896</v>
      </c>
      <c r="NX229">
        <v>0</v>
      </c>
      <c r="NY229">
        <v>0</v>
      </c>
      <c r="OB229">
        <v>184.38</v>
      </c>
      <c r="OC229">
        <v>566.25</v>
      </c>
      <c r="OD229">
        <v>29.5</v>
      </c>
      <c r="OE229">
        <v>19195</v>
      </c>
      <c r="OF229">
        <v>1</v>
      </c>
      <c r="OG229" s="1" t="s">
        <v>896</v>
      </c>
      <c r="OH229">
        <v>0</v>
      </c>
      <c r="OI229">
        <v>0</v>
      </c>
      <c r="OJ229" s="1" t="s">
        <v>896</v>
      </c>
      <c r="OK229" s="1" t="s">
        <v>896</v>
      </c>
      <c r="OL229">
        <v>0.01</v>
      </c>
      <c r="OM229">
        <v>0.01</v>
      </c>
      <c r="ON229">
        <v>0</v>
      </c>
      <c r="OO229">
        <v>6697</v>
      </c>
      <c r="OP229">
        <v>1</v>
      </c>
      <c r="OQ229" s="1" t="s">
        <v>896</v>
      </c>
      <c r="OR229">
        <v>0</v>
      </c>
      <c r="OS229">
        <v>0</v>
      </c>
      <c r="OT229" s="1" t="s">
        <v>896</v>
      </c>
      <c r="OU229" s="1" t="s">
        <v>896</v>
      </c>
      <c r="OV229" s="1" t="s">
        <v>896</v>
      </c>
      <c r="OW229" s="1" t="s">
        <v>896</v>
      </c>
      <c r="OX229" s="1" t="s">
        <v>896</v>
      </c>
      <c r="OY229" s="1" t="s">
        <v>896</v>
      </c>
      <c r="OZ229" s="1" t="s">
        <v>896</v>
      </c>
      <c r="PA229" s="1" t="s">
        <v>896</v>
      </c>
      <c r="PB229" s="1" t="s">
        <v>896</v>
      </c>
      <c r="PC229" s="1" t="s">
        <v>896</v>
      </c>
      <c r="PE229" s="1" t="s">
        <v>896</v>
      </c>
      <c r="PF229" s="1" t="s">
        <v>896</v>
      </c>
      <c r="PG229" s="1" t="s">
        <v>896</v>
      </c>
      <c r="PH229" s="1" t="s">
        <v>896</v>
      </c>
      <c r="PI229" s="1" t="s">
        <v>896</v>
      </c>
      <c r="PJ229" s="1" t="s">
        <v>896</v>
      </c>
      <c r="PK229" s="1" t="s">
        <v>896</v>
      </c>
      <c r="PL229" s="1" t="s">
        <v>896</v>
      </c>
      <c r="PM229" s="1" t="s">
        <v>896</v>
      </c>
      <c r="PN229" s="1" t="s">
        <v>896</v>
      </c>
      <c r="PO229" s="1" t="s">
        <v>896</v>
      </c>
      <c r="PP229">
        <v>127.21</v>
      </c>
      <c r="PQ229">
        <v>132.80000000000001</v>
      </c>
      <c r="PR229">
        <v>83</v>
      </c>
      <c r="PS229">
        <v>1600</v>
      </c>
      <c r="PT229">
        <v>1</v>
      </c>
      <c r="PU229" s="1" t="s">
        <v>896</v>
      </c>
      <c r="PV229">
        <v>0</v>
      </c>
      <c r="PW229">
        <v>0</v>
      </c>
      <c r="PX229" s="1" t="s">
        <v>896</v>
      </c>
      <c r="PY229" s="1" t="s">
        <v>896</v>
      </c>
      <c r="PZ229">
        <v>2134.9</v>
      </c>
      <c r="QA229">
        <v>591.57000000000005</v>
      </c>
      <c r="QB229">
        <v>84.51</v>
      </c>
      <c r="QC229">
        <v>7000</v>
      </c>
      <c r="QD229">
        <v>1</v>
      </c>
      <c r="QE229">
        <v>25.7</v>
      </c>
      <c r="QF229">
        <v>2</v>
      </c>
      <c r="QG229">
        <v>2.37</v>
      </c>
      <c r="QH229" s="1" t="s">
        <v>896</v>
      </c>
      <c r="QI229" s="1" t="s">
        <v>896</v>
      </c>
      <c r="QJ229">
        <v>13.18</v>
      </c>
      <c r="QK229">
        <v>42.65</v>
      </c>
      <c r="QL229">
        <v>3.2810000000000001</v>
      </c>
      <c r="QM229">
        <v>13000</v>
      </c>
      <c r="QN229">
        <v>1</v>
      </c>
      <c r="QO229">
        <v>17.899999999999999</v>
      </c>
      <c r="QP229">
        <v>0</v>
      </c>
      <c r="QQ229">
        <v>0</v>
      </c>
      <c r="QR229" s="1" t="s">
        <v>896</v>
      </c>
      <c r="QS229">
        <v>-0.49</v>
      </c>
      <c r="QT229">
        <v>447.98</v>
      </c>
      <c r="QU229">
        <v>104.8</v>
      </c>
      <c r="QV229">
        <v>262</v>
      </c>
      <c r="QW229">
        <v>400</v>
      </c>
      <c r="QX229">
        <v>1</v>
      </c>
      <c r="QY229" s="1" t="s">
        <v>896</v>
      </c>
      <c r="QZ229">
        <v>7.5</v>
      </c>
      <c r="RA229">
        <v>2.86</v>
      </c>
      <c r="RC229" s="1" t="s">
        <v>896</v>
      </c>
      <c r="RD229">
        <v>45.2</v>
      </c>
      <c r="RE229">
        <v>0.23</v>
      </c>
      <c r="RF229">
        <v>0.45</v>
      </c>
      <c r="RG229">
        <v>500</v>
      </c>
      <c r="RH229">
        <v>1</v>
      </c>
      <c r="RI229" s="1" t="s">
        <v>896</v>
      </c>
      <c r="RJ229">
        <v>0</v>
      </c>
      <c r="RK229">
        <v>0</v>
      </c>
      <c r="RN229">
        <v>9678.93</v>
      </c>
      <c r="RO229">
        <v>1690.63</v>
      </c>
      <c r="RP229">
        <v>26.683</v>
      </c>
      <c r="RQ229">
        <v>63360</v>
      </c>
      <c r="RR229">
        <v>1</v>
      </c>
      <c r="RS229">
        <v>10.1</v>
      </c>
      <c r="RT229">
        <v>0.5</v>
      </c>
      <c r="RU229">
        <v>1.87</v>
      </c>
      <c r="RV229">
        <v>7.0000000000000007E-2</v>
      </c>
      <c r="RW229">
        <v>1.72</v>
      </c>
      <c r="RX229">
        <v>101.01</v>
      </c>
      <c r="RY229">
        <v>2</v>
      </c>
      <c r="RZ229">
        <v>100</v>
      </c>
      <c r="SA229">
        <v>20</v>
      </c>
      <c r="SB229">
        <v>1</v>
      </c>
      <c r="SC229" s="1" t="s">
        <v>896</v>
      </c>
      <c r="SD229">
        <v>0</v>
      </c>
      <c r="SE229">
        <v>0</v>
      </c>
      <c r="SH229" s="1" t="s">
        <v>896</v>
      </c>
      <c r="SI229" s="1" t="s">
        <v>896</v>
      </c>
      <c r="SJ229" s="1" t="s">
        <v>896</v>
      </c>
      <c r="SK229" s="1" t="s">
        <v>896</v>
      </c>
      <c r="SL229" s="1" t="s">
        <v>896</v>
      </c>
      <c r="SM229" s="1" t="s">
        <v>896</v>
      </c>
      <c r="SN229" s="1" t="s">
        <v>896</v>
      </c>
      <c r="SO229" s="1" t="s">
        <v>896</v>
      </c>
      <c r="TL229">
        <v>92.55</v>
      </c>
      <c r="TM229">
        <v>32.53</v>
      </c>
      <c r="TN229">
        <v>1.02</v>
      </c>
      <c r="TO229">
        <v>31951</v>
      </c>
      <c r="TP229">
        <v>1</v>
      </c>
      <c r="TQ229" s="1" t="s">
        <v>896</v>
      </c>
      <c r="TR229">
        <v>0</v>
      </c>
      <c r="TS229">
        <v>0</v>
      </c>
      <c r="TV229">
        <v>4577.17</v>
      </c>
      <c r="TX229">
        <v>100</v>
      </c>
      <c r="TY229">
        <v>1</v>
      </c>
      <c r="TZ229">
        <v>1</v>
      </c>
      <c r="UB229">
        <v>0</v>
      </c>
      <c r="UC229">
        <v>0</v>
      </c>
      <c r="UF229">
        <v>4400.93</v>
      </c>
      <c r="UH229">
        <v>100</v>
      </c>
      <c r="UI229">
        <v>1</v>
      </c>
      <c r="UJ229">
        <v>1</v>
      </c>
      <c r="UL229">
        <v>240.65</v>
      </c>
      <c r="UM229">
        <v>0</v>
      </c>
      <c r="UP229">
        <v>3.3</v>
      </c>
      <c r="UQ229">
        <v>0.18</v>
      </c>
      <c r="UR229">
        <v>0.18</v>
      </c>
      <c r="US229">
        <v>1000</v>
      </c>
      <c r="UT229">
        <v>1</v>
      </c>
      <c r="UU229" s="1" t="s">
        <v>896</v>
      </c>
      <c r="UV229">
        <v>0</v>
      </c>
      <c r="UW229">
        <v>0</v>
      </c>
      <c r="UZ229">
        <v>0.08</v>
      </c>
      <c r="VA229">
        <v>0</v>
      </c>
      <c r="VB229">
        <v>0</v>
      </c>
      <c r="VC229">
        <v>2308</v>
      </c>
      <c r="VD229">
        <v>1</v>
      </c>
      <c r="VE229" s="1" t="s">
        <v>896</v>
      </c>
      <c r="VF229">
        <v>0</v>
      </c>
      <c r="VG229">
        <v>0</v>
      </c>
      <c r="VJ229">
        <v>0.24</v>
      </c>
      <c r="VK229">
        <v>0.15</v>
      </c>
      <c r="VL229">
        <v>0.01</v>
      </c>
      <c r="VM229">
        <v>24200</v>
      </c>
      <c r="VN229">
        <v>1</v>
      </c>
      <c r="VO229" s="1" t="s">
        <v>896</v>
      </c>
      <c r="VP229">
        <v>0</v>
      </c>
      <c r="VQ229">
        <v>0</v>
      </c>
    </row>
    <row r="230" spans="1:589" x14ac:dyDescent="0.25">
      <c r="A230" s="2">
        <v>41883</v>
      </c>
      <c r="B230">
        <v>89.79</v>
      </c>
      <c r="C230">
        <v>208.29</v>
      </c>
      <c r="D230">
        <v>17.100000000000001</v>
      </c>
      <c r="E230">
        <v>12178</v>
      </c>
      <c r="F230">
        <v>1</v>
      </c>
      <c r="G230">
        <v>3.8</v>
      </c>
      <c r="H230">
        <v>0.11</v>
      </c>
      <c r="I230">
        <v>0.64</v>
      </c>
      <c r="J230" s="1" t="s">
        <v>896</v>
      </c>
      <c r="K230" s="1" t="s">
        <v>896</v>
      </c>
      <c r="L230">
        <v>2603.66</v>
      </c>
      <c r="M230">
        <v>552.54</v>
      </c>
      <c r="N230">
        <v>59.2</v>
      </c>
      <c r="O230">
        <v>9333</v>
      </c>
      <c r="P230">
        <v>1</v>
      </c>
      <c r="Q230">
        <v>41.2</v>
      </c>
      <c r="R230">
        <v>0.5</v>
      </c>
      <c r="S230">
        <v>0.84</v>
      </c>
      <c r="V230">
        <v>209.77</v>
      </c>
      <c r="W230">
        <v>305.10000000000002</v>
      </c>
      <c r="X230">
        <v>33.9</v>
      </c>
      <c r="Y230">
        <v>9000</v>
      </c>
      <c r="Z230">
        <v>1</v>
      </c>
      <c r="AA230" s="1" t="s">
        <v>896</v>
      </c>
      <c r="AB230">
        <v>1.2</v>
      </c>
      <c r="AC230">
        <v>3.54</v>
      </c>
      <c r="AD230" s="1" t="s">
        <v>896</v>
      </c>
      <c r="AE230" s="1" t="s">
        <v>896</v>
      </c>
      <c r="AF230">
        <v>48.86</v>
      </c>
      <c r="AG230">
        <v>2.72</v>
      </c>
      <c r="AH230">
        <v>5.85</v>
      </c>
      <c r="AI230">
        <v>465</v>
      </c>
      <c r="AJ230">
        <v>1</v>
      </c>
      <c r="AK230">
        <v>7</v>
      </c>
      <c r="AL230">
        <v>0.9</v>
      </c>
      <c r="AM230">
        <v>15.38</v>
      </c>
      <c r="AP230">
        <v>0.16</v>
      </c>
      <c r="AQ230">
        <v>0.13</v>
      </c>
      <c r="AR230">
        <v>6.7000000000000004E-2</v>
      </c>
      <c r="AS230">
        <v>7912</v>
      </c>
      <c r="AT230">
        <v>4.1928000000000001</v>
      </c>
      <c r="AU230">
        <v>0.8</v>
      </c>
      <c r="AV230">
        <v>0</v>
      </c>
      <c r="AW230">
        <v>0</v>
      </c>
      <c r="AX230" s="1" t="s">
        <v>896</v>
      </c>
      <c r="AY230" s="1" t="s">
        <v>896</v>
      </c>
      <c r="AZ230">
        <v>127.23</v>
      </c>
      <c r="BA230">
        <v>125.96</v>
      </c>
      <c r="BB230">
        <v>13.99</v>
      </c>
      <c r="BC230">
        <v>9000</v>
      </c>
      <c r="BD230">
        <v>1</v>
      </c>
      <c r="BE230" s="1" t="s">
        <v>896</v>
      </c>
      <c r="BF230">
        <v>0</v>
      </c>
      <c r="BG230">
        <v>0</v>
      </c>
      <c r="BH230" s="1" t="s">
        <v>896</v>
      </c>
      <c r="BI230" s="1" t="s">
        <v>896</v>
      </c>
      <c r="BJ230">
        <v>0.06</v>
      </c>
      <c r="BK230">
        <v>0.17</v>
      </c>
      <c r="BL230">
        <v>0.01</v>
      </c>
      <c r="BM230">
        <v>14177</v>
      </c>
      <c r="BN230">
        <v>1</v>
      </c>
      <c r="BO230" s="1" t="s">
        <v>896</v>
      </c>
      <c r="BP230">
        <v>0</v>
      </c>
      <c r="BQ230">
        <v>0</v>
      </c>
      <c r="BR230" s="1" t="s">
        <v>896</v>
      </c>
      <c r="BS230" s="1" t="s">
        <v>896</v>
      </c>
      <c r="BT230">
        <v>0.02</v>
      </c>
      <c r="BU230">
        <v>0.01</v>
      </c>
      <c r="BV230">
        <v>0</v>
      </c>
      <c r="BW230">
        <v>1578</v>
      </c>
      <c r="BX230">
        <v>1</v>
      </c>
      <c r="BY230" s="1" t="s">
        <v>896</v>
      </c>
      <c r="BZ230">
        <v>0</v>
      </c>
      <c r="CA230">
        <v>0</v>
      </c>
      <c r="CD230">
        <v>357.06</v>
      </c>
      <c r="CE230">
        <v>160.09</v>
      </c>
      <c r="CF230">
        <v>280.61</v>
      </c>
      <c r="CG230">
        <v>571</v>
      </c>
      <c r="CH230">
        <v>1</v>
      </c>
      <c r="CI230" s="1" t="s">
        <v>896</v>
      </c>
      <c r="CJ230">
        <v>0</v>
      </c>
      <c r="CK230">
        <v>0</v>
      </c>
      <c r="CL230" s="1" t="s">
        <v>896</v>
      </c>
      <c r="CM230" s="1" t="s">
        <v>896</v>
      </c>
      <c r="DA230">
        <v>1</v>
      </c>
      <c r="DB230">
        <v>1</v>
      </c>
      <c r="DD230">
        <v>0</v>
      </c>
      <c r="DH230">
        <v>172.71</v>
      </c>
      <c r="DI230">
        <v>175.06</v>
      </c>
      <c r="DJ230">
        <v>12.525</v>
      </c>
      <c r="DK230">
        <v>13977</v>
      </c>
      <c r="DL230">
        <v>1</v>
      </c>
      <c r="DM230">
        <v>3.9</v>
      </c>
      <c r="DN230">
        <v>0.64</v>
      </c>
      <c r="DO230">
        <v>5.1100000000000003</v>
      </c>
      <c r="DP230">
        <v>0.06</v>
      </c>
      <c r="DQ230">
        <v>0.75</v>
      </c>
      <c r="DR230">
        <v>0.04</v>
      </c>
      <c r="DS230">
        <v>0.57999999999999996</v>
      </c>
      <c r="DT230">
        <v>0.01</v>
      </c>
      <c r="DU230">
        <v>41083</v>
      </c>
      <c r="DV230">
        <v>1</v>
      </c>
      <c r="DW230">
        <v>788.4</v>
      </c>
      <c r="DX230">
        <v>0</v>
      </c>
      <c r="DY230">
        <v>0</v>
      </c>
      <c r="DZ230" s="1" t="s">
        <v>896</v>
      </c>
      <c r="EA230" s="1" t="s">
        <v>896</v>
      </c>
      <c r="EB230">
        <v>424.15</v>
      </c>
      <c r="EC230">
        <v>86.19</v>
      </c>
      <c r="ED230">
        <v>191</v>
      </c>
      <c r="EE230">
        <v>451</v>
      </c>
      <c r="EF230">
        <v>1</v>
      </c>
      <c r="EG230" s="1" t="s">
        <v>896</v>
      </c>
      <c r="EH230">
        <v>0</v>
      </c>
      <c r="EI230">
        <v>0</v>
      </c>
      <c r="EK230" s="1" t="s">
        <v>896</v>
      </c>
      <c r="EV230">
        <v>1031.56</v>
      </c>
      <c r="EW230">
        <v>1738.12</v>
      </c>
      <c r="EX230">
        <v>18.54</v>
      </c>
      <c r="EY230">
        <v>93750</v>
      </c>
      <c r="EZ230">
        <v>1</v>
      </c>
      <c r="FA230">
        <v>7.7</v>
      </c>
      <c r="FB230">
        <v>0.5</v>
      </c>
      <c r="FC230">
        <v>2.7</v>
      </c>
      <c r="FD230">
        <v>0.14000000000000001</v>
      </c>
      <c r="FE230">
        <v>2.02</v>
      </c>
      <c r="FF230">
        <v>4883.8599999999997</v>
      </c>
      <c r="FG230">
        <v>1888.91</v>
      </c>
      <c r="FH230">
        <v>549.5</v>
      </c>
      <c r="FI230">
        <v>3438</v>
      </c>
      <c r="FJ230">
        <v>1</v>
      </c>
      <c r="FK230">
        <v>0.7</v>
      </c>
      <c r="FL230">
        <v>21.16</v>
      </c>
      <c r="FM230">
        <v>3.85</v>
      </c>
      <c r="FN230" s="1" t="s">
        <v>896</v>
      </c>
      <c r="FO230" s="1" t="s">
        <v>896</v>
      </c>
      <c r="FP230">
        <v>0.31</v>
      </c>
      <c r="FQ230">
        <v>0.4</v>
      </c>
      <c r="FR230">
        <v>0.05</v>
      </c>
      <c r="FS230">
        <v>8333</v>
      </c>
      <c r="FT230">
        <v>1</v>
      </c>
      <c r="FU230" s="1" t="s">
        <v>896</v>
      </c>
      <c r="FV230">
        <v>0</v>
      </c>
      <c r="FW230">
        <v>0</v>
      </c>
      <c r="FX230" s="1" t="s">
        <v>896</v>
      </c>
      <c r="FY230" s="1" t="s">
        <v>896</v>
      </c>
      <c r="FZ230">
        <v>0.05</v>
      </c>
      <c r="GA230">
        <v>0.09</v>
      </c>
      <c r="GB230">
        <v>0.01</v>
      </c>
      <c r="GC230">
        <v>15015</v>
      </c>
      <c r="GD230">
        <v>1</v>
      </c>
      <c r="GE230">
        <v>101.8</v>
      </c>
      <c r="GF230">
        <v>0</v>
      </c>
      <c r="GG230">
        <v>0</v>
      </c>
      <c r="GH230" s="1" t="s">
        <v>896</v>
      </c>
      <c r="GI230" s="1" t="s">
        <v>896</v>
      </c>
      <c r="GJ230">
        <v>8.77</v>
      </c>
      <c r="GL230">
        <v>0</v>
      </c>
      <c r="GM230">
        <v>1</v>
      </c>
      <c r="GN230">
        <v>1</v>
      </c>
      <c r="GO230" s="1" t="s">
        <v>896</v>
      </c>
      <c r="GP230">
        <v>0</v>
      </c>
      <c r="GQ230">
        <v>0</v>
      </c>
      <c r="HD230">
        <v>7.16</v>
      </c>
      <c r="HE230">
        <v>30.18</v>
      </c>
      <c r="HF230">
        <v>4.9800000000000004</v>
      </c>
      <c r="HG230">
        <v>24257</v>
      </c>
      <c r="HH230">
        <v>4</v>
      </c>
      <c r="HI230">
        <v>67.8</v>
      </c>
      <c r="HJ230">
        <v>0</v>
      </c>
      <c r="HK230">
        <v>0</v>
      </c>
      <c r="HL230">
        <v>0.37</v>
      </c>
      <c r="HM230">
        <v>1.86</v>
      </c>
      <c r="HN230" s="1" t="s">
        <v>896</v>
      </c>
      <c r="HO230" s="1" t="s">
        <v>896</v>
      </c>
      <c r="HP230" s="1" t="s">
        <v>896</v>
      </c>
      <c r="HQ230" s="1" t="s">
        <v>896</v>
      </c>
      <c r="HR230" s="1" t="s">
        <v>896</v>
      </c>
      <c r="HT230" s="1" t="s">
        <v>896</v>
      </c>
      <c r="HU230" s="1" t="s">
        <v>896</v>
      </c>
      <c r="IH230">
        <v>81.040000000000006</v>
      </c>
      <c r="II230">
        <v>6.19</v>
      </c>
      <c r="IJ230">
        <v>2.65</v>
      </c>
      <c r="IK230">
        <v>2338</v>
      </c>
      <c r="IL230">
        <v>1</v>
      </c>
      <c r="IM230">
        <v>91.5</v>
      </c>
      <c r="IN230">
        <v>0.55000000000000004</v>
      </c>
      <c r="IO230">
        <v>20.75</v>
      </c>
      <c r="IP230" s="1" t="s">
        <v>896</v>
      </c>
      <c r="IQ230" s="1" t="s">
        <v>896</v>
      </c>
      <c r="IR230" s="1" t="s">
        <v>896</v>
      </c>
      <c r="IS230" s="1" t="s">
        <v>896</v>
      </c>
      <c r="IT230" s="1" t="s">
        <v>896</v>
      </c>
      <c r="IU230" s="1" t="s">
        <v>896</v>
      </c>
      <c r="IV230" s="1" t="s">
        <v>896</v>
      </c>
      <c r="IW230" s="1" t="s">
        <v>896</v>
      </c>
      <c r="IX230" s="1" t="s">
        <v>896</v>
      </c>
      <c r="IY230" s="1" t="s">
        <v>896</v>
      </c>
      <c r="JA230" s="1" t="s">
        <v>896</v>
      </c>
      <c r="JB230">
        <v>8.43</v>
      </c>
      <c r="JC230">
        <v>2.5299999999999998</v>
      </c>
      <c r="JD230">
        <v>0.25</v>
      </c>
      <c r="JE230">
        <v>10000</v>
      </c>
      <c r="JF230">
        <v>1</v>
      </c>
      <c r="JG230" s="1" t="s">
        <v>896</v>
      </c>
      <c r="JH230">
        <v>0</v>
      </c>
      <c r="JI230">
        <v>0</v>
      </c>
      <c r="JL230">
        <v>0.1</v>
      </c>
      <c r="JM230">
        <v>0.32</v>
      </c>
      <c r="JN230">
        <v>0.01</v>
      </c>
      <c r="JO230">
        <v>24875</v>
      </c>
      <c r="JP230">
        <v>1</v>
      </c>
      <c r="JQ230">
        <v>0.3</v>
      </c>
      <c r="JR230">
        <v>0</v>
      </c>
      <c r="JS230">
        <v>0</v>
      </c>
      <c r="JT230" s="1" t="s">
        <v>896</v>
      </c>
      <c r="JU230" s="1" t="s">
        <v>896</v>
      </c>
      <c r="JV230">
        <v>6.13</v>
      </c>
      <c r="JW230">
        <v>10.23</v>
      </c>
      <c r="JX230">
        <v>0.98</v>
      </c>
      <c r="JY230">
        <v>10400</v>
      </c>
      <c r="JZ230">
        <v>1</v>
      </c>
      <c r="KA230">
        <v>19.100000000000001</v>
      </c>
      <c r="KB230">
        <v>0</v>
      </c>
      <c r="KC230">
        <v>0</v>
      </c>
      <c r="KD230" s="1" t="s">
        <v>896</v>
      </c>
      <c r="KE230">
        <v>-0.52</v>
      </c>
      <c r="KF230">
        <v>11.34</v>
      </c>
      <c r="KG230">
        <v>5.8</v>
      </c>
      <c r="KH230">
        <v>2.0299999999999998</v>
      </c>
      <c r="KI230">
        <v>2859</v>
      </c>
      <c r="KJ230">
        <v>1</v>
      </c>
      <c r="KK230">
        <v>83.6</v>
      </c>
      <c r="KL230">
        <v>0</v>
      </c>
      <c r="KM230">
        <v>0</v>
      </c>
      <c r="KN230" s="1" t="s">
        <v>896</v>
      </c>
      <c r="KO230" s="1" t="s">
        <v>896</v>
      </c>
      <c r="LJ230" s="1" t="s">
        <v>896</v>
      </c>
      <c r="LL230" s="1" t="s">
        <v>896</v>
      </c>
      <c r="LM230" s="1" t="s">
        <v>896</v>
      </c>
      <c r="LN230" s="1" t="s">
        <v>896</v>
      </c>
      <c r="LP230" s="1" t="s">
        <v>896</v>
      </c>
      <c r="LQ230" s="1" t="s">
        <v>896</v>
      </c>
      <c r="LT230">
        <v>97.85</v>
      </c>
      <c r="LU230">
        <v>53.32</v>
      </c>
      <c r="LV230">
        <v>6.82</v>
      </c>
      <c r="LW230">
        <v>7818</v>
      </c>
      <c r="LX230">
        <v>1</v>
      </c>
      <c r="LY230">
        <v>2.8</v>
      </c>
      <c r="LZ230">
        <v>0.39</v>
      </c>
      <c r="MA230">
        <v>5.72</v>
      </c>
      <c r="MB230" s="1" t="s">
        <v>896</v>
      </c>
      <c r="MC230" s="1" t="s">
        <v>896</v>
      </c>
      <c r="MD230" s="1" t="s">
        <v>896</v>
      </c>
      <c r="ME230" s="1" t="s">
        <v>896</v>
      </c>
      <c r="MF230" s="1" t="s">
        <v>896</v>
      </c>
      <c r="MG230" s="1" t="s">
        <v>896</v>
      </c>
      <c r="MH230" s="1" t="s">
        <v>896</v>
      </c>
      <c r="MI230" s="1" t="s">
        <v>896</v>
      </c>
      <c r="MJ230" s="1" t="s">
        <v>896</v>
      </c>
      <c r="MK230" s="1" t="s">
        <v>896</v>
      </c>
      <c r="ML230" s="1" t="s">
        <v>896</v>
      </c>
      <c r="MM230" s="1" t="s">
        <v>896</v>
      </c>
      <c r="MX230">
        <v>0.04</v>
      </c>
      <c r="MY230">
        <v>0.04</v>
      </c>
      <c r="MZ230">
        <v>0.02</v>
      </c>
      <c r="NA230">
        <v>2500</v>
      </c>
      <c r="NB230">
        <v>1</v>
      </c>
      <c r="NC230" s="1" t="s">
        <v>896</v>
      </c>
      <c r="ND230">
        <v>0</v>
      </c>
      <c r="NE230">
        <v>0</v>
      </c>
      <c r="NH230">
        <v>126.31</v>
      </c>
      <c r="NI230">
        <v>122.21</v>
      </c>
      <c r="NJ230">
        <v>18.800999999999998</v>
      </c>
      <c r="NK230">
        <v>6500</v>
      </c>
      <c r="NL230">
        <v>1</v>
      </c>
      <c r="NM230">
        <v>0.6</v>
      </c>
      <c r="NN230">
        <v>0.15</v>
      </c>
      <c r="NO230">
        <v>0.8</v>
      </c>
      <c r="NP230" s="1" t="s">
        <v>896</v>
      </c>
      <c r="NQ230">
        <v>0.61</v>
      </c>
      <c r="NR230">
        <v>0.1</v>
      </c>
      <c r="NS230">
        <v>0</v>
      </c>
      <c r="NT230">
        <v>0</v>
      </c>
      <c r="NU230">
        <v>1500</v>
      </c>
      <c r="NV230">
        <v>1</v>
      </c>
      <c r="NW230" s="1" t="s">
        <v>896</v>
      </c>
      <c r="NX230">
        <v>0</v>
      </c>
      <c r="NY230">
        <v>0</v>
      </c>
      <c r="OB230">
        <v>184.38</v>
      </c>
      <c r="OC230">
        <v>566.25</v>
      </c>
      <c r="OD230">
        <v>29.5</v>
      </c>
      <c r="OE230">
        <v>19195</v>
      </c>
      <c r="OF230">
        <v>1</v>
      </c>
      <c r="OG230" s="1" t="s">
        <v>896</v>
      </c>
      <c r="OH230">
        <v>0</v>
      </c>
      <c r="OI230">
        <v>0</v>
      </c>
      <c r="OJ230" s="1" t="s">
        <v>896</v>
      </c>
      <c r="OK230" s="1" t="s">
        <v>896</v>
      </c>
      <c r="OL230">
        <v>0.01</v>
      </c>
      <c r="OM230">
        <v>0.01</v>
      </c>
      <c r="ON230">
        <v>0</v>
      </c>
      <c r="OO230">
        <v>6697</v>
      </c>
      <c r="OP230">
        <v>1</v>
      </c>
      <c r="OQ230" s="1" t="s">
        <v>896</v>
      </c>
      <c r="OR230">
        <v>0</v>
      </c>
      <c r="OS230">
        <v>0</v>
      </c>
      <c r="OT230" s="1" t="s">
        <v>896</v>
      </c>
      <c r="OU230" s="1" t="s">
        <v>896</v>
      </c>
      <c r="OV230" s="1" t="s">
        <v>896</v>
      </c>
      <c r="OW230" s="1" t="s">
        <v>896</v>
      </c>
      <c r="OX230" s="1" t="s">
        <v>896</v>
      </c>
      <c r="OY230" s="1" t="s">
        <v>896</v>
      </c>
      <c r="OZ230" s="1" t="s">
        <v>896</v>
      </c>
      <c r="PA230" s="1" t="s">
        <v>896</v>
      </c>
      <c r="PB230" s="1" t="s">
        <v>896</v>
      </c>
      <c r="PC230" s="1" t="s">
        <v>896</v>
      </c>
      <c r="PE230" s="1" t="s">
        <v>896</v>
      </c>
      <c r="PF230" s="1" t="s">
        <v>896</v>
      </c>
      <c r="PG230" s="1" t="s">
        <v>896</v>
      </c>
      <c r="PH230" s="1" t="s">
        <v>896</v>
      </c>
      <c r="PI230" s="1" t="s">
        <v>896</v>
      </c>
      <c r="PJ230" s="1" t="s">
        <v>896</v>
      </c>
      <c r="PK230" s="1" t="s">
        <v>896</v>
      </c>
      <c r="PL230" s="1" t="s">
        <v>896</v>
      </c>
      <c r="PM230" s="1" t="s">
        <v>896</v>
      </c>
      <c r="PN230" s="1" t="s">
        <v>896</v>
      </c>
      <c r="PO230" s="1" t="s">
        <v>896</v>
      </c>
      <c r="PP230">
        <v>127.21</v>
      </c>
      <c r="PQ230">
        <v>132.80000000000001</v>
      </c>
      <c r="PR230">
        <v>83</v>
      </c>
      <c r="PS230">
        <v>1600</v>
      </c>
      <c r="PT230">
        <v>1</v>
      </c>
      <c r="PU230" s="1" t="s">
        <v>896</v>
      </c>
      <c r="PV230">
        <v>0</v>
      </c>
      <c r="PW230">
        <v>0</v>
      </c>
      <c r="PX230" s="1" t="s">
        <v>896</v>
      </c>
      <c r="PY230" s="1" t="s">
        <v>896</v>
      </c>
      <c r="PZ230">
        <v>2053.81</v>
      </c>
      <c r="QA230">
        <v>569.1</v>
      </c>
      <c r="QB230">
        <v>81.3</v>
      </c>
      <c r="QC230">
        <v>7000</v>
      </c>
      <c r="QD230">
        <v>1</v>
      </c>
      <c r="QE230">
        <v>17.100000000000001</v>
      </c>
      <c r="QF230">
        <v>2</v>
      </c>
      <c r="QG230">
        <v>2.46</v>
      </c>
      <c r="QH230" s="1" t="s">
        <v>896</v>
      </c>
      <c r="QI230" s="1" t="s">
        <v>896</v>
      </c>
      <c r="QJ230">
        <v>11.74</v>
      </c>
      <c r="QK230">
        <v>38</v>
      </c>
      <c r="QL230">
        <v>2.923</v>
      </c>
      <c r="QM230">
        <v>13000</v>
      </c>
      <c r="QN230">
        <v>1</v>
      </c>
      <c r="QO230">
        <v>18.100000000000001</v>
      </c>
      <c r="QP230">
        <v>0</v>
      </c>
      <c r="QQ230">
        <v>0</v>
      </c>
      <c r="QR230" s="1" t="s">
        <v>896</v>
      </c>
      <c r="QS230" s="1" t="s">
        <v>896</v>
      </c>
      <c r="QT230">
        <v>447.98</v>
      </c>
      <c r="QU230">
        <v>104.8</v>
      </c>
      <c r="QV230">
        <v>262</v>
      </c>
      <c r="QW230">
        <v>400</v>
      </c>
      <c r="QX230">
        <v>1</v>
      </c>
      <c r="QY230" s="1" t="s">
        <v>896</v>
      </c>
      <c r="QZ230">
        <v>7.5</v>
      </c>
      <c r="RA230">
        <v>2.86</v>
      </c>
      <c r="RC230" s="1" t="s">
        <v>896</v>
      </c>
      <c r="RD230">
        <v>45.2</v>
      </c>
      <c r="RE230">
        <v>0.23</v>
      </c>
      <c r="RF230">
        <v>0.45</v>
      </c>
      <c r="RG230">
        <v>500</v>
      </c>
      <c r="RH230">
        <v>1</v>
      </c>
      <c r="RI230" s="1" t="s">
        <v>896</v>
      </c>
      <c r="RJ230">
        <v>0</v>
      </c>
      <c r="RK230">
        <v>0</v>
      </c>
      <c r="RN230">
        <v>9302.77</v>
      </c>
      <c r="RO230">
        <v>1624.93</v>
      </c>
      <c r="RP230">
        <v>25.646000000000001</v>
      </c>
      <c r="RQ230">
        <v>63360</v>
      </c>
      <c r="RR230">
        <v>1</v>
      </c>
      <c r="RS230">
        <v>9.3000000000000007</v>
      </c>
      <c r="RT230">
        <v>0.5</v>
      </c>
      <c r="RU230">
        <v>1.95</v>
      </c>
      <c r="RV230">
        <v>0.06</v>
      </c>
      <c r="RW230">
        <v>1.73</v>
      </c>
      <c r="RX230">
        <v>101.01</v>
      </c>
      <c r="RY230">
        <v>2</v>
      </c>
      <c r="RZ230">
        <v>100</v>
      </c>
      <c r="SA230">
        <v>20</v>
      </c>
      <c r="SB230">
        <v>1</v>
      </c>
      <c r="SC230">
        <v>7</v>
      </c>
      <c r="SD230">
        <v>0</v>
      </c>
      <c r="SE230">
        <v>0</v>
      </c>
      <c r="SH230" s="1" t="s">
        <v>896</v>
      </c>
      <c r="SI230" s="1" t="s">
        <v>896</v>
      </c>
      <c r="SJ230" s="1" t="s">
        <v>896</v>
      </c>
      <c r="SK230" s="1" t="s">
        <v>896</v>
      </c>
      <c r="SL230" s="1" t="s">
        <v>896</v>
      </c>
      <c r="SM230" s="1" t="s">
        <v>896</v>
      </c>
      <c r="SN230" s="1" t="s">
        <v>896</v>
      </c>
      <c r="SO230" s="1" t="s">
        <v>896</v>
      </c>
      <c r="TL230">
        <v>92.55</v>
      </c>
      <c r="TM230">
        <v>32.53</v>
      </c>
      <c r="TN230">
        <v>1.02</v>
      </c>
      <c r="TO230">
        <v>31951</v>
      </c>
      <c r="TP230">
        <v>1</v>
      </c>
      <c r="TQ230" s="1" t="s">
        <v>896</v>
      </c>
      <c r="TR230">
        <v>0</v>
      </c>
      <c r="TS230">
        <v>0</v>
      </c>
      <c r="TV230">
        <v>4577.17</v>
      </c>
      <c r="TX230">
        <v>100</v>
      </c>
      <c r="TY230">
        <v>1</v>
      </c>
      <c r="TZ230">
        <v>1</v>
      </c>
      <c r="UB230">
        <v>0</v>
      </c>
      <c r="UC230">
        <v>0</v>
      </c>
      <c r="UF230">
        <v>4400.93</v>
      </c>
      <c r="UH230">
        <v>100</v>
      </c>
      <c r="UI230">
        <v>1</v>
      </c>
      <c r="UJ230">
        <v>1</v>
      </c>
      <c r="UL230">
        <v>240.65</v>
      </c>
      <c r="UM230">
        <v>0</v>
      </c>
      <c r="UP230">
        <v>3.3</v>
      </c>
      <c r="UQ230">
        <v>0.18</v>
      </c>
      <c r="UR230">
        <v>0.18</v>
      </c>
      <c r="US230">
        <v>1000</v>
      </c>
      <c r="UT230">
        <v>1</v>
      </c>
      <c r="UU230" s="1" t="s">
        <v>896</v>
      </c>
      <c r="UV230">
        <v>0</v>
      </c>
      <c r="UW230">
        <v>0</v>
      </c>
      <c r="UZ230">
        <v>0.08</v>
      </c>
      <c r="VA230">
        <v>0</v>
      </c>
      <c r="VB230">
        <v>0</v>
      </c>
      <c r="VC230">
        <v>2308</v>
      </c>
      <c r="VD230">
        <v>1</v>
      </c>
      <c r="VE230" s="1" t="s">
        <v>896</v>
      </c>
      <c r="VF230">
        <v>0</v>
      </c>
      <c r="VG230">
        <v>0</v>
      </c>
      <c r="VJ230">
        <v>0.24</v>
      </c>
      <c r="VK230">
        <v>0.15</v>
      </c>
      <c r="VL230">
        <v>0.01</v>
      </c>
      <c r="VM230">
        <v>24200</v>
      </c>
      <c r="VN230">
        <v>1</v>
      </c>
      <c r="VO230" s="1" t="s">
        <v>896</v>
      </c>
      <c r="VP230">
        <v>0</v>
      </c>
      <c r="VQ230">
        <v>0</v>
      </c>
    </row>
    <row r="231" spans="1:589" x14ac:dyDescent="0.25">
      <c r="A231" s="2">
        <v>41913</v>
      </c>
      <c r="B231">
        <v>95.83</v>
      </c>
      <c r="C231">
        <v>222.31</v>
      </c>
      <c r="D231">
        <v>18.25</v>
      </c>
      <c r="E231">
        <v>12178</v>
      </c>
      <c r="F231">
        <v>1</v>
      </c>
      <c r="G231">
        <v>1.2</v>
      </c>
      <c r="H231">
        <v>0.11</v>
      </c>
      <c r="I231">
        <v>0.6</v>
      </c>
      <c r="J231" s="1" t="s">
        <v>896</v>
      </c>
      <c r="K231" s="1" t="s">
        <v>896</v>
      </c>
      <c r="L231">
        <v>2572.96</v>
      </c>
      <c r="M231">
        <v>546.02</v>
      </c>
      <c r="N231">
        <v>58.5</v>
      </c>
      <c r="O231">
        <v>9333</v>
      </c>
      <c r="P231">
        <v>1</v>
      </c>
      <c r="Q231">
        <v>16.899999999999999</v>
      </c>
      <c r="R231">
        <v>0.5</v>
      </c>
      <c r="S231">
        <v>0.85</v>
      </c>
      <c r="V231">
        <v>209.77</v>
      </c>
      <c r="W231">
        <v>305.10000000000002</v>
      </c>
      <c r="X231">
        <v>33.9</v>
      </c>
      <c r="Y231">
        <v>9000</v>
      </c>
      <c r="Z231">
        <v>1</v>
      </c>
      <c r="AA231" s="1" t="s">
        <v>896</v>
      </c>
      <c r="AB231">
        <v>1.2</v>
      </c>
      <c r="AC231">
        <v>3.54</v>
      </c>
      <c r="AD231" s="1" t="s">
        <v>896</v>
      </c>
      <c r="AE231" s="1" t="s">
        <v>896</v>
      </c>
      <c r="AF231">
        <v>57.96</v>
      </c>
      <c r="AG231">
        <v>3.22</v>
      </c>
      <c r="AH231">
        <v>6.94</v>
      </c>
      <c r="AI231">
        <v>465</v>
      </c>
      <c r="AJ231">
        <v>1</v>
      </c>
      <c r="AK231">
        <v>2.5</v>
      </c>
      <c r="AL231">
        <v>0.9</v>
      </c>
      <c r="AM231">
        <v>12.97</v>
      </c>
      <c r="AP231">
        <v>0.34</v>
      </c>
      <c r="AQ231">
        <v>0.27</v>
      </c>
      <c r="AR231">
        <v>0.14299999999999999</v>
      </c>
      <c r="AS231">
        <v>7912</v>
      </c>
      <c r="AT231">
        <v>4.1928000000000001</v>
      </c>
      <c r="AU231">
        <v>155.5</v>
      </c>
      <c r="AV231">
        <v>0</v>
      </c>
      <c r="AW231">
        <v>0</v>
      </c>
      <c r="AX231" s="1" t="s">
        <v>896</v>
      </c>
      <c r="AY231" s="1" t="s">
        <v>896</v>
      </c>
      <c r="AZ231">
        <v>127.23</v>
      </c>
      <c r="BA231">
        <v>125.96</v>
      </c>
      <c r="BB231">
        <v>13.99</v>
      </c>
      <c r="BC231">
        <v>9000</v>
      </c>
      <c r="BD231">
        <v>1</v>
      </c>
      <c r="BE231" s="1" t="s">
        <v>896</v>
      </c>
      <c r="BF231">
        <v>0</v>
      </c>
      <c r="BG231">
        <v>0</v>
      </c>
      <c r="BH231" s="1" t="s">
        <v>896</v>
      </c>
      <c r="BI231" s="1" t="s">
        <v>896</v>
      </c>
      <c r="BJ231">
        <v>0.06</v>
      </c>
      <c r="BK231">
        <v>0.17</v>
      </c>
      <c r="BL231">
        <v>0.01</v>
      </c>
      <c r="BM231">
        <v>14177</v>
      </c>
      <c r="BN231">
        <v>1</v>
      </c>
      <c r="BO231" s="1" t="s">
        <v>896</v>
      </c>
      <c r="BP231">
        <v>0</v>
      </c>
      <c r="BQ231">
        <v>0</v>
      </c>
      <c r="BR231" s="1" t="s">
        <v>896</v>
      </c>
      <c r="BS231" s="1" t="s">
        <v>896</v>
      </c>
      <c r="BT231">
        <v>0.02</v>
      </c>
      <c r="BU231">
        <v>0.01</v>
      </c>
      <c r="BV231">
        <v>0</v>
      </c>
      <c r="BW231">
        <v>1578</v>
      </c>
      <c r="BX231">
        <v>1</v>
      </c>
      <c r="BY231" s="1" t="s">
        <v>896</v>
      </c>
      <c r="BZ231">
        <v>0</v>
      </c>
      <c r="CA231">
        <v>0</v>
      </c>
      <c r="CD231">
        <v>357.06</v>
      </c>
      <c r="CE231">
        <v>160.09</v>
      </c>
      <c r="CF231">
        <v>280.61</v>
      </c>
      <c r="CG231">
        <v>571</v>
      </c>
      <c r="CH231">
        <v>1</v>
      </c>
      <c r="CI231" s="1" t="s">
        <v>896</v>
      </c>
      <c r="CJ231">
        <v>0</v>
      </c>
      <c r="CK231">
        <v>0</v>
      </c>
      <c r="CL231" s="1" t="s">
        <v>896</v>
      </c>
      <c r="CM231" s="1" t="s">
        <v>896</v>
      </c>
      <c r="DA231">
        <v>1</v>
      </c>
      <c r="DB231">
        <v>1</v>
      </c>
      <c r="DD231">
        <v>0</v>
      </c>
      <c r="DH231">
        <v>169.82</v>
      </c>
      <c r="DI231">
        <v>172.13</v>
      </c>
      <c r="DJ231">
        <v>12.315</v>
      </c>
      <c r="DK231">
        <v>13977</v>
      </c>
      <c r="DL231">
        <v>1</v>
      </c>
      <c r="DM231">
        <v>3.2</v>
      </c>
      <c r="DN231">
        <v>0.64</v>
      </c>
      <c r="DO231">
        <v>5.2</v>
      </c>
      <c r="DP231">
        <v>0.06</v>
      </c>
      <c r="DQ231">
        <v>0.75</v>
      </c>
      <c r="DR231">
        <v>0.08</v>
      </c>
      <c r="DS231">
        <v>1.07</v>
      </c>
      <c r="DT231">
        <v>0.03</v>
      </c>
      <c r="DU231">
        <v>41083</v>
      </c>
      <c r="DV231">
        <v>1</v>
      </c>
      <c r="DW231">
        <v>34352.199999999997</v>
      </c>
      <c r="DX231">
        <v>0</v>
      </c>
      <c r="DY231">
        <v>0</v>
      </c>
      <c r="DZ231" s="1" t="s">
        <v>896</v>
      </c>
      <c r="EA231" s="1" t="s">
        <v>896</v>
      </c>
      <c r="EB231">
        <v>424.15</v>
      </c>
      <c r="EC231">
        <v>86.19</v>
      </c>
      <c r="ED231">
        <v>191</v>
      </c>
      <c r="EE231">
        <v>451</v>
      </c>
      <c r="EF231">
        <v>1</v>
      </c>
      <c r="EG231" s="1" t="s">
        <v>896</v>
      </c>
      <c r="EH231">
        <v>0</v>
      </c>
      <c r="EI231">
        <v>0</v>
      </c>
      <c r="EK231" s="1" t="s">
        <v>896</v>
      </c>
      <c r="EV231">
        <v>988.16</v>
      </c>
      <c r="EW231">
        <v>1664.99</v>
      </c>
      <c r="EX231">
        <v>17.760000000000002</v>
      </c>
      <c r="EY231">
        <v>93750</v>
      </c>
      <c r="EZ231">
        <v>1</v>
      </c>
      <c r="FA231">
        <v>7</v>
      </c>
      <c r="FB231">
        <v>0.5</v>
      </c>
      <c r="FC231">
        <v>2.81</v>
      </c>
      <c r="FD231">
        <v>0.08</v>
      </c>
      <c r="FE231">
        <v>2.4</v>
      </c>
      <c r="FF231">
        <v>4889.1899999999996</v>
      </c>
      <c r="FG231">
        <v>1890.97</v>
      </c>
      <c r="FH231">
        <v>550.1</v>
      </c>
      <c r="FI231">
        <v>3438</v>
      </c>
      <c r="FJ231">
        <v>1</v>
      </c>
      <c r="FK231">
        <v>0.3</v>
      </c>
      <c r="FL231">
        <v>21.16</v>
      </c>
      <c r="FM231">
        <v>3.85</v>
      </c>
      <c r="FN231" s="1" t="s">
        <v>896</v>
      </c>
      <c r="FO231" s="1" t="s">
        <v>896</v>
      </c>
      <c r="FP231">
        <v>0.31</v>
      </c>
      <c r="FQ231">
        <v>0.4</v>
      </c>
      <c r="FR231">
        <v>0.05</v>
      </c>
      <c r="FS231">
        <v>8333</v>
      </c>
      <c r="FT231">
        <v>1</v>
      </c>
      <c r="FU231" s="1" t="s">
        <v>896</v>
      </c>
      <c r="FV231">
        <v>0</v>
      </c>
      <c r="FW231">
        <v>0</v>
      </c>
      <c r="FX231" s="1" t="s">
        <v>896</v>
      </c>
      <c r="FY231" s="1" t="s">
        <v>896</v>
      </c>
      <c r="FZ231">
        <v>0.17</v>
      </c>
      <c r="GA231">
        <v>0.32</v>
      </c>
      <c r="GB231">
        <v>0.02</v>
      </c>
      <c r="GC231">
        <v>15015</v>
      </c>
      <c r="GD231">
        <v>1</v>
      </c>
      <c r="GE231">
        <v>2542.4</v>
      </c>
      <c r="GF231">
        <v>0</v>
      </c>
      <c r="GG231">
        <v>0</v>
      </c>
      <c r="GH231" s="1" t="s">
        <v>896</v>
      </c>
      <c r="GI231" s="1" t="s">
        <v>896</v>
      </c>
      <c r="GJ231">
        <v>8.77</v>
      </c>
      <c r="GL231">
        <v>0</v>
      </c>
      <c r="GM231">
        <v>1</v>
      </c>
      <c r="GN231">
        <v>1</v>
      </c>
      <c r="GO231" s="1" t="s">
        <v>896</v>
      </c>
      <c r="GP231">
        <v>0</v>
      </c>
      <c r="GQ231">
        <v>0</v>
      </c>
      <c r="HD231">
        <v>8.39</v>
      </c>
      <c r="HE231">
        <v>35.369999999999997</v>
      </c>
      <c r="HF231">
        <v>5.83</v>
      </c>
      <c r="HG231">
        <v>24257</v>
      </c>
      <c r="HH231">
        <v>4</v>
      </c>
      <c r="HI231">
        <v>61</v>
      </c>
      <c r="HJ231">
        <v>0</v>
      </c>
      <c r="HK231">
        <v>0</v>
      </c>
      <c r="HL231">
        <v>1.1599999999999999</v>
      </c>
      <c r="HM231">
        <v>0.78</v>
      </c>
      <c r="HN231" s="1" t="s">
        <v>896</v>
      </c>
      <c r="HO231" s="1" t="s">
        <v>896</v>
      </c>
      <c r="HP231" s="1" t="s">
        <v>896</v>
      </c>
      <c r="HQ231" s="1" t="s">
        <v>896</v>
      </c>
      <c r="HR231" s="1" t="s">
        <v>896</v>
      </c>
      <c r="HT231" s="1" t="s">
        <v>896</v>
      </c>
      <c r="HU231" s="1" t="s">
        <v>896</v>
      </c>
      <c r="IH231">
        <v>82.57</v>
      </c>
      <c r="II231">
        <v>6.31</v>
      </c>
      <c r="IJ231">
        <v>2.7</v>
      </c>
      <c r="IK231">
        <v>2338</v>
      </c>
      <c r="IL231">
        <v>1</v>
      </c>
      <c r="IM231">
        <v>55.5</v>
      </c>
      <c r="IN231">
        <v>0.55000000000000004</v>
      </c>
      <c r="IO231">
        <v>20.37</v>
      </c>
      <c r="IP231" s="1" t="s">
        <v>896</v>
      </c>
      <c r="IQ231" s="1" t="s">
        <v>896</v>
      </c>
      <c r="IR231" s="1" t="s">
        <v>896</v>
      </c>
      <c r="IS231" s="1" t="s">
        <v>896</v>
      </c>
      <c r="IT231" s="1" t="s">
        <v>896</v>
      </c>
      <c r="IU231" s="1" t="s">
        <v>896</v>
      </c>
      <c r="IV231" s="1" t="s">
        <v>896</v>
      </c>
      <c r="IW231" s="1" t="s">
        <v>896</v>
      </c>
      <c r="IX231" s="1" t="s">
        <v>896</v>
      </c>
      <c r="IY231" s="1" t="s">
        <v>896</v>
      </c>
      <c r="JA231" s="1" t="s">
        <v>896</v>
      </c>
      <c r="JB231">
        <v>8.43</v>
      </c>
      <c r="JC231">
        <v>2.5299999999999998</v>
      </c>
      <c r="JD231">
        <v>0.25</v>
      </c>
      <c r="JE231">
        <v>10000</v>
      </c>
      <c r="JF231">
        <v>1</v>
      </c>
      <c r="JG231" s="1" t="s">
        <v>896</v>
      </c>
      <c r="JH231">
        <v>0</v>
      </c>
      <c r="JI231">
        <v>0</v>
      </c>
      <c r="JL231">
        <v>0.2</v>
      </c>
      <c r="JM231">
        <v>0.67</v>
      </c>
      <c r="JN231">
        <v>0.03</v>
      </c>
      <c r="JO231">
        <v>24875</v>
      </c>
      <c r="JP231">
        <v>1</v>
      </c>
      <c r="JQ231">
        <v>56.8</v>
      </c>
      <c r="JR231">
        <v>0</v>
      </c>
      <c r="JS231">
        <v>0</v>
      </c>
      <c r="JT231" s="1" t="s">
        <v>896</v>
      </c>
      <c r="JU231" s="1" t="s">
        <v>896</v>
      </c>
      <c r="JV231">
        <v>6.37</v>
      </c>
      <c r="JW231">
        <v>10.63</v>
      </c>
      <c r="JX231">
        <v>1.02</v>
      </c>
      <c r="JY231">
        <v>10400</v>
      </c>
      <c r="JZ231">
        <v>1</v>
      </c>
      <c r="KA231">
        <v>8.5</v>
      </c>
      <c r="KB231">
        <v>0</v>
      </c>
      <c r="KC231">
        <v>0</v>
      </c>
      <c r="KD231" s="1" t="s">
        <v>896</v>
      </c>
      <c r="KE231">
        <v>-0.52</v>
      </c>
      <c r="KF231">
        <v>11.13</v>
      </c>
      <c r="KG231">
        <v>5.69</v>
      </c>
      <c r="KH231">
        <v>1.992</v>
      </c>
      <c r="KI231">
        <v>2859</v>
      </c>
      <c r="KJ231">
        <v>1</v>
      </c>
      <c r="KK231">
        <v>44</v>
      </c>
      <c r="KL231">
        <v>0</v>
      </c>
      <c r="KM231">
        <v>0</v>
      </c>
      <c r="KN231" s="1" t="s">
        <v>896</v>
      </c>
      <c r="KO231" s="1" t="s">
        <v>896</v>
      </c>
      <c r="LJ231" s="1" t="s">
        <v>896</v>
      </c>
      <c r="LL231" s="1" t="s">
        <v>896</v>
      </c>
      <c r="LM231" s="1" t="s">
        <v>896</v>
      </c>
      <c r="LN231" s="1" t="s">
        <v>896</v>
      </c>
      <c r="LP231" s="1" t="s">
        <v>896</v>
      </c>
      <c r="LQ231" s="1" t="s">
        <v>896</v>
      </c>
      <c r="LT231">
        <v>100.77</v>
      </c>
      <c r="LU231">
        <v>54.91</v>
      </c>
      <c r="LV231">
        <v>7.02</v>
      </c>
      <c r="LW231">
        <v>7818</v>
      </c>
      <c r="LX231">
        <v>1</v>
      </c>
      <c r="LY231">
        <v>3.5</v>
      </c>
      <c r="LZ231">
        <v>0.39</v>
      </c>
      <c r="MA231">
        <v>5.55</v>
      </c>
      <c r="MB231" s="1" t="s">
        <v>896</v>
      </c>
      <c r="MC231" s="1" t="s">
        <v>896</v>
      </c>
      <c r="MD231" s="1" t="s">
        <v>896</v>
      </c>
      <c r="ME231" s="1" t="s">
        <v>896</v>
      </c>
      <c r="MF231" s="1" t="s">
        <v>896</v>
      </c>
      <c r="MG231" s="1" t="s">
        <v>896</v>
      </c>
      <c r="MH231" s="1" t="s">
        <v>896</v>
      </c>
      <c r="MI231" s="1" t="s">
        <v>896</v>
      </c>
      <c r="MJ231" s="1" t="s">
        <v>896</v>
      </c>
      <c r="MK231" s="1" t="s">
        <v>896</v>
      </c>
      <c r="ML231" s="1" t="s">
        <v>896</v>
      </c>
      <c r="MM231" s="1" t="s">
        <v>896</v>
      </c>
      <c r="MX231">
        <v>0.04</v>
      </c>
      <c r="MY231">
        <v>0.04</v>
      </c>
      <c r="MZ231">
        <v>0.02</v>
      </c>
      <c r="NA231">
        <v>2500</v>
      </c>
      <c r="NB231">
        <v>1</v>
      </c>
      <c r="NC231" s="1" t="s">
        <v>896</v>
      </c>
      <c r="ND231">
        <v>0</v>
      </c>
      <c r="NE231">
        <v>0</v>
      </c>
      <c r="NH231">
        <v>122.22</v>
      </c>
      <c r="NI231">
        <v>118.25</v>
      </c>
      <c r="NJ231">
        <v>18.192</v>
      </c>
      <c r="NK231">
        <v>6500</v>
      </c>
      <c r="NL231">
        <v>1</v>
      </c>
      <c r="NM231">
        <v>0.9</v>
      </c>
      <c r="NN231">
        <v>0.15</v>
      </c>
      <c r="NO231">
        <v>0.82</v>
      </c>
      <c r="NP231" s="1" t="s">
        <v>896</v>
      </c>
      <c r="NQ231">
        <v>0.61</v>
      </c>
      <c r="NR231">
        <v>0.1</v>
      </c>
      <c r="NS231">
        <v>0</v>
      </c>
      <c r="NT231">
        <v>0</v>
      </c>
      <c r="NU231">
        <v>1500</v>
      </c>
      <c r="NV231">
        <v>1</v>
      </c>
      <c r="NW231" s="1" t="s">
        <v>896</v>
      </c>
      <c r="NX231">
        <v>0</v>
      </c>
      <c r="NY231">
        <v>0</v>
      </c>
      <c r="OB231">
        <v>184.38</v>
      </c>
      <c r="OC231">
        <v>566.25</v>
      </c>
      <c r="OD231">
        <v>29.5</v>
      </c>
      <c r="OE231">
        <v>19195</v>
      </c>
      <c r="OF231">
        <v>1</v>
      </c>
      <c r="OG231" s="1" t="s">
        <v>896</v>
      </c>
      <c r="OH231">
        <v>0</v>
      </c>
      <c r="OI231">
        <v>0</v>
      </c>
      <c r="OJ231" s="1" t="s">
        <v>896</v>
      </c>
      <c r="OK231" s="1" t="s">
        <v>896</v>
      </c>
      <c r="OL231">
        <v>0.01</v>
      </c>
      <c r="OM231">
        <v>0.01</v>
      </c>
      <c r="ON231">
        <v>0</v>
      </c>
      <c r="OO231">
        <v>6697</v>
      </c>
      <c r="OP231">
        <v>1</v>
      </c>
      <c r="OQ231" s="1" t="s">
        <v>896</v>
      </c>
      <c r="OR231">
        <v>0</v>
      </c>
      <c r="OS231">
        <v>0</v>
      </c>
      <c r="OT231" s="1" t="s">
        <v>896</v>
      </c>
      <c r="OU231" s="1" t="s">
        <v>896</v>
      </c>
      <c r="OV231" s="1" t="s">
        <v>896</v>
      </c>
      <c r="OW231" s="1" t="s">
        <v>896</v>
      </c>
      <c r="OX231" s="1" t="s">
        <v>896</v>
      </c>
      <c r="OY231" s="1" t="s">
        <v>896</v>
      </c>
      <c r="OZ231" s="1" t="s">
        <v>896</v>
      </c>
      <c r="PA231" s="1" t="s">
        <v>896</v>
      </c>
      <c r="PB231" s="1" t="s">
        <v>896</v>
      </c>
      <c r="PC231" s="1" t="s">
        <v>896</v>
      </c>
      <c r="PE231" s="1" t="s">
        <v>896</v>
      </c>
      <c r="PF231">
        <v>100.32</v>
      </c>
      <c r="PG231">
        <v>5279.27</v>
      </c>
      <c r="PH231">
        <v>21.568999999999999</v>
      </c>
      <c r="PI231">
        <v>244762</v>
      </c>
      <c r="PJ231">
        <v>1</v>
      </c>
      <c r="PK231">
        <v>356.3</v>
      </c>
      <c r="PL231">
        <v>0</v>
      </c>
      <c r="PM231">
        <v>0</v>
      </c>
      <c r="PN231" s="1" t="s">
        <v>896</v>
      </c>
      <c r="PO231" s="1" t="s">
        <v>896</v>
      </c>
      <c r="PP231">
        <v>127.21</v>
      </c>
      <c r="PQ231">
        <v>132.80000000000001</v>
      </c>
      <c r="PR231">
        <v>83</v>
      </c>
      <c r="PS231">
        <v>1600</v>
      </c>
      <c r="PT231">
        <v>1</v>
      </c>
      <c r="PU231" s="1" t="s">
        <v>896</v>
      </c>
      <c r="PV231">
        <v>0</v>
      </c>
      <c r="PW231">
        <v>0</v>
      </c>
      <c r="PX231" s="1" t="s">
        <v>896</v>
      </c>
      <c r="PY231" s="1" t="s">
        <v>896</v>
      </c>
      <c r="PZ231">
        <v>2058.86</v>
      </c>
      <c r="QA231">
        <v>570.5</v>
      </c>
      <c r="QB231">
        <v>81.5</v>
      </c>
      <c r="QC231">
        <v>7000</v>
      </c>
      <c r="QD231">
        <v>1</v>
      </c>
      <c r="QE231">
        <v>16.3</v>
      </c>
      <c r="QF231">
        <v>2</v>
      </c>
      <c r="QG231">
        <v>2.4500000000000002</v>
      </c>
      <c r="QH231" s="1" t="s">
        <v>896</v>
      </c>
      <c r="QI231" s="1" t="s">
        <v>896</v>
      </c>
      <c r="QJ231">
        <v>10.77</v>
      </c>
      <c r="QK231">
        <v>34.880000000000003</v>
      </c>
      <c r="QL231">
        <v>2.6829999999999998</v>
      </c>
      <c r="QM231">
        <v>13000</v>
      </c>
      <c r="QN231">
        <v>1</v>
      </c>
      <c r="QO231">
        <v>12.9</v>
      </c>
      <c r="QP231">
        <v>0</v>
      </c>
      <c r="QQ231">
        <v>0</v>
      </c>
      <c r="QR231" s="1" t="s">
        <v>896</v>
      </c>
      <c r="QS231" s="1" t="s">
        <v>896</v>
      </c>
      <c r="QT231">
        <v>447.98</v>
      </c>
      <c r="QU231">
        <v>104.8</v>
      </c>
      <c r="QV231">
        <v>262</v>
      </c>
      <c r="QW231">
        <v>400</v>
      </c>
      <c r="QX231">
        <v>1</v>
      </c>
      <c r="QY231" s="1" t="s">
        <v>896</v>
      </c>
      <c r="QZ231">
        <v>7.5</v>
      </c>
      <c r="RA231">
        <v>2.86</v>
      </c>
      <c r="RC231" s="1" t="s">
        <v>896</v>
      </c>
      <c r="RD231">
        <v>45.2</v>
      </c>
      <c r="RE231">
        <v>0.23</v>
      </c>
      <c r="RF231">
        <v>0.45</v>
      </c>
      <c r="RG231">
        <v>500</v>
      </c>
      <c r="RH231">
        <v>1</v>
      </c>
      <c r="RI231" s="1" t="s">
        <v>896</v>
      </c>
      <c r="RJ231">
        <v>0</v>
      </c>
      <c r="RK231">
        <v>0</v>
      </c>
      <c r="RN231">
        <v>8460.1299999999992</v>
      </c>
      <c r="RO231">
        <v>1477.74</v>
      </c>
      <c r="RP231">
        <v>23.323</v>
      </c>
      <c r="RQ231">
        <v>63360</v>
      </c>
      <c r="RR231">
        <v>1</v>
      </c>
      <c r="RS231">
        <v>44.1</v>
      </c>
      <c r="RT231">
        <v>0.5</v>
      </c>
      <c r="RU231">
        <v>2.14</v>
      </c>
      <c r="RV231">
        <v>0.06</v>
      </c>
      <c r="RW231">
        <v>1.72</v>
      </c>
      <c r="RX231">
        <v>96.97</v>
      </c>
      <c r="RY231">
        <v>1.92</v>
      </c>
      <c r="RZ231">
        <v>96</v>
      </c>
      <c r="SA231">
        <v>20</v>
      </c>
      <c r="SB231">
        <v>1</v>
      </c>
      <c r="SC231" s="1" t="s">
        <v>896</v>
      </c>
      <c r="SD231">
        <v>0</v>
      </c>
      <c r="SE231">
        <v>0</v>
      </c>
      <c r="SH231" s="1" t="s">
        <v>896</v>
      </c>
      <c r="SI231" s="1" t="s">
        <v>896</v>
      </c>
      <c r="SJ231" s="1" t="s">
        <v>896</v>
      </c>
      <c r="SK231" s="1" t="s">
        <v>896</v>
      </c>
      <c r="SL231" s="1" t="s">
        <v>896</v>
      </c>
      <c r="SM231" s="1" t="s">
        <v>896</v>
      </c>
      <c r="SN231" s="1" t="s">
        <v>896</v>
      </c>
      <c r="SO231" s="1" t="s">
        <v>896</v>
      </c>
      <c r="TL231">
        <v>92.55</v>
      </c>
      <c r="TM231">
        <v>32.53</v>
      </c>
      <c r="TN231">
        <v>1.02</v>
      </c>
      <c r="TO231">
        <v>31951</v>
      </c>
      <c r="TP231">
        <v>1</v>
      </c>
      <c r="TQ231" s="1" t="s">
        <v>896</v>
      </c>
      <c r="TR231">
        <v>0</v>
      </c>
      <c r="TS231">
        <v>0</v>
      </c>
      <c r="TV231">
        <v>4577.17</v>
      </c>
      <c r="TX231">
        <v>100</v>
      </c>
      <c r="TY231">
        <v>1</v>
      </c>
      <c r="TZ231">
        <v>1</v>
      </c>
      <c r="UB231">
        <v>0</v>
      </c>
      <c r="UC231">
        <v>0</v>
      </c>
      <c r="UF231">
        <v>4400.93</v>
      </c>
      <c r="UH231">
        <v>100</v>
      </c>
      <c r="UI231">
        <v>1</v>
      </c>
      <c r="UJ231">
        <v>1</v>
      </c>
      <c r="UL231">
        <v>240.65</v>
      </c>
      <c r="UM231">
        <v>0</v>
      </c>
      <c r="UP231">
        <v>3.3</v>
      </c>
      <c r="UQ231">
        <v>0.18</v>
      </c>
      <c r="UR231">
        <v>0.18</v>
      </c>
      <c r="US231">
        <v>1000</v>
      </c>
      <c r="UT231">
        <v>1</v>
      </c>
      <c r="UU231" s="1" t="s">
        <v>896</v>
      </c>
      <c r="UV231">
        <v>0</v>
      </c>
      <c r="UW231">
        <v>0</v>
      </c>
      <c r="UZ231">
        <v>0.08</v>
      </c>
      <c r="VA231">
        <v>0</v>
      </c>
      <c r="VB231">
        <v>0</v>
      </c>
      <c r="VC231">
        <v>2308</v>
      </c>
      <c r="VD231">
        <v>1</v>
      </c>
      <c r="VE231" s="1" t="s">
        <v>896</v>
      </c>
      <c r="VF231">
        <v>0</v>
      </c>
      <c r="VG231">
        <v>0</v>
      </c>
      <c r="VJ231">
        <v>0.24</v>
      </c>
      <c r="VK231">
        <v>0.15</v>
      </c>
      <c r="VL231">
        <v>0.01</v>
      </c>
      <c r="VM231">
        <v>24200</v>
      </c>
      <c r="VN231">
        <v>1</v>
      </c>
      <c r="VO231" s="1" t="s">
        <v>896</v>
      </c>
      <c r="VP231">
        <v>0</v>
      </c>
      <c r="VQ231">
        <v>0</v>
      </c>
    </row>
    <row r="232" spans="1:589" x14ac:dyDescent="0.25">
      <c r="A232" s="2">
        <v>41944</v>
      </c>
      <c r="B232">
        <v>89.06</v>
      </c>
      <c r="C232">
        <v>206.6</v>
      </c>
      <c r="D232">
        <v>16.96</v>
      </c>
      <c r="E232">
        <v>12178</v>
      </c>
      <c r="F232">
        <v>1</v>
      </c>
      <c r="G232">
        <v>0.9</v>
      </c>
      <c r="H232">
        <v>0.11</v>
      </c>
      <c r="I232">
        <v>0.65</v>
      </c>
      <c r="J232" s="1" t="s">
        <v>896</v>
      </c>
      <c r="K232" s="1" t="s">
        <v>896</v>
      </c>
      <c r="L232">
        <v>2572.91</v>
      </c>
      <c r="M232">
        <v>546.01</v>
      </c>
      <c r="N232">
        <v>58.5</v>
      </c>
      <c r="O232">
        <v>9333</v>
      </c>
      <c r="P232">
        <v>1</v>
      </c>
      <c r="Q232">
        <v>10.1</v>
      </c>
      <c r="R232">
        <v>0.5</v>
      </c>
      <c r="S232">
        <v>0.85</v>
      </c>
      <c r="V232">
        <v>209.77</v>
      </c>
      <c r="W232">
        <v>305.10000000000002</v>
      </c>
      <c r="X232">
        <v>33.9</v>
      </c>
      <c r="Y232">
        <v>9000</v>
      </c>
      <c r="Z232">
        <v>1</v>
      </c>
      <c r="AA232" s="1" t="s">
        <v>896</v>
      </c>
      <c r="AB232">
        <v>1.2</v>
      </c>
      <c r="AC232">
        <v>3.54</v>
      </c>
      <c r="AD232" s="1" t="s">
        <v>896</v>
      </c>
      <c r="AE232" s="1" t="s">
        <v>896</v>
      </c>
      <c r="AF232">
        <v>53.88</v>
      </c>
      <c r="AG232">
        <v>3</v>
      </c>
      <c r="AH232">
        <v>6.45</v>
      </c>
      <c r="AI232">
        <v>465</v>
      </c>
      <c r="AJ232">
        <v>1</v>
      </c>
      <c r="AK232">
        <v>1.7</v>
      </c>
      <c r="AL232">
        <v>0.9</v>
      </c>
      <c r="AM232">
        <v>13.95</v>
      </c>
      <c r="AP232">
        <v>0.2</v>
      </c>
      <c r="AQ232">
        <v>0.16</v>
      </c>
      <c r="AR232">
        <v>8.4000000000000005E-2</v>
      </c>
      <c r="AS232">
        <v>7912</v>
      </c>
      <c r="AT232">
        <v>4.1928000000000001</v>
      </c>
      <c r="AU232">
        <v>21.8</v>
      </c>
      <c r="AV232">
        <v>0</v>
      </c>
      <c r="AW232">
        <v>0</v>
      </c>
      <c r="AX232" s="1" t="s">
        <v>896</v>
      </c>
      <c r="AY232" s="1" t="s">
        <v>896</v>
      </c>
      <c r="AZ232">
        <v>127.23</v>
      </c>
      <c r="BA232">
        <v>125.96</v>
      </c>
      <c r="BB232">
        <v>13.99</v>
      </c>
      <c r="BC232">
        <v>9000</v>
      </c>
      <c r="BD232">
        <v>1</v>
      </c>
      <c r="BE232" s="1" t="s">
        <v>896</v>
      </c>
      <c r="BF232">
        <v>0</v>
      </c>
      <c r="BG232">
        <v>0</v>
      </c>
      <c r="BH232" s="1" t="s">
        <v>896</v>
      </c>
      <c r="BI232" s="1" t="s">
        <v>896</v>
      </c>
      <c r="BJ232">
        <v>0.06</v>
      </c>
      <c r="BK232">
        <v>0.17</v>
      </c>
      <c r="BL232">
        <v>0.01</v>
      </c>
      <c r="BM232">
        <v>14177</v>
      </c>
      <c r="BN232">
        <v>1</v>
      </c>
      <c r="BO232" s="1" t="s">
        <v>896</v>
      </c>
      <c r="BP232">
        <v>0</v>
      </c>
      <c r="BQ232">
        <v>0</v>
      </c>
      <c r="BR232" s="1" t="s">
        <v>896</v>
      </c>
      <c r="BS232" s="1" t="s">
        <v>896</v>
      </c>
      <c r="BT232">
        <v>0.02</v>
      </c>
      <c r="BU232">
        <v>0.01</v>
      </c>
      <c r="BV232">
        <v>0</v>
      </c>
      <c r="BW232">
        <v>1578</v>
      </c>
      <c r="BX232">
        <v>1</v>
      </c>
      <c r="BY232" s="1" t="s">
        <v>896</v>
      </c>
      <c r="BZ232">
        <v>0</v>
      </c>
      <c r="CA232">
        <v>0</v>
      </c>
      <c r="CD232">
        <v>357.06</v>
      </c>
      <c r="CE232">
        <v>160.09</v>
      </c>
      <c r="CF232">
        <v>280.61</v>
      </c>
      <c r="CG232">
        <v>571</v>
      </c>
      <c r="CH232">
        <v>1</v>
      </c>
      <c r="CI232" s="1" t="s">
        <v>896</v>
      </c>
      <c r="CJ232">
        <v>0</v>
      </c>
      <c r="CK232">
        <v>0</v>
      </c>
      <c r="CL232" s="1" t="s">
        <v>896</v>
      </c>
      <c r="CM232" s="1" t="s">
        <v>896</v>
      </c>
      <c r="DA232">
        <v>1</v>
      </c>
      <c r="DB232">
        <v>1</v>
      </c>
      <c r="DD232">
        <v>0</v>
      </c>
      <c r="DH232">
        <v>168.23</v>
      </c>
      <c r="DI232">
        <v>170.52</v>
      </c>
      <c r="DJ232">
        <v>12.2</v>
      </c>
      <c r="DK232">
        <v>13977</v>
      </c>
      <c r="DL232">
        <v>1</v>
      </c>
      <c r="DM232">
        <v>0.9</v>
      </c>
      <c r="DN232">
        <v>0.64</v>
      </c>
      <c r="DO232">
        <v>5.25</v>
      </c>
      <c r="DP232">
        <v>0.06</v>
      </c>
      <c r="DQ232">
        <v>0.75</v>
      </c>
      <c r="DR232">
        <v>7.0000000000000007E-2</v>
      </c>
      <c r="DS232">
        <v>0.94</v>
      </c>
      <c r="DT232">
        <v>0.02</v>
      </c>
      <c r="DU232">
        <v>41083</v>
      </c>
      <c r="DV232">
        <v>1</v>
      </c>
      <c r="DW232">
        <v>2742.9</v>
      </c>
      <c r="DX232">
        <v>0</v>
      </c>
      <c r="DY232">
        <v>0</v>
      </c>
      <c r="DZ232" s="1" t="s">
        <v>896</v>
      </c>
      <c r="EA232" s="1" t="s">
        <v>896</v>
      </c>
      <c r="EB232">
        <v>424.15</v>
      </c>
      <c r="EC232">
        <v>86.19</v>
      </c>
      <c r="ED232">
        <v>191</v>
      </c>
      <c r="EE232">
        <v>451</v>
      </c>
      <c r="EF232">
        <v>1</v>
      </c>
      <c r="EG232" s="1" t="s">
        <v>896</v>
      </c>
      <c r="EH232">
        <v>0</v>
      </c>
      <c r="EI232">
        <v>0</v>
      </c>
      <c r="EK232" s="1" t="s">
        <v>896</v>
      </c>
      <c r="EV232">
        <v>950.05</v>
      </c>
      <c r="EW232">
        <v>1600.78</v>
      </c>
      <c r="EX232">
        <v>17.074999999999999</v>
      </c>
      <c r="EY232">
        <v>93750</v>
      </c>
      <c r="EZ232">
        <v>1</v>
      </c>
      <c r="FA232">
        <v>8.4</v>
      </c>
      <c r="FB232">
        <v>0.5</v>
      </c>
      <c r="FC232">
        <v>2.93</v>
      </c>
      <c r="FD232">
        <v>0.08</v>
      </c>
      <c r="FE232">
        <v>2.4</v>
      </c>
      <c r="FF232">
        <v>5034.21</v>
      </c>
      <c r="FG232">
        <v>1947.06</v>
      </c>
      <c r="FH232">
        <v>566.41700000000003</v>
      </c>
      <c r="FI232">
        <v>3438</v>
      </c>
      <c r="FJ232">
        <v>1</v>
      </c>
      <c r="FK232">
        <v>0.5</v>
      </c>
      <c r="FL232">
        <v>21.16</v>
      </c>
      <c r="FM232">
        <v>3.74</v>
      </c>
      <c r="FN232" s="1" t="s">
        <v>896</v>
      </c>
      <c r="FO232" s="1" t="s">
        <v>896</v>
      </c>
      <c r="FP232">
        <v>0.31</v>
      </c>
      <c r="FQ232">
        <v>0.4</v>
      </c>
      <c r="FR232">
        <v>0.05</v>
      </c>
      <c r="FS232">
        <v>8333</v>
      </c>
      <c r="FT232">
        <v>1</v>
      </c>
      <c r="FU232" s="1" t="s">
        <v>896</v>
      </c>
      <c r="FV232">
        <v>0</v>
      </c>
      <c r="FW232">
        <v>0</v>
      </c>
      <c r="FX232" s="1" t="s">
        <v>896</v>
      </c>
      <c r="FY232" s="1" t="s">
        <v>896</v>
      </c>
      <c r="FZ232">
        <v>0.09</v>
      </c>
      <c r="GA232">
        <v>0.17</v>
      </c>
      <c r="GB232">
        <v>0.01</v>
      </c>
      <c r="GC232">
        <v>15015</v>
      </c>
      <c r="GD232">
        <v>1</v>
      </c>
      <c r="GE232">
        <v>611.4</v>
      </c>
      <c r="GF232">
        <v>0</v>
      </c>
      <c r="GG232">
        <v>0</v>
      </c>
      <c r="GH232" s="1" t="s">
        <v>896</v>
      </c>
      <c r="GI232" s="1" t="s">
        <v>896</v>
      </c>
      <c r="GJ232">
        <v>8.77</v>
      </c>
      <c r="GL232">
        <v>0</v>
      </c>
      <c r="GM232">
        <v>1</v>
      </c>
      <c r="GN232">
        <v>1</v>
      </c>
      <c r="GO232" s="1" t="s">
        <v>896</v>
      </c>
      <c r="GP232">
        <v>0</v>
      </c>
      <c r="GQ232">
        <v>0</v>
      </c>
      <c r="HD232">
        <v>7.95</v>
      </c>
      <c r="HE232">
        <v>36.880000000000003</v>
      </c>
      <c r="HF232">
        <v>5.53</v>
      </c>
      <c r="HG232">
        <v>26683</v>
      </c>
      <c r="HH232">
        <v>4</v>
      </c>
      <c r="HI232">
        <v>31.6</v>
      </c>
      <c r="HJ232">
        <v>0</v>
      </c>
      <c r="HK232">
        <v>0</v>
      </c>
      <c r="HL232">
        <v>1.1599999999999999</v>
      </c>
      <c r="HM232">
        <v>0.78</v>
      </c>
      <c r="HN232" s="1" t="s">
        <v>896</v>
      </c>
      <c r="HO232" s="1" t="s">
        <v>896</v>
      </c>
      <c r="HP232" s="1" t="s">
        <v>896</v>
      </c>
      <c r="HQ232" s="1" t="s">
        <v>896</v>
      </c>
      <c r="HR232" s="1" t="s">
        <v>896</v>
      </c>
      <c r="HT232" s="1" t="s">
        <v>896</v>
      </c>
      <c r="HU232" s="1" t="s">
        <v>896</v>
      </c>
      <c r="IH232">
        <v>85.94</v>
      </c>
      <c r="II232">
        <v>6.57</v>
      </c>
      <c r="IJ232">
        <v>2.81</v>
      </c>
      <c r="IK232">
        <v>2338</v>
      </c>
      <c r="IL232">
        <v>1</v>
      </c>
      <c r="IM232">
        <v>29.3</v>
      </c>
      <c r="IN232">
        <v>0.55000000000000004</v>
      </c>
      <c r="IO232">
        <v>19.57</v>
      </c>
      <c r="IP232" s="1" t="s">
        <v>896</v>
      </c>
      <c r="IQ232" s="1" t="s">
        <v>896</v>
      </c>
      <c r="IR232" s="1" t="s">
        <v>896</v>
      </c>
      <c r="IS232" s="1" t="s">
        <v>896</v>
      </c>
      <c r="IT232" s="1" t="s">
        <v>896</v>
      </c>
      <c r="IU232" s="1" t="s">
        <v>896</v>
      </c>
      <c r="IV232" s="1" t="s">
        <v>896</v>
      </c>
      <c r="IW232" s="1" t="s">
        <v>896</v>
      </c>
      <c r="IX232" s="1" t="s">
        <v>896</v>
      </c>
      <c r="IY232" s="1" t="s">
        <v>896</v>
      </c>
      <c r="JA232" s="1" t="s">
        <v>896</v>
      </c>
      <c r="JB232">
        <v>8.43</v>
      </c>
      <c r="JC232">
        <v>2.5299999999999998</v>
      </c>
      <c r="JD232">
        <v>0.25</v>
      </c>
      <c r="JE232">
        <v>10000</v>
      </c>
      <c r="JF232">
        <v>1</v>
      </c>
      <c r="JG232" s="1" t="s">
        <v>896</v>
      </c>
      <c r="JH232">
        <v>0</v>
      </c>
      <c r="JI232">
        <v>0</v>
      </c>
      <c r="JL232">
        <v>0.31</v>
      </c>
      <c r="JM232">
        <v>1.02</v>
      </c>
      <c r="JN232">
        <v>0.04</v>
      </c>
      <c r="JO232">
        <v>24875</v>
      </c>
      <c r="JP232">
        <v>1</v>
      </c>
      <c r="JQ232">
        <v>46</v>
      </c>
      <c r="JR232">
        <v>0</v>
      </c>
      <c r="JS232">
        <v>0</v>
      </c>
      <c r="JT232" s="1" t="s">
        <v>896</v>
      </c>
      <c r="JU232" s="1" t="s">
        <v>896</v>
      </c>
      <c r="JV232">
        <v>7.22</v>
      </c>
      <c r="JW232">
        <v>12.06</v>
      </c>
      <c r="JX232">
        <v>1.1599999999999999</v>
      </c>
      <c r="JY232">
        <v>10400</v>
      </c>
      <c r="JZ232">
        <v>1</v>
      </c>
      <c r="KA232">
        <v>35.5</v>
      </c>
      <c r="KB232">
        <v>0</v>
      </c>
      <c r="KC232">
        <v>0</v>
      </c>
      <c r="KD232" s="1" t="s">
        <v>896</v>
      </c>
      <c r="KE232">
        <v>-0.52</v>
      </c>
      <c r="KF232">
        <v>9.64</v>
      </c>
      <c r="KG232">
        <v>4.93</v>
      </c>
      <c r="KH232">
        <v>1.726</v>
      </c>
      <c r="KI232">
        <v>2859</v>
      </c>
      <c r="KJ232">
        <v>1</v>
      </c>
      <c r="KK232">
        <v>28.8</v>
      </c>
      <c r="KL232">
        <v>0</v>
      </c>
      <c r="KM232">
        <v>0</v>
      </c>
      <c r="KN232" s="1" t="s">
        <v>896</v>
      </c>
      <c r="KO232" s="1" t="s">
        <v>896</v>
      </c>
      <c r="LJ232" s="1" t="s">
        <v>896</v>
      </c>
      <c r="LL232" s="1" t="s">
        <v>896</v>
      </c>
      <c r="LM232" s="1" t="s">
        <v>896</v>
      </c>
      <c r="LN232" s="1" t="s">
        <v>896</v>
      </c>
      <c r="LP232" s="1" t="s">
        <v>896</v>
      </c>
      <c r="LQ232" s="1" t="s">
        <v>896</v>
      </c>
      <c r="LT232">
        <v>95.52</v>
      </c>
      <c r="LU232">
        <v>52.05</v>
      </c>
      <c r="LV232">
        <v>6.66</v>
      </c>
      <c r="LW232">
        <v>7818</v>
      </c>
      <c r="LX232">
        <v>1</v>
      </c>
      <c r="LY232">
        <v>1</v>
      </c>
      <c r="LZ232">
        <v>0.39</v>
      </c>
      <c r="MA232">
        <v>5.86</v>
      </c>
      <c r="MB232" s="1" t="s">
        <v>896</v>
      </c>
      <c r="MC232" s="1" t="s">
        <v>896</v>
      </c>
      <c r="MD232" s="1" t="s">
        <v>896</v>
      </c>
      <c r="ME232" s="1" t="s">
        <v>896</v>
      </c>
      <c r="MF232" s="1" t="s">
        <v>896</v>
      </c>
      <c r="MG232" s="1" t="s">
        <v>896</v>
      </c>
      <c r="MH232" s="1" t="s">
        <v>896</v>
      </c>
      <c r="MI232" s="1" t="s">
        <v>896</v>
      </c>
      <c r="MJ232" s="1" t="s">
        <v>896</v>
      </c>
      <c r="MK232" s="1" t="s">
        <v>896</v>
      </c>
      <c r="ML232" s="1" t="s">
        <v>896</v>
      </c>
      <c r="MM232" s="1" t="s">
        <v>896</v>
      </c>
      <c r="MX232">
        <v>0.04</v>
      </c>
      <c r="MY232">
        <v>0.04</v>
      </c>
      <c r="MZ232">
        <v>0.02</v>
      </c>
      <c r="NA232">
        <v>2500</v>
      </c>
      <c r="NB232">
        <v>1</v>
      </c>
      <c r="NC232" s="1" t="s">
        <v>896</v>
      </c>
      <c r="ND232">
        <v>0</v>
      </c>
      <c r="NE232">
        <v>0</v>
      </c>
      <c r="NH232">
        <v>121.27</v>
      </c>
      <c r="NI232">
        <v>117.32</v>
      </c>
      <c r="NJ232">
        <v>18.05</v>
      </c>
      <c r="NK232">
        <v>6500</v>
      </c>
      <c r="NL232">
        <v>1</v>
      </c>
      <c r="NM232">
        <v>1.2</v>
      </c>
      <c r="NN232">
        <v>0.15</v>
      </c>
      <c r="NO232">
        <v>0.83</v>
      </c>
      <c r="NP232" s="1" t="s">
        <v>896</v>
      </c>
      <c r="NQ232" s="1" t="s">
        <v>896</v>
      </c>
      <c r="NR232">
        <v>0.1</v>
      </c>
      <c r="NS232">
        <v>0</v>
      </c>
      <c r="NT232">
        <v>0</v>
      </c>
      <c r="NU232">
        <v>1500</v>
      </c>
      <c r="NV232">
        <v>1</v>
      </c>
      <c r="NW232" s="1" t="s">
        <v>896</v>
      </c>
      <c r="NX232">
        <v>0</v>
      </c>
      <c r="NY232">
        <v>0</v>
      </c>
      <c r="OB232">
        <v>184.38</v>
      </c>
      <c r="OC232">
        <v>566.25</v>
      </c>
      <c r="OD232">
        <v>29.5</v>
      </c>
      <c r="OE232">
        <v>19195</v>
      </c>
      <c r="OF232">
        <v>1</v>
      </c>
      <c r="OG232" s="1" t="s">
        <v>896</v>
      </c>
      <c r="OH232">
        <v>0</v>
      </c>
      <c r="OI232">
        <v>0</v>
      </c>
      <c r="OJ232" s="1" t="s">
        <v>896</v>
      </c>
      <c r="OK232" s="1" t="s">
        <v>896</v>
      </c>
      <c r="OL232">
        <v>0.01</v>
      </c>
      <c r="OM232">
        <v>0.01</v>
      </c>
      <c r="ON232">
        <v>0</v>
      </c>
      <c r="OO232">
        <v>6697</v>
      </c>
      <c r="OP232">
        <v>1</v>
      </c>
      <c r="OQ232" s="1" t="s">
        <v>896</v>
      </c>
      <c r="OR232">
        <v>0</v>
      </c>
      <c r="OS232">
        <v>0</v>
      </c>
      <c r="OT232" s="1" t="s">
        <v>896</v>
      </c>
      <c r="OU232" s="1" t="s">
        <v>896</v>
      </c>
      <c r="OV232" s="1" t="s">
        <v>896</v>
      </c>
      <c r="OW232" s="1" t="s">
        <v>896</v>
      </c>
      <c r="OX232" s="1" t="s">
        <v>896</v>
      </c>
      <c r="OY232" s="1" t="s">
        <v>896</v>
      </c>
      <c r="OZ232" s="1" t="s">
        <v>896</v>
      </c>
      <c r="PA232" s="1" t="s">
        <v>896</v>
      </c>
      <c r="PB232" s="1" t="s">
        <v>896</v>
      </c>
      <c r="PC232" s="1" t="s">
        <v>896</v>
      </c>
      <c r="PE232" s="1" t="s">
        <v>896</v>
      </c>
      <c r="PF232">
        <v>85.44</v>
      </c>
      <c r="PG232">
        <v>4496.2700000000004</v>
      </c>
      <c r="PH232">
        <v>18.37</v>
      </c>
      <c r="PI232">
        <v>244762</v>
      </c>
      <c r="PJ232">
        <v>1</v>
      </c>
      <c r="PK232">
        <v>424.9</v>
      </c>
      <c r="PL232">
        <v>0</v>
      </c>
      <c r="PM232">
        <v>0</v>
      </c>
      <c r="PN232" s="1" t="s">
        <v>896</v>
      </c>
      <c r="PO232" s="1" t="s">
        <v>896</v>
      </c>
      <c r="PP232">
        <v>127.21</v>
      </c>
      <c r="PQ232">
        <v>132.80000000000001</v>
      </c>
      <c r="PR232">
        <v>83</v>
      </c>
      <c r="PS232">
        <v>1600</v>
      </c>
      <c r="PT232">
        <v>1</v>
      </c>
      <c r="PU232" s="1" t="s">
        <v>896</v>
      </c>
      <c r="PV232">
        <v>0</v>
      </c>
      <c r="PW232">
        <v>0</v>
      </c>
      <c r="PX232" s="1" t="s">
        <v>896</v>
      </c>
      <c r="PY232" s="1" t="s">
        <v>896</v>
      </c>
      <c r="PZ232">
        <v>2071.5</v>
      </c>
      <c r="QA232">
        <v>574</v>
      </c>
      <c r="QB232">
        <v>82</v>
      </c>
      <c r="QC232">
        <v>7000</v>
      </c>
      <c r="QD232">
        <v>1</v>
      </c>
      <c r="QE232">
        <v>19.100000000000001</v>
      </c>
      <c r="QF232">
        <v>2</v>
      </c>
      <c r="QG232">
        <v>2.44</v>
      </c>
      <c r="QH232" s="1" t="s">
        <v>896</v>
      </c>
      <c r="QI232" s="1" t="s">
        <v>896</v>
      </c>
      <c r="QJ232">
        <v>9.31</v>
      </c>
      <c r="QK232">
        <v>30.13</v>
      </c>
      <c r="QL232">
        <v>2.3180000000000001</v>
      </c>
      <c r="QM232">
        <v>13000</v>
      </c>
      <c r="QN232">
        <v>1</v>
      </c>
      <c r="QO232">
        <v>13.6</v>
      </c>
      <c r="QP232">
        <v>0</v>
      </c>
      <c r="QQ232">
        <v>0</v>
      </c>
      <c r="QR232" s="1" t="s">
        <v>896</v>
      </c>
      <c r="QS232" s="1" t="s">
        <v>896</v>
      </c>
      <c r="QT232">
        <v>447.98</v>
      </c>
      <c r="QU232">
        <v>104.8</v>
      </c>
      <c r="QV232">
        <v>262</v>
      </c>
      <c r="QW232">
        <v>400</v>
      </c>
      <c r="QX232">
        <v>1</v>
      </c>
      <c r="QY232" s="1" t="s">
        <v>896</v>
      </c>
      <c r="QZ232">
        <v>7.5</v>
      </c>
      <c r="RA232">
        <v>2.86</v>
      </c>
      <c r="RC232" s="1" t="s">
        <v>896</v>
      </c>
      <c r="RD232">
        <v>45.2</v>
      </c>
      <c r="RE232">
        <v>0.23</v>
      </c>
      <c r="RF232">
        <v>0.45</v>
      </c>
      <c r="RG232">
        <v>500</v>
      </c>
      <c r="RH232">
        <v>1</v>
      </c>
      <c r="RI232" s="1" t="s">
        <v>896</v>
      </c>
      <c r="RJ232">
        <v>0</v>
      </c>
      <c r="RK232">
        <v>0</v>
      </c>
      <c r="RN232">
        <v>8987.18</v>
      </c>
      <c r="RO232">
        <v>1569.81</v>
      </c>
      <c r="RP232">
        <v>24.776</v>
      </c>
      <c r="RQ232">
        <v>63360</v>
      </c>
      <c r="RR232">
        <v>1</v>
      </c>
      <c r="RS232">
        <v>16.600000000000001</v>
      </c>
      <c r="RT232">
        <v>0.5</v>
      </c>
      <c r="RU232">
        <v>2.02</v>
      </c>
      <c r="RV232">
        <v>0.06</v>
      </c>
      <c r="RW232">
        <v>1.71</v>
      </c>
      <c r="RX232">
        <v>104.04</v>
      </c>
      <c r="RY232">
        <v>2.06</v>
      </c>
      <c r="RZ232">
        <v>103</v>
      </c>
      <c r="SA232">
        <v>20</v>
      </c>
      <c r="SB232">
        <v>1</v>
      </c>
      <c r="SC232">
        <v>15</v>
      </c>
      <c r="SD232">
        <v>0</v>
      </c>
      <c r="SE232">
        <v>0</v>
      </c>
      <c r="SH232" s="1" t="s">
        <v>896</v>
      </c>
      <c r="SI232" s="1" t="s">
        <v>896</v>
      </c>
      <c r="SJ232" s="1" t="s">
        <v>896</v>
      </c>
      <c r="SK232" s="1" t="s">
        <v>896</v>
      </c>
      <c r="SL232" s="1" t="s">
        <v>896</v>
      </c>
      <c r="SM232" s="1" t="s">
        <v>896</v>
      </c>
      <c r="SN232" s="1" t="s">
        <v>896</v>
      </c>
      <c r="SO232" s="1" t="s">
        <v>896</v>
      </c>
      <c r="TL232">
        <v>92.55</v>
      </c>
      <c r="TM232">
        <v>32.53</v>
      </c>
      <c r="TN232">
        <v>1.02</v>
      </c>
      <c r="TO232">
        <v>31951</v>
      </c>
      <c r="TP232">
        <v>1</v>
      </c>
      <c r="TQ232" s="1" t="s">
        <v>896</v>
      </c>
      <c r="TR232">
        <v>0</v>
      </c>
      <c r="TS232">
        <v>0</v>
      </c>
      <c r="TV232">
        <v>4577.17</v>
      </c>
      <c r="TX232">
        <v>100</v>
      </c>
      <c r="TY232">
        <v>1</v>
      </c>
      <c r="TZ232">
        <v>1</v>
      </c>
      <c r="UB232">
        <v>0</v>
      </c>
      <c r="UC232">
        <v>0</v>
      </c>
      <c r="UF232">
        <v>4400.93</v>
      </c>
      <c r="UH232">
        <v>100</v>
      </c>
      <c r="UI232">
        <v>1</v>
      </c>
      <c r="UJ232">
        <v>1</v>
      </c>
      <c r="UL232">
        <v>240.65</v>
      </c>
      <c r="UM232">
        <v>0</v>
      </c>
      <c r="UP232">
        <v>3.3</v>
      </c>
      <c r="UQ232">
        <v>0.18</v>
      </c>
      <c r="UR232">
        <v>0.18</v>
      </c>
      <c r="US232">
        <v>1000</v>
      </c>
      <c r="UT232">
        <v>1</v>
      </c>
      <c r="UU232" s="1" t="s">
        <v>896</v>
      </c>
      <c r="UV232">
        <v>0</v>
      </c>
      <c r="UW232">
        <v>0</v>
      </c>
      <c r="UZ232">
        <v>0.08</v>
      </c>
      <c r="VA232">
        <v>0</v>
      </c>
      <c r="VB232">
        <v>0</v>
      </c>
      <c r="VC232">
        <v>2308</v>
      </c>
      <c r="VD232">
        <v>1</v>
      </c>
      <c r="VE232" s="1" t="s">
        <v>896</v>
      </c>
      <c r="VF232">
        <v>0</v>
      </c>
      <c r="VG232">
        <v>0</v>
      </c>
      <c r="VJ232">
        <v>0.24</v>
      </c>
      <c r="VK232">
        <v>0.15</v>
      </c>
      <c r="VL232">
        <v>0.01</v>
      </c>
      <c r="VM232">
        <v>24200</v>
      </c>
      <c r="VN232">
        <v>1</v>
      </c>
      <c r="VO232" s="1" t="s">
        <v>896</v>
      </c>
      <c r="VP232">
        <v>0</v>
      </c>
      <c r="VQ232">
        <v>0</v>
      </c>
    </row>
    <row r="233" spans="1:589" x14ac:dyDescent="0.25">
      <c r="A233" s="2">
        <v>41974</v>
      </c>
      <c r="B233">
        <v>90.56</v>
      </c>
      <c r="C233">
        <v>210.07</v>
      </c>
      <c r="D233">
        <v>17.25</v>
      </c>
      <c r="E233">
        <v>12178</v>
      </c>
      <c r="F233">
        <v>1</v>
      </c>
      <c r="G233">
        <v>4.3</v>
      </c>
      <c r="H233">
        <v>0.11</v>
      </c>
      <c r="I233">
        <v>0.64</v>
      </c>
      <c r="J233" s="1" t="s">
        <v>896</v>
      </c>
      <c r="K233" s="1" t="s">
        <v>896</v>
      </c>
      <c r="L233">
        <v>2597.06</v>
      </c>
      <c r="M233">
        <v>551.14</v>
      </c>
      <c r="N233">
        <v>59.05</v>
      </c>
      <c r="O233">
        <v>9333</v>
      </c>
      <c r="P233">
        <v>1</v>
      </c>
      <c r="Q233">
        <v>5.3</v>
      </c>
      <c r="R233">
        <v>0.5</v>
      </c>
      <c r="S233">
        <v>0.85</v>
      </c>
      <c r="V233">
        <v>209.77</v>
      </c>
      <c r="W233">
        <v>305.10000000000002</v>
      </c>
      <c r="X233">
        <v>33.9</v>
      </c>
      <c r="Y233">
        <v>9000</v>
      </c>
      <c r="Z233">
        <v>1</v>
      </c>
      <c r="AA233" s="1" t="s">
        <v>896</v>
      </c>
      <c r="AB233">
        <v>1.2</v>
      </c>
      <c r="AC233">
        <v>3.54</v>
      </c>
      <c r="AD233" s="1" t="s">
        <v>896</v>
      </c>
      <c r="AE233" s="1" t="s">
        <v>896</v>
      </c>
      <c r="AF233">
        <v>60.04</v>
      </c>
      <c r="AG233">
        <v>3.34</v>
      </c>
      <c r="AH233">
        <v>7.19</v>
      </c>
      <c r="AI233">
        <v>465</v>
      </c>
      <c r="AJ233">
        <v>1</v>
      </c>
      <c r="AK233">
        <v>1.5</v>
      </c>
      <c r="AL233">
        <v>0.9</v>
      </c>
      <c r="AM233">
        <v>12.52</v>
      </c>
      <c r="AP233">
        <v>0.2</v>
      </c>
      <c r="AQ233">
        <v>0.16</v>
      </c>
      <c r="AR233">
        <v>8.4000000000000005E-2</v>
      </c>
      <c r="AS233">
        <v>7912</v>
      </c>
      <c r="AT233">
        <v>4.1928000000000001</v>
      </c>
      <c r="AU233">
        <v>6.8</v>
      </c>
      <c r="AV233">
        <v>0</v>
      </c>
      <c r="AW233">
        <v>0</v>
      </c>
      <c r="AX233" s="1" t="s">
        <v>896</v>
      </c>
      <c r="AY233" s="1" t="s">
        <v>896</v>
      </c>
      <c r="AZ233">
        <v>127.23</v>
      </c>
      <c r="BA233">
        <v>125.96</v>
      </c>
      <c r="BB233">
        <v>13.99</v>
      </c>
      <c r="BC233">
        <v>9000</v>
      </c>
      <c r="BD233">
        <v>1</v>
      </c>
      <c r="BE233" s="1" t="s">
        <v>896</v>
      </c>
      <c r="BF233">
        <v>0</v>
      </c>
      <c r="BG233">
        <v>0</v>
      </c>
      <c r="BH233" s="1" t="s">
        <v>896</v>
      </c>
      <c r="BI233" s="1" t="s">
        <v>896</v>
      </c>
      <c r="BJ233">
        <v>0.06</v>
      </c>
      <c r="BK233">
        <v>0.17</v>
      </c>
      <c r="BL233">
        <v>0.01</v>
      </c>
      <c r="BM233">
        <v>14177</v>
      </c>
      <c r="BN233">
        <v>1</v>
      </c>
      <c r="BO233" s="1" t="s">
        <v>896</v>
      </c>
      <c r="BP233">
        <v>0</v>
      </c>
      <c r="BQ233">
        <v>0</v>
      </c>
      <c r="BR233" s="1" t="s">
        <v>896</v>
      </c>
      <c r="BS233" s="1" t="s">
        <v>896</v>
      </c>
      <c r="BT233">
        <v>0.02</v>
      </c>
      <c r="BU233">
        <v>0.01</v>
      </c>
      <c r="BV233">
        <v>0</v>
      </c>
      <c r="BW233">
        <v>1578</v>
      </c>
      <c r="BX233">
        <v>1</v>
      </c>
      <c r="BY233" s="1" t="s">
        <v>896</v>
      </c>
      <c r="BZ233">
        <v>0</v>
      </c>
      <c r="CA233">
        <v>0</v>
      </c>
      <c r="CD233">
        <v>357.06</v>
      </c>
      <c r="CE233">
        <v>160.09</v>
      </c>
      <c r="CF233">
        <v>280.61</v>
      </c>
      <c r="CG233">
        <v>571</v>
      </c>
      <c r="CH233">
        <v>1</v>
      </c>
      <c r="CI233" s="1" t="s">
        <v>896</v>
      </c>
      <c r="CJ233">
        <v>0</v>
      </c>
      <c r="CK233">
        <v>0</v>
      </c>
      <c r="CL233" s="1" t="s">
        <v>896</v>
      </c>
      <c r="CM233" s="1" t="s">
        <v>896</v>
      </c>
      <c r="DA233">
        <v>1</v>
      </c>
      <c r="DB233">
        <v>1</v>
      </c>
      <c r="DD233">
        <v>0</v>
      </c>
      <c r="DH233">
        <v>165.47</v>
      </c>
      <c r="DI233">
        <v>167.72</v>
      </c>
      <c r="DJ233">
        <v>12</v>
      </c>
      <c r="DK233">
        <v>13977</v>
      </c>
      <c r="DL233">
        <v>1</v>
      </c>
      <c r="DM233">
        <v>1.8</v>
      </c>
      <c r="DN233">
        <v>0.64</v>
      </c>
      <c r="DO233">
        <v>5.33</v>
      </c>
      <c r="DP233">
        <v>0.06</v>
      </c>
      <c r="DQ233">
        <v>0.76</v>
      </c>
      <c r="DR233">
        <v>7.0000000000000007E-2</v>
      </c>
      <c r="DS233">
        <v>0.99</v>
      </c>
      <c r="DT233">
        <v>0.02</v>
      </c>
      <c r="DU233">
        <v>41083</v>
      </c>
      <c r="DV233">
        <v>1</v>
      </c>
      <c r="DW233">
        <v>554.20000000000005</v>
      </c>
      <c r="DX233">
        <v>0</v>
      </c>
      <c r="DY233">
        <v>0</v>
      </c>
      <c r="DZ233" s="1" t="s">
        <v>896</v>
      </c>
      <c r="EA233" s="1" t="s">
        <v>896</v>
      </c>
      <c r="EB233">
        <v>424.15</v>
      </c>
      <c r="EC233">
        <v>86.19</v>
      </c>
      <c r="ED233">
        <v>191</v>
      </c>
      <c r="EE233">
        <v>451</v>
      </c>
      <c r="EF233">
        <v>1</v>
      </c>
      <c r="EG233" s="1" t="s">
        <v>896</v>
      </c>
      <c r="EH233">
        <v>0</v>
      </c>
      <c r="EI233">
        <v>0</v>
      </c>
      <c r="EK233" s="1" t="s">
        <v>896</v>
      </c>
      <c r="EV233">
        <v>995.67</v>
      </c>
      <c r="EW233">
        <v>1677.65</v>
      </c>
      <c r="EX233">
        <v>17.895</v>
      </c>
      <c r="EY233">
        <v>93750</v>
      </c>
      <c r="EZ233">
        <v>1</v>
      </c>
      <c r="FA233">
        <v>2.2000000000000002</v>
      </c>
      <c r="FB233">
        <v>0.5</v>
      </c>
      <c r="FC233">
        <v>2.79</v>
      </c>
      <c r="FD233">
        <v>0.15</v>
      </c>
      <c r="FE233">
        <v>2.44</v>
      </c>
      <c r="FF233">
        <v>4906.07</v>
      </c>
      <c r="FG233">
        <v>1897.5</v>
      </c>
      <c r="FH233">
        <v>552</v>
      </c>
      <c r="FI233">
        <v>3438</v>
      </c>
      <c r="FJ233">
        <v>1</v>
      </c>
      <c r="FK233">
        <v>0.2</v>
      </c>
      <c r="FL233">
        <v>21.16</v>
      </c>
      <c r="FM233">
        <v>3.83</v>
      </c>
      <c r="FN233" s="1" t="s">
        <v>896</v>
      </c>
      <c r="FO233" s="1" t="s">
        <v>896</v>
      </c>
      <c r="FP233">
        <v>0.31</v>
      </c>
      <c r="FQ233">
        <v>0.4</v>
      </c>
      <c r="FR233">
        <v>0.05</v>
      </c>
      <c r="FS233">
        <v>8333</v>
      </c>
      <c r="FT233">
        <v>1</v>
      </c>
      <c r="FU233" s="1" t="s">
        <v>896</v>
      </c>
      <c r="FV233">
        <v>0</v>
      </c>
      <c r="FW233">
        <v>0</v>
      </c>
      <c r="FX233" s="1" t="s">
        <v>896</v>
      </c>
      <c r="FY233" s="1" t="s">
        <v>896</v>
      </c>
      <c r="FZ233">
        <v>7.0000000000000007E-2</v>
      </c>
      <c r="GA233">
        <v>0.14000000000000001</v>
      </c>
      <c r="GB233">
        <v>0.01</v>
      </c>
      <c r="GC233">
        <v>15015</v>
      </c>
      <c r="GD233">
        <v>1</v>
      </c>
      <c r="GE233">
        <v>27.7</v>
      </c>
      <c r="GF233">
        <v>0</v>
      </c>
      <c r="GG233">
        <v>0</v>
      </c>
      <c r="GH233" s="1" t="s">
        <v>896</v>
      </c>
      <c r="GI233" s="1" t="s">
        <v>896</v>
      </c>
      <c r="GJ233">
        <v>8.77</v>
      </c>
      <c r="GL233">
        <v>0</v>
      </c>
      <c r="GM233">
        <v>1</v>
      </c>
      <c r="GN233">
        <v>1</v>
      </c>
      <c r="GO233" s="1" t="s">
        <v>896</v>
      </c>
      <c r="GP233">
        <v>0</v>
      </c>
      <c r="GQ233">
        <v>0</v>
      </c>
      <c r="HD233">
        <v>7.54</v>
      </c>
      <c r="HE233">
        <v>33.54</v>
      </c>
      <c r="HF233">
        <v>5.24</v>
      </c>
      <c r="HG233">
        <v>25585</v>
      </c>
      <c r="HH233">
        <v>4</v>
      </c>
      <c r="HI233">
        <v>22.9</v>
      </c>
      <c r="HJ233">
        <v>0</v>
      </c>
      <c r="HK233">
        <v>0</v>
      </c>
      <c r="HL233">
        <v>1.1599999999999999</v>
      </c>
      <c r="HM233">
        <v>0.78</v>
      </c>
      <c r="HN233" s="1" t="s">
        <v>896</v>
      </c>
      <c r="HO233" s="1" t="s">
        <v>896</v>
      </c>
      <c r="HP233" s="1" t="s">
        <v>896</v>
      </c>
      <c r="HQ233" s="1" t="s">
        <v>896</v>
      </c>
      <c r="HR233" s="1" t="s">
        <v>896</v>
      </c>
      <c r="HT233" s="1" t="s">
        <v>896</v>
      </c>
      <c r="HU233" s="1" t="s">
        <v>896</v>
      </c>
      <c r="IH233">
        <v>94.81</v>
      </c>
      <c r="II233">
        <v>7.25</v>
      </c>
      <c r="IJ233">
        <v>3.1</v>
      </c>
      <c r="IK233">
        <v>2338</v>
      </c>
      <c r="IL233">
        <v>1</v>
      </c>
      <c r="IM233">
        <v>24.6</v>
      </c>
      <c r="IN233">
        <v>0.55000000000000004</v>
      </c>
      <c r="IO233">
        <v>17.739999999999998</v>
      </c>
      <c r="IP233" s="1" t="s">
        <v>896</v>
      </c>
      <c r="IQ233" s="1" t="s">
        <v>896</v>
      </c>
      <c r="IR233" s="1" t="s">
        <v>896</v>
      </c>
      <c r="IS233" s="1" t="s">
        <v>896</v>
      </c>
      <c r="IT233" s="1" t="s">
        <v>896</v>
      </c>
      <c r="IU233" s="1" t="s">
        <v>896</v>
      </c>
      <c r="IV233" s="1" t="s">
        <v>896</v>
      </c>
      <c r="IW233" s="1" t="s">
        <v>896</v>
      </c>
      <c r="IX233" s="1" t="s">
        <v>896</v>
      </c>
      <c r="IY233" s="1" t="s">
        <v>896</v>
      </c>
      <c r="JA233" s="1" t="s">
        <v>896</v>
      </c>
      <c r="JB233">
        <v>8.43</v>
      </c>
      <c r="JC233">
        <v>2.5299999999999998</v>
      </c>
      <c r="JD233">
        <v>0.25</v>
      </c>
      <c r="JE233">
        <v>10000</v>
      </c>
      <c r="JF233">
        <v>1</v>
      </c>
      <c r="JG233" s="1" t="s">
        <v>896</v>
      </c>
      <c r="JH233">
        <v>0</v>
      </c>
      <c r="JI233">
        <v>0</v>
      </c>
      <c r="JL233">
        <v>0.25</v>
      </c>
      <c r="JM233">
        <v>0.85</v>
      </c>
      <c r="JN233">
        <v>0.03</v>
      </c>
      <c r="JO233">
        <v>24875</v>
      </c>
      <c r="JP233">
        <v>1</v>
      </c>
      <c r="JQ233">
        <v>30.7</v>
      </c>
      <c r="JR233">
        <v>0</v>
      </c>
      <c r="JS233">
        <v>0</v>
      </c>
      <c r="JT233" s="1" t="s">
        <v>896</v>
      </c>
      <c r="JU233" s="1" t="s">
        <v>896</v>
      </c>
      <c r="JV233">
        <v>6.39</v>
      </c>
      <c r="JW233">
        <v>10.67</v>
      </c>
      <c r="JX233">
        <v>1.03</v>
      </c>
      <c r="JY233">
        <v>10400</v>
      </c>
      <c r="JZ233">
        <v>1</v>
      </c>
      <c r="KA233">
        <v>21.5</v>
      </c>
      <c r="KB233">
        <v>0</v>
      </c>
      <c r="KC233">
        <v>0</v>
      </c>
      <c r="KD233" s="1" t="s">
        <v>896</v>
      </c>
      <c r="KE233">
        <v>-0.52</v>
      </c>
      <c r="KF233">
        <v>10.39</v>
      </c>
      <c r="KG233">
        <v>5.32</v>
      </c>
      <c r="KH233">
        <v>1.86</v>
      </c>
      <c r="KI233">
        <v>2859</v>
      </c>
      <c r="KJ233">
        <v>1</v>
      </c>
      <c r="KK233">
        <v>61.6</v>
      </c>
      <c r="KL233">
        <v>0</v>
      </c>
      <c r="KM233">
        <v>0</v>
      </c>
      <c r="KN233" s="1" t="s">
        <v>896</v>
      </c>
      <c r="KO233" s="1" t="s">
        <v>896</v>
      </c>
      <c r="LJ233" s="1" t="s">
        <v>896</v>
      </c>
      <c r="LL233" s="1" t="s">
        <v>896</v>
      </c>
      <c r="LM233" s="1" t="s">
        <v>896</v>
      </c>
      <c r="LN233" s="1" t="s">
        <v>896</v>
      </c>
      <c r="LP233" s="1" t="s">
        <v>896</v>
      </c>
      <c r="LQ233" s="1" t="s">
        <v>896</v>
      </c>
      <c r="LT233">
        <v>73.17</v>
      </c>
      <c r="LU233">
        <v>39.869999999999997</v>
      </c>
      <c r="LV233">
        <v>5.0999999999999996</v>
      </c>
      <c r="LW233">
        <v>7818</v>
      </c>
      <c r="LX233">
        <v>1</v>
      </c>
      <c r="LY233">
        <v>4.2</v>
      </c>
      <c r="LZ233">
        <v>0.39</v>
      </c>
      <c r="MA233">
        <v>7.65</v>
      </c>
      <c r="MB233" s="1" t="s">
        <v>896</v>
      </c>
      <c r="MC233" s="1" t="s">
        <v>896</v>
      </c>
      <c r="MD233" s="1" t="s">
        <v>896</v>
      </c>
      <c r="ME233" s="1" t="s">
        <v>896</v>
      </c>
      <c r="MF233" s="1" t="s">
        <v>896</v>
      </c>
      <c r="MG233" s="1" t="s">
        <v>896</v>
      </c>
      <c r="MH233" s="1" t="s">
        <v>896</v>
      </c>
      <c r="MI233" s="1" t="s">
        <v>896</v>
      </c>
      <c r="MJ233" s="1" t="s">
        <v>896</v>
      </c>
      <c r="MK233" s="1" t="s">
        <v>896</v>
      </c>
      <c r="ML233" s="1" t="s">
        <v>896</v>
      </c>
      <c r="MM233" s="1" t="s">
        <v>896</v>
      </c>
      <c r="MX233">
        <v>0.04</v>
      </c>
      <c r="MY233">
        <v>0.04</v>
      </c>
      <c r="MZ233">
        <v>0.02</v>
      </c>
      <c r="NA233">
        <v>2500</v>
      </c>
      <c r="NB233">
        <v>1</v>
      </c>
      <c r="NC233" s="1" t="s">
        <v>896</v>
      </c>
      <c r="ND233">
        <v>0</v>
      </c>
      <c r="NE233">
        <v>0</v>
      </c>
      <c r="NH233">
        <v>129.43</v>
      </c>
      <c r="NI233">
        <v>125.22</v>
      </c>
      <c r="NJ233">
        <v>19.265000000000001</v>
      </c>
      <c r="NK233">
        <v>6500</v>
      </c>
      <c r="NL233">
        <v>1</v>
      </c>
      <c r="NM233">
        <v>1.6</v>
      </c>
      <c r="NN233">
        <v>0.15</v>
      </c>
      <c r="NO233">
        <v>0.78</v>
      </c>
      <c r="NP233" s="1" t="s">
        <v>896</v>
      </c>
      <c r="NQ233" s="1" t="s">
        <v>896</v>
      </c>
      <c r="NR233">
        <v>0.1</v>
      </c>
      <c r="NS233">
        <v>0</v>
      </c>
      <c r="NT233">
        <v>0</v>
      </c>
      <c r="NU233">
        <v>1500</v>
      </c>
      <c r="NV233">
        <v>1</v>
      </c>
      <c r="NW233" s="1" t="s">
        <v>896</v>
      </c>
      <c r="NX233">
        <v>0</v>
      </c>
      <c r="NY233">
        <v>0</v>
      </c>
      <c r="OB233">
        <v>184.38</v>
      </c>
      <c r="OC233">
        <v>566.25</v>
      </c>
      <c r="OD233">
        <v>29.5</v>
      </c>
      <c r="OE233">
        <v>19195</v>
      </c>
      <c r="OF233">
        <v>1</v>
      </c>
      <c r="OG233" s="1" t="s">
        <v>896</v>
      </c>
      <c r="OH233">
        <v>0</v>
      </c>
      <c r="OI233">
        <v>0</v>
      </c>
      <c r="OJ233" s="1" t="s">
        <v>896</v>
      </c>
      <c r="OK233" s="1" t="s">
        <v>896</v>
      </c>
      <c r="OL233">
        <v>0.01</v>
      </c>
      <c r="OM233">
        <v>0.01</v>
      </c>
      <c r="ON233">
        <v>0</v>
      </c>
      <c r="OO233">
        <v>6697</v>
      </c>
      <c r="OP233">
        <v>1</v>
      </c>
      <c r="OQ233" s="1" t="s">
        <v>896</v>
      </c>
      <c r="OR233">
        <v>0</v>
      </c>
      <c r="OS233">
        <v>0</v>
      </c>
      <c r="OT233" s="1" t="s">
        <v>896</v>
      </c>
      <c r="OU233" s="1" t="s">
        <v>896</v>
      </c>
      <c r="OV233" s="1" t="s">
        <v>896</v>
      </c>
      <c r="OW233" s="1" t="s">
        <v>896</v>
      </c>
      <c r="OX233" s="1" t="s">
        <v>896</v>
      </c>
      <c r="OY233" s="1" t="s">
        <v>896</v>
      </c>
      <c r="OZ233" s="1" t="s">
        <v>896</v>
      </c>
      <c r="PA233" s="1" t="s">
        <v>896</v>
      </c>
      <c r="PB233" s="1" t="s">
        <v>896</v>
      </c>
      <c r="PC233" s="1" t="s">
        <v>896</v>
      </c>
      <c r="PE233" s="1" t="s">
        <v>896</v>
      </c>
      <c r="PF233">
        <v>119.67</v>
      </c>
      <c r="PG233">
        <v>6297.72</v>
      </c>
      <c r="PH233">
        <v>25.73</v>
      </c>
      <c r="PI233">
        <v>244762</v>
      </c>
      <c r="PJ233">
        <v>1</v>
      </c>
      <c r="PK233">
        <v>227.4</v>
      </c>
      <c r="PL233">
        <v>0</v>
      </c>
      <c r="PM233">
        <v>0</v>
      </c>
      <c r="PN233">
        <v>0.05</v>
      </c>
      <c r="PO233">
        <v>0.04</v>
      </c>
      <c r="PP233">
        <v>127.21</v>
      </c>
      <c r="PQ233">
        <v>132.80000000000001</v>
      </c>
      <c r="PR233">
        <v>83</v>
      </c>
      <c r="PS233">
        <v>1600</v>
      </c>
      <c r="PT233">
        <v>1</v>
      </c>
      <c r="PU233" s="1" t="s">
        <v>896</v>
      </c>
      <c r="PV233">
        <v>0</v>
      </c>
      <c r="PW233">
        <v>0</v>
      </c>
      <c r="PX233" s="1" t="s">
        <v>896</v>
      </c>
      <c r="PY233" s="1" t="s">
        <v>896</v>
      </c>
      <c r="PZ233">
        <v>2020.97</v>
      </c>
      <c r="QA233">
        <v>560</v>
      </c>
      <c r="QB233">
        <v>80</v>
      </c>
      <c r="QC233">
        <v>7000</v>
      </c>
      <c r="QD233">
        <v>1</v>
      </c>
      <c r="QE233">
        <v>10.8</v>
      </c>
      <c r="QF233">
        <v>2</v>
      </c>
      <c r="QG233">
        <v>2.5</v>
      </c>
      <c r="QH233" s="1" t="s">
        <v>896</v>
      </c>
      <c r="QI233" s="1" t="s">
        <v>896</v>
      </c>
      <c r="QJ233">
        <v>11.42</v>
      </c>
      <c r="QK233">
        <v>36.96</v>
      </c>
      <c r="QL233">
        <v>2.843</v>
      </c>
      <c r="QM233">
        <v>13000</v>
      </c>
      <c r="QN233">
        <v>1</v>
      </c>
      <c r="QO233">
        <v>21.9</v>
      </c>
      <c r="QP233">
        <v>0</v>
      </c>
      <c r="QQ233">
        <v>0</v>
      </c>
      <c r="QR233" s="1" t="s">
        <v>896</v>
      </c>
      <c r="QS233" s="1" t="s">
        <v>896</v>
      </c>
      <c r="QT233">
        <v>447.98</v>
      </c>
      <c r="QU233">
        <v>104.8</v>
      </c>
      <c r="QV233">
        <v>262</v>
      </c>
      <c r="QW233">
        <v>400</v>
      </c>
      <c r="QX233">
        <v>1</v>
      </c>
      <c r="QY233" s="1" t="s">
        <v>896</v>
      </c>
      <c r="QZ233">
        <v>7.5</v>
      </c>
      <c r="RA233">
        <v>2.86</v>
      </c>
      <c r="RC233" s="1" t="s">
        <v>896</v>
      </c>
      <c r="RD233">
        <v>45.2</v>
      </c>
      <c r="RE233">
        <v>0.23</v>
      </c>
      <c r="RF233">
        <v>0.45</v>
      </c>
      <c r="RG233">
        <v>500</v>
      </c>
      <c r="RH233">
        <v>1</v>
      </c>
      <c r="RI233" s="1" t="s">
        <v>896</v>
      </c>
      <c r="RJ233">
        <v>0</v>
      </c>
      <c r="RK233">
        <v>0</v>
      </c>
      <c r="RN233">
        <v>9781.2199999999993</v>
      </c>
      <c r="RO233">
        <v>1708.5</v>
      </c>
      <c r="RP233">
        <v>26.965</v>
      </c>
      <c r="RQ233">
        <v>63360</v>
      </c>
      <c r="RR233">
        <v>1</v>
      </c>
      <c r="RS233">
        <v>18.3</v>
      </c>
      <c r="RT233">
        <v>0.5</v>
      </c>
      <c r="RU233">
        <v>1.85</v>
      </c>
      <c r="RV233">
        <v>0.09</v>
      </c>
      <c r="RW233">
        <v>1.79</v>
      </c>
      <c r="RX233">
        <v>103.03</v>
      </c>
      <c r="RY233">
        <v>2.04</v>
      </c>
      <c r="RZ233">
        <v>102</v>
      </c>
      <c r="SA233">
        <v>20</v>
      </c>
      <c r="SB233">
        <v>1</v>
      </c>
      <c r="SC233">
        <v>15</v>
      </c>
      <c r="SD233">
        <v>0</v>
      </c>
      <c r="SE233">
        <v>0</v>
      </c>
      <c r="SH233" s="1" t="s">
        <v>896</v>
      </c>
      <c r="SI233" s="1" t="s">
        <v>896</v>
      </c>
      <c r="SJ233" s="1" t="s">
        <v>896</v>
      </c>
      <c r="SK233" s="1" t="s">
        <v>896</v>
      </c>
      <c r="SL233" s="1" t="s">
        <v>896</v>
      </c>
      <c r="SM233" s="1" t="s">
        <v>896</v>
      </c>
      <c r="SN233" s="1" t="s">
        <v>896</v>
      </c>
      <c r="SO233" s="1" t="s">
        <v>896</v>
      </c>
      <c r="TL233">
        <v>92.55</v>
      </c>
      <c r="TM233">
        <v>32.53</v>
      </c>
      <c r="TN233">
        <v>1.02</v>
      </c>
      <c r="TO233">
        <v>31951</v>
      </c>
      <c r="TP233">
        <v>1</v>
      </c>
      <c r="TQ233" s="1" t="s">
        <v>896</v>
      </c>
      <c r="TR233">
        <v>0</v>
      </c>
      <c r="TS233">
        <v>0</v>
      </c>
      <c r="TV233">
        <v>4577.17</v>
      </c>
      <c r="TX233">
        <v>100</v>
      </c>
      <c r="TY233">
        <v>1</v>
      </c>
      <c r="TZ233">
        <v>1</v>
      </c>
      <c r="UB233">
        <v>0</v>
      </c>
      <c r="UC233">
        <v>0</v>
      </c>
      <c r="UF233">
        <v>4400.93</v>
      </c>
      <c r="UH233">
        <v>100</v>
      </c>
      <c r="UI233">
        <v>1</v>
      </c>
      <c r="UJ233">
        <v>1</v>
      </c>
      <c r="UL233">
        <v>240.65</v>
      </c>
      <c r="UM233">
        <v>0</v>
      </c>
      <c r="UP233">
        <v>3.3</v>
      </c>
      <c r="UQ233">
        <v>0.18</v>
      </c>
      <c r="UR233">
        <v>0.18</v>
      </c>
      <c r="US233">
        <v>1000</v>
      </c>
      <c r="UT233">
        <v>1</v>
      </c>
      <c r="UU233" s="1" t="s">
        <v>896</v>
      </c>
      <c r="UV233">
        <v>0</v>
      </c>
      <c r="UW233">
        <v>0</v>
      </c>
      <c r="UZ233">
        <v>0.08</v>
      </c>
      <c r="VA233">
        <v>0</v>
      </c>
      <c r="VB233">
        <v>0</v>
      </c>
      <c r="VC233">
        <v>2308</v>
      </c>
      <c r="VD233">
        <v>1</v>
      </c>
      <c r="VE233" s="1" t="s">
        <v>896</v>
      </c>
      <c r="VF233">
        <v>0</v>
      </c>
      <c r="VG233">
        <v>0</v>
      </c>
      <c r="VJ233">
        <v>0.24</v>
      </c>
      <c r="VK233">
        <v>0.15</v>
      </c>
      <c r="VL233">
        <v>0.01</v>
      </c>
      <c r="VM233">
        <v>24200</v>
      </c>
      <c r="VN233">
        <v>1</v>
      </c>
      <c r="VO233" s="1" t="s">
        <v>896</v>
      </c>
      <c r="VP233">
        <v>0</v>
      </c>
      <c r="VQ233">
        <v>0</v>
      </c>
    </row>
    <row r="234" spans="1:589" x14ac:dyDescent="0.25">
      <c r="A234" s="2">
        <v>42005</v>
      </c>
      <c r="B234">
        <v>92.18</v>
      </c>
      <c r="C234">
        <v>213.84</v>
      </c>
      <c r="D234">
        <v>17.559999999999999</v>
      </c>
      <c r="E234">
        <v>12178</v>
      </c>
      <c r="F234">
        <v>1</v>
      </c>
      <c r="G234">
        <v>4.4000000000000004</v>
      </c>
      <c r="H234">
        <v>0.11</v>
      </c>
      <c r="I234">
        <v>0.63</v>
      </c>
      <c r="J234" s="1" t="s">
        <v>896</v>
      </c>
      <c r="K234" s="1" t="s">
        <v>896</v>
      </c>
      <c r="L234">
        <v>2594.91</v>
      </c>
      <c r="M234">
        <v>550.67999999999995</v>
      </c>
      <c r="N234">
        <v>59</v>
      </c>
      <c r="O234">
        <v>9333</v>
      </c>
      <c r="P234">
        <v>1</v>
      </c>
      <c r="Q234">
        <v>4.0999999999999996</v>
      </c>
      <c r="R234">
        <v>0.5</v>
      </c>
      <c r="S234">
        <v>0.85</v>
      </c>
      <c r="V234">
        <v>209.77</v>
      </c>
      <c r="W234">
        <v>305.10000000000002</v>
      </c>
      <c r="X234">
        <v>33.9</v>
      </c>
      <c r="Y234">
        <v>9000</v>
      </c>
      <c r="Z234">
        <v>1</v>
      </c>
      <c r="AA234" s="1" t="s">
        <v>896</v>
      </c>
      <c r="AB234">
        <v>1.2</v>
      </c>
      <c r="AC234">
        <v>3.54</v>
      </c>
      <c r="AD234" s="1" t="s">
        <v>896</v>
      </c>
      <c r="AE234" s="1" t="s">
        <v>896</v>
      </c>
      <c r="AF234">
        <v>60.04</v>
      </c>
      <c r="AG234">
        <v>3.34</v>
      </c>
      <c r="AH234">
        <v>7.19</v>
      </c>
      <c r="AI234">
        <v>465</v>
      </c>
      <c r="AJ234">
        <v>1</v>
      </c>
      <c r="AK234" s="1" t="s">
        <v>896</v>
      </c>
      <c r="AL234">
        <v>0.9</v>
      </c>
      <c r="AM234">
        <v>12.52</v>
      </c>
      <c r="AP234">
        <v>0.23</v>
      </c>
      <c r="AQ234">
        <v>0.18</v>
      </c>
      <c r="AR234">
        <v>9.6000000000000002E-2</v>
      </c>
      <c r="AS234">
        <v>7912</v>
      </c>
      <c r="AT234">
        <v>4.1928000000000001</v>
      </c>
      <c r="AU234">
        <v>3.9</v>
      </c>
      <c r="AV234">
        <v>0</v>
      </c>
      <c r="AW234">
        <v>0</v>
      </c>
      <c r="AX234" s="1" t="s">
        <v>896</v>
      </c>
      <c r="AY234" s="1" t="s">
        <v>896</v>
      </c>
      <c r="AZ234">
        <v>127.23</v>
      </c>
      <c r="BA234">
        <v>125.96</v>
      </c>
      <c r="BB234">
        <v>13.99</v>
      </c>
      <c r="BC234">
        <v>9000</v>
      </c>
      <c r="BD234">
        <v>1</v>
      </c>
      <c r="BE234" s="1" t="s">
        <v>896</v>
      </c>
      <c r="BF234">
        <v>0</v>
      </c>
      <c r="BG234">
        <v>0</v>
      </c>
      <c r="BH234" s="1" t="s">
        <v>896</v>
      </c>
      <c r="BI234" s="1" t="s">
        <v>896</v>
      </c>
      <c r="BJ234">
        <v>0.06</v>
      </c>
      <c r="BK234">
        <v>0.17</v>
      </c>
      <c r="BL234">
        <v>0.01</v>
      </c>
      <c r="BM234">
        <v>14177</v>
      </c>
      <c r="BN234">
        <v>1</v>
      </c>
      <c r="BO234" s="1" t="s">
        <v>896</v>
      </c>
      <c r="BP234">
        <v>0</v>
      </c>
      <c r="BQ234">
        <v>0</v>
      </c>
      <c r="BR234" s="1" t="s">
        <v>896</v>
      </c>
      <c r="BS234" s="1" t="s">
        <v>896</v>
      </c>
      <c r="BT234">
        <v>0.02</v>
      </c>
      <c r="BU234">
        <v>0.01</v>
      </c>
      <c r="BV234">
        <v>0</v>
      </c>
      <c r="BW234">
        <v>1578</v>
      </c>
      <c r="BX234">
        <v>1</v>
      </c>
      <c r="BY234" s="1" t="s">
        <v>896</v>
      </c>
      <c r="BZ234">
        <v>0</v>
      </c>
      <c r="CA234">
        <v>0</v>
      </c>
      <c r="CD234">
        <v>357.06</v>
      </c>
      <c r="CE234">
        <v>160.09</v>
      </c>
      <c r="CF234">
        <v>280.61</v>
      </c>
      <c r="CG234">
        <v>571</v>
      </c>
      <c r="CH234">
        <v>1</v>
      </c>
      <c r="CI234" s="1" t="s">
        <v>896</v>
      </c>
      <c r="CJ234">
        <v>0</v>
      </c>
      <c r="CK234">
        <v>0</v>
      </c>
      <c r="CL234" s="1" t="s">
        <v>896</v>
      </c>
      <c r="CM234" s="1" t="s">
        <v>896</v>
      </c>
      <c r="DA234">
        <v>1</v>
      </c>
      <c r="DB234">
        <v>1</v>
      </c>
      <c r="DD234">
        <v>0</v>
      </c>
      <c r="DH234">
        <v>178.78</v>
      </c>
      <c r="DI234">
        <v>181.21</v>
      </c>
      <c r="DJ234">
        <v>12.965</v>
      </c>
      <c r="DK234">
        <v>13977</v>
      </c>
      <c r="DL234">
        <v>1</v>
      </c>
      <c r="DM234">
        <v>11.9</v>
      </c>
      <c r="DN234">
        <v>0.64</v>
      </c>
      <c r="DO234">
        <v>4.9400000000000004</v>
      </c>
      <c r="DP234">
        <v>0.1</v>
      </c>
      <c r="DQ234">
        <v>0.8</v>
      </c>
      <c r="DR234">
        <v>0.05</v>
      </c>
      <c r="DS234">
        <v>0.66</v>
      </c>
      <c r="DT234">
        <v>0.02</v>
      </c>
      <c r="DU234">
        <v>41083</v>
      </c>
      <c r="DV234">
        <v>1</v>
      </c>
      <c r="DW234">
        <v>1735</v>
      </c>
      <c r="DX234">
        <v>0</v>
      </c>
      <c r="DY234">
        <v>0</v>
      </c>
      <c r="DZ234" s="1" t="s">
        <v>896</v>
      </c>
      <c r="EA234" s="1" t="s">
        <v>896</v>
      </c>
      <c r="EB234">
        <v>424.15</v>
      </c>
      <c r="EC234">
        <v>86.19</v>
      </c>
      <c r="ED234">
        <v>191</v>
      </c>
      <c r="EE234">
        <v>451</v>
      </c>
      <c r="EF234">
        <v>1</v>
      </c>
      <c r="EG234" s="1" t="s">
        <v>896</v>
      </c>
      <c r="EH234">
        <v>0</v>
      </c>
      <c r="EI234">
        <v>0</v>
      </c>
      <c r="EK234" s="1" t="s">
        <v>896</v>
      </c>
      <c r="EV234">
        <v>984.82</v>
      </c>
      <c r="EW234">
        <v>1659.37</v>
      </c>
      <c r="EX234">
        <v>17.7</v>
      </c>
      <c r="EY234">
        <v>93750</v>
      </c>
      <c r="EZ234">
        <v>1</v>
      </c>
      <c r="FA234">
        <v>6.4</v>
      </c>
      <c r="FB234">
        <v>0.5</v>
      </c>
      <c r="FC234">
        <v>2.82</v>
      </c>
      <c r="FD234">
        <v>0.15</v>
      </c>
      <c r="FE234">
        <v>2.44</v>
      </c>
      <c r="FF234">
        <v>5055.4799999999996</v>
      </c>
      <c r="FG234">
        <v>1955.28</v>
      </c>
      <c r="FH234">
        <v>568.80999999999995</v>
      </c>
      <c r="FI234">
        <v>3438</v>
      </c>
      <c r="FJ234">
        <v>1</v>
      </c>
      <c r="FK234">
        <v>0.2</v>
      </c>
      <c r="FL234">
        <v>21.16</v>
      </c>
      <c r="FM234">
        <v>3.72</v>
      </c>
      <c r="FN234" s="1" t="s">
        <v>896</v>
      </c>
      <c r="FO234" s="1" t="s">
        <v>896</v>
      </c>
      <c r="FP234">
        <v>0.31</v>
      </c>
      <c r="FQ234">
        <v>0.4</v>
      </c>
      <c r="FR234">
        <v>0.05</v>
      </c>
      <c r="FS234">
        <v>8333</v>
      </c>
      <c r="FT234">
        <v>1</v>
      </c>
      <c r="FU234" s="1" t="s">
        <v>896</v>
      </c>
      <c r="FV234">
        <v>0</v>
      </c>
      <c r="FW234">
        <v>0</v>
      </c>
      <c r="FX234" s="1" t="s">
        <v>896</v>
      </c>
      <c r="FY234" s="1" t="s">
        <v>896</v>
      </c>
      <c r="FZ234">
        <v>7.0000000000000007E-2</v>
      </c>
      <c r="GA234">
        <v>0.12</v>
      </c>
      <c r="GB234">
        <v>0.01</v>
      </c>
      <c r="GC234">
        <v>15015</v>
      </c>
      <c r="GD234">
        <v>1</v>
      </c>
      <c r="GE234">
        <v>177.6</v>
      </c>
      <c r="GF234">
        <v>0</v>
      </c>
      <c r="GG234">
        <v>0</v>
      </c>
      <c r="GH234" s="1" t="s">
        <v>896</v>
      </c>
      <c r="GI234" s="1" t="s">
        <v>896</v>
      </c>
      <c r="GJ234">
        <v>8.77</v>
      </c>
      <c r="GL234">
        <v>0</v>
      </c>
      <c r="GM234">
        <v>1</v>
      </c>
      <c r="GN234">
        <v>1</v>
      </c>
      <c r="GO234" s="1" t="s">
        <v>896</v>
      </c>
      <c r="GP234">
        <v>0</v>
      </c>
      <c r="GQ234">
        <v>0</v>
      </c>
      <c r="HD234">
        <v>7.13</v>
      </c>
      <c r="HE234">
        <v>31.7</v>
      </c>
      <c r="HF234">
        <v>4.96</v>
      </c>
      <c r="HG234">
        <v>25585</v>
      </c>
      <c r="HH234">
        <v>4</v>
      </c>
      <c r="HI234">
        <v>12.7</v>
      </c>
      <c r="HJ234">
        <v>0</v>
      </c>
      <c r="HK234">
        <v>0</v>
      </c>
      <c r="HL234">
        <v>0.06</v>
      </c>
      <c r="HM234">
        <v>-0.04</v>
      </c>
      <c r="HN234" s="1" t="s">
        <v>896</v>
      </c>
      <c r="HO234" s="1" t="s">
        <v>896</v>
      </c>
      <c r="HP234" s="1" t="s">
        <v>896</v>
      </c>
      <c r="HQ234" s="1" t="s">
        <v>896</v>
      </c>
      <c r="HR234" s="1" t="s">
        <v>896</v>
      </c>
      <c r="HT234" s="1" t="s">
        <v>896</v>
      </c>
      <c r="HU234" s="1" t="s">
        <v>896</v>
      </c>
      <c r="IH234">
        <v>85.63</v>
      </c>
      <c r="II234">
        <v>6.54</v>
      </c>
      <c r="IJ234">
        <v>2.8</v>
      </c>
      <c r="IK234">
        <v>2338</v>
      </c>
      <c r="IL234">
        <v>1</v>
      </c>
      <c r="IM234">
        <v>11.4</v>
      </c>
      <c r="IN234">
        <v>0.22</v>
      </c>
      <c r="IO234">
        <v>7.85</v>
      </c>
      <c r="IP234" s="1" t="s">
        <v>896</v>
      </c>
      <c r="IQ234" s="1" t="s">
        <v>896</v>
      </c>
      <c r="IR234" s="1" t="s">
        <v>896</v>
      </c>
      <c r="IS234" s="1" t="s">
        <v>896</v>
      </c>
      <c r="IT234" s="1" t="s">
        <v>896</v>
      </c>
      <c r="IU234" s="1" t="s">
        <v>896</v>
      </c>
      <c r="IV234" s="1" t="s">
        <v>896</v>
      </c>
      <c r="IW234" s="1" t="s">
        <v>896</v>
      </c>
      <c r="IX234" s="1" t="s">
        <v>896</v>
      </c>
      <c r="IY234" s="1" t="s">
        <v>896</v>
      </c>
      <c r="JA234" s="1" t="s">
        <v>896</v>
      </c>
      <c r="JB234">
        <v>8.43</v>
      </c>
      <c r="JC234">
        <v>2.5299999999999998</v>
      </c>
      <c r="JD234">
        <v>0.25</v>
      </c>
      <c r="JE234">
        <v>10000</v>
      </c>
      <c r="JF234">
        <v>1</v>
      </c>
      <c r="JG234" s="1" t="s">
        <v>896</v>
      </c>
      <c r="JH234">
        <v>0</v>
      </c>
      <c r="JI234">
        <v>0</v>
      </c>
      <c r="JL234">
        <v>0.52</v>
      </c>
      <c r="JM234">
        <v>1.74</v>
      </c>
      <c r="JN234">
        <v>7.0000000000000007E-2</v>
      </c>
      <c r="JO234">
        <v>24875</v>
      </c>
      <c r="JP234">
        <v>1</v>
      </c>
      <c r="JQ234">
        <v>27.5</v>
      </c>
      <c r="JR234">
        <v>0</v>
      </c>
      <c r="JS234">
        <v>0</v>
      </c>
      <c r="JT234" s="1" t="s">
        <v>896</v>
      </c>
      <c r="JU234" s="1" t="s">
        <v>896</v>
      </c>
      <c r="JV234">
        <v>6.06</v>
      </c>
      <c r="JW234">
        <v>10.119999999999999</v>
      </c>
      <c r="JX234">
        <v>0.97</v>
      </c>
      <c r="JY234">
        <v>10400</v>
      </c>
      <c r="JZ234">
        <v>1</v>
      </c>
      <c r="KA234">
        <v>24.7</v>
      </c>
      <c r="KB234">
        <v>0</v>
      </c>
      <c r="KC234">
        <v>0</v>
      </c>
      <c r="KD234" s="1" t="s">
        <v>896</v>
      </c>
      <c r="KE234">
        <v>-0.52</v>
      </c>
      <c r="KF234">
        <v>11.36</v>
      </c>
      <c r="KG234">
        <v>5.81</v>
      </c>
      <c r="KH234">
        <v>2.0329999999999999</v>
      </c>
      <c r="KI234">
        <v>2859</v>
      </c>
      <c r="KJ234">
        <v>1</v>
      </c>
      <c r="KK234">
        <v>38.5</v>
      </c>
      <c r="KL234">
        <v>0</v>
      </c>
      <c r="KM234">
        <v>0</v>
      </c>
      <c r="KN234" s="1" t="s">
        <v>896</v>
      </c>
      <c r="KO234" s="1" t="s">
        <v>896</v>
      </c>
      <c r="LJ234" s="1" t="s">
        <v>896</v>
      </c>
      <c r="LL234" s="1" t="s">
        <v>896</v>
      </c>
      <c r="LM234" s="1" t="s">
        <v>896</v>
      </c>
      <c r="LN234" s="1" t="s">
        <v>896</v>
      </c>
      <c r="LP234" s="1" t="s">
        <v>896</v>
      </c>
      <c r="LQ234" s="1" t="s">
        <v>896</v>
      </c>
      <c r="LT234">
        <v>79.48</v>
      </c>
      <c r="LU234">
        <v>43.31</v>
      </c>
      <c r="LV234">
        <v>5.54</v>
      </c>
      <c r="LW234">
        <v>7818</v>
      </c>
      <c r="LX234">
        <v>1</v>
      </c>
      <c r="LY234">
        <v>3.9</v>
      </c>
      <c r="LZ234">
        <v>0.39</v>
      </c>
      <c r="MA234">
        <v>7.04</v>
      </c>
      <c r="MB234" s="1" t="s">
        <v>896</v>
      </c>
      <c r="MC234" s="1" t="s">
        <v>896</v>
      </c>
      <c r="MD234" s="1" t="s">
        <v>896</v>
      </c>
      <c r="ME234" s="1" t="s">
        <v>896</v>
      </c>
      <c r="MF234" s="1" t="s">
        <v>896</v>
      </c>
      <c r="MG234" s="1" t="s">
        <v>896</v>
      </c>
      <c r="MH234" s="1" t="s">
        <v>896</v>
      </c>
      <c r="MI234" s="1" t="s">
        <v>896</v>
      </c>
      <c r="MJ234" s="1" t="s">
        <v>896</v>
      </c>
      <c r="MK234" s="1" t="s">
        <v>896</v>
      </c>
      <c r="ML234" s="1" t="s">
        <v>896</v>
      </c>
      <c r="MM234" s="1" t="s">
        <v>896</v>
      </c>
      <c r="MX234">
        <v>0.04</v>
      </c>
      <c r="MY234">
        <v>0.04</v>
      </c>
      <c r="MZ234">
        <v>0.02</v>
      </c>
      <c r="NA234">
        <v>2500</v>
      </c>
      <c r="NB234">
        <v>1</v>
      </c>
      <c r="NC234" s="1" t="s">
        <v>896</v>
      </c>
      <c r="ND234">
        <v>0</v>
      </c>
      <c r="NE234">
        <v>0</v>
      </c>
      <c r="NH234">
        <v>128.99</v>
      </c>
      <c r="NI234">
        <v>124.8</v>
      </c>
      <c r="NJ234">
        <v>19.2</v>
      </c>
      <c r="NK234">
        <v>6500</v>
      </c>
      <c r="NL234">
        <v>1</v>
      </c>
      <c r="NM234">
        <v>1.2</v>
      </c>
      <c r="NN234">
        <v>0.15</v>
      </c>
      <c r="NO234">
        <v>0.78</v>
      </c>
      <c r="NP234" s="1" t="s">
        <v>896</v>
      </c>
      <c r="NQ234" s="1" t="s">
        <v>896</v>
      </c>
      <c r="NR234">
        <v>0.1</v>
      </c>
      <c r="NS234">
        <v>0</v>
      </c>
      <c r="NT234">
        <v>0</v>
      </c>
      <c r="NU234">
        <v>1500</v>
      </c>
      <c r="NV234">
        <v>1</v>
      </c>
      <c r="NW234" s="1" t="s">
        <v>896</v>
      </c>
      <c r="NX234">
        <v>0</v>
      </c>
      <c r="NY234">
        <v>0</v>
      </c>
      <c r="OB234">
        <v>184.38</v>
      </c>
      <c r="OC234">
        <v>566.25</v>
      </c>
      <c r="OD234">
        <v>29.5</v>
      </c>
      <c r="OE234">
        <v>19195</v>
      </c>
      <c r="OF234">
        <v>1</v>
      </c>
      <c r="OG234" s="1" t="s">
        <v>896</v>
      </c>
      <c r="OH234">
        <v>0</v>
      </c>
      <c r="OI234">
        <v>0</v>
      </c>
      <c r="OJ234" s="1" t="s">
        <v>896</v>
      </c>
      <c r="OK234" s="1" t="s">
        <v>896</v>
      </c>
      <c r="OL234">
        <v>0.01</v>
      </c>
      <c r="OM234">
        <v>0.01</v>
      </c>
      <c r="ON234">
        <v>0</v>
      </c>
      <c r="OO234">
        <v>6697</v>
      </c>
      <c r="OP234">
        <v>1</v>
      </c>
      <c r="OQ234" s="1" t="s">
        <v>896</v>
      </c>
      <c r="OR234">
        <v>0</v>
      </c>
      <c r="OS234">
        <v>0</v>
      </c>
      <c r="OT234" s="1" t="s">
        <v>896</v>
      </c>
      <c r="OU234" s="1" t="s">
        <v>896</v>
      </c>
      <c r="OV234" s="1" t="s">
        <v>896</v>
      </c>
      <c r="OW234" s="1" t="s">
        <v>896</v>
      </c>
      <c r="OX234" s="1" t="s">
        <v>896</v>
      </c>
      <c r="OY234" s="1" t="s">
        <v>896</v>
      </c>
      <c r="OZ234" s="1" t="s">
        <v>896</v>
      </c>
      <c r="PA234" s="1" t="s">
        <v>896</v>
      </c>
      <c r="PB234" s="1" t="s">
        <v>896</v>
      </c>
      <c r="PC234" s="1" t="s">
        <v>896</v>
      </c>
      <c r="PE234" s="1" t="s">
        <v>896</v>
      </c>
      <c r="PF234">
        <v>118.11</v>
      </c>
      <c r="PG234">
        <v>6215.48</v>
      </c>
      <c r="PH234">
        <v>25.393999999999998</v>
      </c>
      <c r="PI234">
        <v>244762</v>
      </c>
      <c r="PJ234">
        <v>1</v>
      </c>
      <c r="PK234">
        <v>151.9</v>
      </c>
      <c r="PL234">
        <v>0</v>
      </c>
      <c r="PM234">
        <v>0</v>
      </c>
      <c r="PN234">
        <v>0.1</v>
      </c>
      <c r="PO234">
        <v>0.12</v>
      </c>
      <c r="PP234">
        <v>127.21</v>
      </c>
      <c r="PQ234">
        <v>132.80000000000001</v>
      </c>
      <c r="PR234">
        <v>83</v>
      </c>
      <c r="PS234">
        <v>1600</v>
      </c>
      <c r="PT234">
        <v>1</v>
      </c>
      <c r="PU234" s="1" t="s">
        <v>896</v>
      </c>
      <c r="PV234">
        <v>0</v>
      </c>
      <c r="PW234">
        <v>0</v>
      </c>
      <c r="PX234" s="1" t="s">
        <v>896</v>
      </c>
      <c r="PY234" s="1" t="s">
        <v>896</v>
      </c>
      <c r="PZ234">
        <v>2113.1799999999998</v>
      </c>
      <c r="QA234">
        <v>585.54999999999995</v>
      </c>
      <c r="QB234">
        <v>83.65</v>
      </c>
      <c r="QC234">
        <v>7000</v>
      </c>
      <c r="QD234">
        <v>1</v>
      </c>
      <c r="QE234">
        <v>9.1999999999999993</v>
      </c>
      <c r="QF234">
        <v>2</v>
      </c>
      <c r="QG234">
        <v>2.39</v>
      </c>
      <c r="QH234" s="1" t="s">
        <v>896</v>
      </c>
      <c r="QI234" s="1" t="s">
        <v>896</v>
      </c>
      <c r="QJ234">
        <v>9.7100000000000009</v>
      </c>
      <c r="QK234">
        <v>31.43</v>
      </c>
      <c r="QL234">
        <v>2.4180000000000001</v>
      </c>
      <c r="QM234">
        <v>13000</v>
      </c>
      <c r="QN234">
        <v>1</v>
      </c>
      <c r="QO234">
        <v>2.2999999999999998</v>
      </c>
      <c r="QP234">
        <v>0</v>
      </c>
      <c r="QQ234">
        <v>0</v>
      </c>
      <c r="QR234" s="1" t="s">
        <v>896</v>
      </c>
      <c r="QS234" s="1" t="s">
        <v>896</v>
      </c>
      <c r="QT234">
        <v>447.98</v>
      </c>
      <c r="QU234">
        <v>104.8</v>
      </c>
      <c r="QV234">
        <v>262</v>
      </c>
      <c r="QW234">
        <v>400</v>
      </c>
      <c r="QX234">
        <v>1</v>
      </c>
      <c r="QY234" s="1" t="s">
        <v>896</v>
      </c>
      <c r="QZ234">
        <v>7.5</v>
      </c>
      <c r="RA234">
        <v>2.86</v>
      </c>
      <c r="RC234" s="1" t="s">
        <v>896</v>
      </c>
      <c r="RD234">
        <v>45.2</v>
      </c>
      <c r="RE234">
        <v>0.23</v>
      </c>
      <c r="RF234">
        <v>0.45</v>
      </c>
      <c r="RG234">
        <v>500</v>
      </c>
      <c r="RH234">
        <v>1</v>
      </c>
      <c r="RI234" s="1" t="s">
        <v>896</v>
      </c>
      <c r="RJ234">
        <v>0</v>
      </c>
      <c r="RK234">
        <v>0</v>
      </c>
      <c r="RN234">
        <v>10354.709999999999</v>
      </c>
      <c r="RO234">
        <v>1808.67</v>
      </c>
      <c r="RP234">
        <v>28.545999999999999</v>
      </c>
      <c r="RQ234">
        <v>63360</v>
      </c>
      <c r="RR234">
        <v>1</v>
      </c>
      <c r="RS234">
        <v>15.3</v>
      </c>
      <c r="RT234">
        <v>0.5</v>
      </c>
      <c r="RU234">
        <v>1.75</v>
      </c>
      <c r="RV234">
        <v>0.08</v>
      </c>
      <c r="RW234">
        <v>1.79</v>
      </c>
      <c r="RX234">
        <v>103.03</v>
      </c>
      <c r="RY234">
        <v>2.04</v>
      </c>
      <c r="RZ234">
        <v>102</v>
      </c>
      <c r="SA234">
        <v>20</v>
      </c>
      <c r="SB234">
        <v>1</v>
      </c>
      <c r="SC234" s="1" t="s">
        <v>896</v>
      </c>
      <c r="SD234">
        <v>0</v>
      </c>
      <c r="SE234">
        <v>0</v>
      </c>
      <c r="SH234" s="1" t="s">
        <v>896</v>
      </c>
      <c r="SI234" s="1" t="s">
        <v>896</v>
      </c>
      <c r="SJ234" s="1" t="s">
        <v>896</v>
      </c>
      <c r="SK234" s="1" t="s">
        <v>896</v>
      </c>
      <c r="SL234" s="1" t="s">
        <v>896</v>
      </c>
      <c r="SM234" s="1" t="s">
        <v>896</v>
      </c>
      <c r="SN234" s="1" t="s">
        <v>896</v>
      </c>
      <c r="SO234" s="1" t="s">
        <v>896</v>
      </c>
      <c r="TL234">
        <v>92.55</v>
      </c>
      <c r="TM234">
        <v>32.53</v>
      </c>
      <c r="TN234">
        <v>1.02</v>
      </c>
      <c r="TO234">
        <v>31951</v>
      </c>
      <c r="TP234">
        <v>1</v>
      </c>
      <c r="TQ234" s="1" t="s">
        <v>896</v>
      </c>
      <c r="TR234">
        <v>0</v>
      </c>
      <c r="TS234">
        <v>0</v>
      </c>
      <c r="TV234">
        <v>4577.17</v>
      </c>
      <c r="TX234">
        <v>100</v>
      </c>
      <c r="TY234">
        <v>1</v>
      </c>
      <c r="TZ234">
        <v>1</v>
      </c>
      <c r="UB234">
        <v>0</v>
      </c>
      <c r="UC234">
        <v>0</v>
      </c>
      <c r="UF234">
        <v>4400.93</v>
      </c>
      <c r="UH234">
        <v>100</v>
      </c>
      <c r="UI234">
        <v>1</v>
      </c>
      <c r="UJ234">
        <v>1</v>
      </c>
      <c r="UL234">
        <v>240.65</v>
      </c>
      <c r="UM234">
        <v>0</v>
      </c>
      <c r="UP234">
        <v>3.3</v>
      </c>
      <c r="UQ234">
        <v>0.18</v>
      </c>
      <c r="UR234">
        <v>0.18</v>
      </c>
      <c r="US234">
        <v>1000</v>
      </c>
      <c r="UT234">
        <v>1</v>
      </c>
      <c r="UU234" s="1" t="s">
        <v>896</v>
      </c>
      <c r="UV234">
        <v>0</v>
      </c>
      <c r="UW234">
        <v>0</v>
      </c>
      <c r="UZ234">
        <v>0.08</v>
      </c>
      <c r="VA234">
        <v>0</v>
      </c>
      <c r="VB234">
        <v>0</v>
      </c>
      <c r="VC234">
        <v>2308</v>
      </c>
      <c r="VD234">
        <v>1</v>
      </c>
      <c r="VE234" s="1" t="s">
        <v>896</v>
      </c>
      <c r="VF234">
        <v>0</v>
      </c>
      <c r="VG234">
        <v>0</v>
      </c>
      <c r="VJ234">
        <v>0.24</v>
      </c>
      <c r="VK234">
        <v>0.15</v>
      </c>
      <c r="VL234">
        <v>0.01</v>
      </c>
      <c r="VM234">
        <v>24200</v>
      </c>
      <c r="VN234">
        <v>1</v>
      </c>
      <c r="VO234" s="1" t="s">
        <v>896</v>
      </c>
      <c r="VP234">
        <v>0</v>
      </c>
      <c r="VQ234">
        <v>0</v>
      </c>
    </row>
    <row r="235" spans="1:589" x14ac:dyDescent="0.25">
      <c r="A235" s="2">
        <v>42036</v>
      </c>
      <c r="B235">
        <v>90.6</v>
      </c>
      <c r="C235">
        <v>210.18</v>
      </c>
      <c r="D235">
        <v>17.260000000000002</v>
      </c>
      <c r="E235">
        <v>12178</v>
      </c>
      <c r="F235">
        <v>1</v>
      </c>
      <c r="G235">
        <v>5.6</v>
      </c>
      <c r="H235">
        <v>0.11</v>
      </c>
      <c r="I235">
        <v>0.64</v>
      </c>
      <c r="J235" s="1" t="s">
        <v>896</v>
      </c>
      <c r="K235" s="1" t="s">
        <v>896</v>
      </c>
      <c r="L235">
        <v>2612.5</v>
      </c>
      <c r="M235">
        <v>554.41</v>
      </c>
      <c r="N235">
        <v>59.4</v>
      </c>
      <c r="O235">
        <v>9333</v>
      </c>
      <c r="P235">
        <v>1</v>
      </c>
      <c r="Q235">
        <v>14</v>
      </c>
      <c r="R235">
        <v>0.5</v>
      </c>
      <c r="S235">
        <v>0.84</v>
      </c>
      <c r="V235">
        <v>209.77</v>
      </c>
      <c r="W235">
        <v>305.10000000000002</v>
      </c>
      <c r="X235">
        <v>33.9</v>
      </c>
      <c r="Y235">
        <v>9000</v>
      </c>
      <c r="Z235">
        <v>1</v>
      </c>
      <c r="AA235" s="1" t="s">
        <v>896</v>
      </c>
      <c r="AB235">
        <v>1.2</v>
      </c>
      <c r="AC235">
        <v>3.54</v>
      </c>
      <c r="AD235" s="1" t="s">
        <v>896</v>
      </c>
      <c r="AE235" s="1" t="s">
        <v>896</v>
      </c>
      <c r="AF235">
        <v>60.04</v>
      </c>
      <c r="AG235">
        <v>3.34</v>
      </c>
      <c r="AH235">
        <v>7.19</v>
      </c>
      <c r="AI235">
        <v>465</v>
      </c>
      <c r="AJ235">
        <v>1</v>
      </c>
      <c r="AK235" s="1" t="s">
        <v>896</v>
      </c>
      <c r="AL235">
        <v>0.9</v>
      </c>
      <c r="AM235">
        <v>12.52</v>
      </c>
      <c r="AP235">
        <v>0.47</v>
      </c>
      <c r="AQ235">
        <v>0.38</v>
      </c>
      <c r="AR235">
        <v>0.20100000000000001</v>
      </c>
      <c r="AS235">
        <v>7912</v>
      </c>
      <c r="AT235">
        <v>4.1928000000000001</v>
      </c>
      <c r="AU235">
        <v>145.4</v>
      </c>
      <c r="AV235">
        <v>0</v>
      </c>
      <c r="AW235">
        <v>0</v>
      </c>
      <c r="AX235" s="1" t="s">
        <v>896</v>
      </c>
      <c r="AY235" s="1" t="s">
        <v>896</v>
      </c>
      <c r="AZ235">
        <v>127.23</v>
      </c>
      <c r="BA235">
        <v>125.96</v>
      </c>
      <c r="BB235">
        <v>13.99</v>
      </c>
      <c r="BC235">
        <v>9000</v>
      </c>
      <c r="BD235">
        <v>1</v>
      </c>
      <c r="BE235" s="1" t="s">
        <v>896</v>
      </c>
      <c r="BF235">
        <v>0</v>
      </c>
      <c r="BG235">
        <v>0</v>
      </c>
      <c r="BH235" s="1" t="s">
        <v>896</v>
      </c>
      <c r="BI235" s="1" t="s">
        <v>896</v>
      </c>
      <c r="BJ235">
        <v>0.06</v>
      </c>
      <c r="BK235">
        <v>0.17</v>
      </c>
      <c r="BL235">
        <v>0.01</v>
      </c>
      <c r="BM235">
        <v>14177</v>
      </c>
      <c r="BN235">
        <v>1</v>
      </c>
      <c r="BO235" s="1" t="s">
        <v>896</v>
      </c>
      <c r="BP235">
        <v>0</v>
      </c>
      <c r="BQ235">
        <v>0</v>
      </c>
      <c r="BR235" s="1" t="s">
        <v>896</v>
      </c>
      <c r="BS235" s="1" t="s">
        <v>896</v>
      </c>
      <c r="BT235">
        <v>0.02</v>
      </c>
      <c r="BU235">
        <v>0.01</v>
      </c>
      <c r="BV235">
        <v>0</v>
      </c>
      <c r="BW235">
        <v>1578</v>
      </c>
      <c r="BX235">
        <v>1</v>
      </c>
      <c r="BY235" s="1" t="s">
        <v>896</v>
      </c>
      <c r="BZ235">
        <v>0</v>
      </c>
      <c r="CA235">
        <v>0</v>
      </c>
      <c r="CD235">
        <v>357.06</v>
      </c>
      <c r="CE235">
        <v>160.09</v>
      </c>
      <c r="CF235">
        <v>280.61</v>
      </c>
      <c r="CG235">
        <v>571</v>
      </c>
      <c r="CH235">
        <v>1</v>
      </c>
      <c r="CI235" s="1" t="s">
        <v>896</v>
      </c>
      <c r="CJ235">
        <v>0</v>
      </c>
      <c r="CK235">
        <v>0</v>
      </c>
      <c r="CL235" s="1" t="s">
        <v>896</v>
      </c>
      <c r="CM235" s="1" t="s">
        <v>896</v>
      </c>
      <c r="DA235">
        <v>1</v>
      </c>
      <c r="DB235">
        <v>1</v>
      </c>
      <c r="DD235">
        <v>0</v>
      </c>
      <c r="DH235">
        <v>205.39</v>
      </c>
      <c r="DI235">
        <v>208.19</v>
      </c>
      <c r="DJ235">
        <v>14.895</v>
      </c>
      <c r="DK235">
        <v>13977</v>
      </c>
      <c r="DL235">
        <v>1</v>
      </c>
      <c r="DM235">
        <v>32.6</v>
      </c>
      <c r="DN235">
        <v>0.64</v>
      </c>
      <c r="DO235">
        <v>4.3</v>
      </c>
      <c r="DP235">
        <v>0.1</v>
      </c>
      <c r="DQ235">
        <v>0.8</v>
      </c>
      <c r="DR235">
        <v>0.05</v>
      </c>
      <c r="DS235">
        <v>0.66</v>
      </c>
      <c r="DT235">
        <v>0.02</v>
      </c>
      <c r="DU235">
        <v>41083</v>
      </c>
      <c r="DV235">
        <v>1</v>
      </c>
      <c r="DW235">
        <v>1397.3</v>
      </c>
      <c r="DX235">
        <v>0</v>
      </c>
      <c r="DY235">
        <v>0</v>
      </c>
      <c r="DZ235" s="1" t="s">
        <v>896</v>
      </c>
      <c r="EA235" s="1" t="s">
        <v>896</v>
      </c>
      <c r="EB235">
        <v>424.15</v>
      </c>
      <c r="EC235">
        <v>86.19</v>
      </c>
      <c r="ED235">
        <v>191</v>
      </c>
      <c r="EE235">
        <v>451</v>
      </c>
      <c r="EF235">
        <v>1</v>
      </c>
      <c r="EG235" s="1" t="s">
        <v>896</v>
      </c>
      <c r="EH235">
        <v>0</v>
      </c>
      <c r="EI235">
        <v>0</v>
      </c>
      <c r="EK235" s="1" t="s">
        <v>896</v>
      </c>
      <c r="EV235">
        <v>980.7</v>
      </c>
      <c r="EW235">
        <v>1652.43</v>
      </c>
      <c r="EX235">
        <v>17.626000000000001</v>
      </c>
      <c r="EY235">
        <v>93750</v>
      </c>
      <c r="EZ235">
        <v>1</v>
      </c>
      <c r="FA235">
        <v>14.5</v>
      </c>
      <c r="FB235">
        <v>0.5</v>
      </c>
      <c r="FC235">
        <v>2.84</v>
      </c>
      <c r="FD235">
        <v>0.15</v>
      </c>
      <c r="FE235">
        <v>2.44</v>
      </c>
      <c r="FF235">
        <v>5192.8</v>
      </c>
      <c r="FG235">
        <v>2008.4</v>
      </c>
      <c r="FH235">
        <v>584.26099999999997</v>
      </c>
      <c r="FI235">
        <v>3438</v>
      </c>
      <c r="FJ235">
        <v>1</v>
      </c>
      <c r="FK235">
        <v>0.5</v>
      </c>
      <c r="FL235">
        <v>21.16</v>
      </c>
      <c r="FM235">
        <v>3.62</v>
      </c>
      <c r="FN235" s="1" t="s">
        <v>896</v>
      </c>
      <c r="FO235" s="1" t="s">
        <v>896</v>
      </c>
      <c r="FP235">
        <v>0.31</v>
      </c>
      <c r="FQ235">
        <v>0.4</v>
      </c>
      <c r="FR235">
        <v>0.05</v>
      </c>
      <c r="FS235">
        <v>8333</v>
      </c>
      <c r="FT235">
        <v>1</v>
      </c>
      <c r="FU235" s="1" t="s">
        <v>896</v>
      </c>
      <c r="FV235">
        <v>0</v>
      </c>
      <c r="FW235">
        <v>0</v>
      </c>
      <c r="FX235" s="1" t="s">
        <v>896</v>
      </c>
      <c r="FY235" s="1" t="s">
        <v>896</v>
      </c>
      <c r="FZ235">
        <v>0.09</v>
      </c>
      <c r="GA235">
        <v>0.17</v>
      </c>
      <c r="GB235">
        <v>0.01</v>
      </c>
      <c r="GC235">
        <v>15015</v>
      </c>
      <c r="GD235">
        <v>1</v>
      </c>
      <c r="GE235">
        <v>709.2</v>
      </c>
      <c r="GF235">
        <v>0</v>
      </c>
      <c r="GG235">
        <v>0</v>
      </c>
      <c r="GH235" s="1" t="s">
        <v>896</v>
      </c>
      <c r="GI235" s="1" t="s">
        <v>896</v>
      </c>
      <c r="GJ235">
        <v>8.77</v>
      </c>
      <c r="GL235">
        <v>0</v>
      </c>
      <c r="GM235">
        <v>1</v>
      </c>
      <c r="GN235">
        <v>1</v>
      </c>
      <c r="GO235" s="1" t="s">
        <v>896</v>
      </c>
      <c r="GP235">
        <v>0</v>
      </c>
      <c r="GQ235">
        <v>0</v>
      </c>
      <c r="HD235">
        <v>6.96</v>
      </c>
      <c r="HE235">
        <v>30.96</v>
      </c>
      <c r="HF235">
        <v>4.84</v>
      </c>
      <c r="HG235">
        <v>25585</v>
      </c>
      <c r="HH235">
        <v>4</v>
      </c>
      <c r="HI235">
        <v>13.1</v>
      </c>
      <c r="HJ235">
        <v>0</v>
      </c>
      <c r="HK235">
        <v>0</v>
      </c>
      <c r="HL235">
        <v>0.06</v>
      </c>
      <c r="HM235">
        <v>-0.04</v>
      </c>
      <c r="HN235" s="1" t="s">
        <v>896</v>
      </c>
      <c r="HO235" s="1" t="s">
        <v>896</v>
      </c>
      <c r="HP235" s="1" t="s">
        <v>896</v>
      </c>
      <c r="HQ235" s="1" t="s">
        <v>896</v>
      </c>
      <c r="HR235" s="1" t="s">
        <v>896</v>
      </c>
      <c r="HT235" s="1" t="s">
        <v>896</v>
      </c>
      <c r="HU235" s="1" t="s">
        <v>896</v>
      </c>
      <c r="IH235">
        <v>102.45</v>
      </c>
      <c r="II235">
        <v>7.83</v>
      </c>
      <c r="IJ235">
        <v>3.35</v>
      </c>
      <c r="IK235">
        <v>2338</v>
      </c>
      <c r="IL235">
        <v>1</v>
      </c>
      <c r="IM235">
        <v>66.599999999999994</v>
      </c>
      <c r="IN235">
        <v>0.22</v>
      </c>
      <c r="IO235">
        <v>6.56</v>
      </c>
      <c r="IP235" s="1" t="s">
        <v>896</v>
      </c>
      <c r="IQ235" s="1" t="s">
        <v>896</v>
      </c>
      <c r="IR235" s="1" t="s">
        <v>896</v>
      </c>
      <c r="IS235" s="1" t="s">
        <v>896</v>
      </c>
      <c r="IT235" s="1" t="s">
        <v>896</v>
      </c>
      <c r="IU235" s="1" t="s">
        <v>896</v>
      </c>
      <c r="IV235" s="1" t="s">
        <v>896</v>
      </c>
      <c r="IW235" s="1" t="s">
        <v>896</v>
      </c>
      <c r="IX235" s="1" t="s">
        <v>896</v>
      </c>
      <c r="IY235" s="1" t="s">
        <v>896</v>
      </c>
      <c r="JA235" s="1" t="s">
        <v>896</v>
      </c>
      <c r="JB235">
        <v>8.43</v>
      </c>
      <c r="JC235">
        <v>2.5299999999999998</v>
      </c>
      <c r="JD235">
        <v>0.25</v>
      </c>
      <c r="JE235">
        <v>10000</v>
      </c>
      <c r="JF235">
        <v>1</v>
      </c>
      <c r="JG235" s="1" t="s">
        <v>896</v>
      </c>
      <c r="JH235">
        <v>0</v>
      </c>
      <c r="JI235">
        <v>0</v>
      </c>
      <c r="JL235">
        <v>0.28999999999999998</v>
      </c>
      <c r="JM235">
        <v>0.97</v>
      </c>
      <c r="JN235">
        <v>0.04</v>
      </c>
      <c r="JO235">
        <v>24875</v>
      </c>
      <c r="JP235">
        <v>1</v>
      </c>
      <c r="JQ235">
        <v>20.3</v>
      </c>
      <c r="JR235">
        <v>0</v>
      </c>
      <c r="JS235">
        <v>0</v>
      </c>
      <c r="JT235" s="1" t="s">
        <v>896</v>
      </c>
      <c r="JU235" s="1" t="s">
        <v>896</v>
      </c>
      <c r="JV235">
        <v>6.45</v>
      </c>
      <c r="JW235">
        <v>10.77</v>
      </c>
      <c r="JX235">
        <v>1.04</v>
      </c>
      <c r="JY235">
        <v>10400</v>
      </c>
      <c r="JZ235">
        <v>1</v>
      </c>
      <c r="KA235">
        <v>7.3</v>
      </c>
      <c r="KB235">
        <v>0</v>
      </c>
      <c r="KC235">
        <v>0</v>
      </c>
      <c r="KD235" s="1" t="s">
        <v>896</v>
      </c>
      <c r="KE235">
        <v>-0.52</v>
      </c>
      <c r="KF235">
        <v>11.57</v>
      </c>
      <c r="KG235">
        <v>5.92</v>
      </c>
      <c r="KH235">
        <v>2.0710000000000002</v>
      </c>
      <c r="KI235">
        <v>2859</v>
      </c>
      <c r="KJ235">
        <v>1</v>
      </c>
      <c r="KK235">
        <v>50.1</v>
      </c>
      <c r="KL235">
        <v>0</v>
      </c>
      <c r="KM235">
        <v>0</v>
      </c>
      <c r="KN235" s="1" t="s">
        <v>896</v>
      </c>
      <c r="KO235" s="1" t="s">
        <v>896</v>
      </c>
      <c r="LJ235" s="1" t="s">
        <v>896</v>
      </c>
      <c r="LL235" s="1" t="s">
        <v>896</v>
      </c>
      <c r="LM235" s="1" t="s">
        <v>896</v>
      </c>
      <c r="LN235" s="1" t="s">
        <v>896</v>
      </c>
      <c r="LP235" s="1" t="s">
        <v>896</v>
      </c>
      <c r="LQ235" s="1" t="s">
        <v>896</v>
      </c>
      <c r="LT235">
        <v>82.35</v>
      </c>
      <c r="LU235">
        <v>44.87</v>
      </c>
      <c r="LV235">
        <v>5.74</v>
      </c>
      <c r="LW235">
        <v>7818</v>
      </c>
      <c r="LX235">
        <v>1</v>
      </c>
      <c r="LY235">
        <v>6.7</v>
      </c>
      <c r="LZ235">
        <v>0.39</v>
      </c>
      <c r="MA235">
        <v>6.79</v>
      </c>
      <c r="MB235" s="1" t="s">
        <v>896</v>
      </c>
      <c r="MC235" s="1" t="s">
        <v>896</v>
      </c>
      <c r="MD235" s="1" t="s">
        <v>896</v>
      </c>
      <c r="ME235" s="1" t="s">
        <v>896</v>
      </c>
      <c r="MF235" s="1" t="s">
        <v>896</v>
      </c>
      <c r="MG235" s="1" t="s">
        <v>896</v>
      </c>
      <c r="MH235" s="1" t="s">
        <v>896</v>
      </c>
      <c r="MI235" s="1" t="s">
        <v>896</v>
      </c>
      <c r="MJ235" s="1" t="s">
        <v>896</v>
      </c>
      <c r="MK235" s="1" t="s">
        <v>896</v>
      </c>
      <c r="ML235" s="1" t="s">
        <v>896</v>
      </c>
      <c r="MM235" s="1" t="s">
        <v>896</v>
      </c>
      <c r="MX235">
        <v>0.04</v>
      </c>
      <c r="MY235">
        <v>0.04</v>
      </c>
      <c r="MZ235">
        <v>0.02</v>
      </c>
      <c r="NA235">
        <v>2500</v>
      </c>
      <c r="NB235">
        <v>1</v>
      </c>
      <c r="NC235" s="1" t="s">
        <v>896</v>
      </c>
      <c r="ND235">
        <v>0</v>
      </c>
      <c r="NE235">
        <v>0</v>
      </c>
      <c r="NH235">
        <v>141.08000000000001</v>
      </c>
      <c r="NI235">
        <v>136.5</v>
      </c>
      <c r="NJ235">
        <v>21</v>
      </c>
      <c r="NK235">
        <v>6500</v>
      </c>
      <c r="NL235">
        <v>1</v>
      </c>
      <c r="NM235">
        <v>8.4</v>
      </c>
      <c r="NN235">
        <v>0.15</v>
      </c>
      <c r="NO235">
        <v>0.71</v>
      </c>
      <c r="NP235" s="1" t="s">
        <v>896</v>
      </c>
      <c r="NQ235" s="1" t="s">
        <v>896</v>
      </c>
      <c r="NR235">
        <v>0.1</v>
      </c>
      <c r="NS235">
        <v>0</v>
      </c>
      <c r="NT235">
        <v>0</v>
      </c>
      <c r="NU235">
        <v>1500</v>
      </c>
      <c r="NV235">
        <v>1</v>
      </c>
      <c r="NW235" s="1" t="s">
        <v>896</v>
      </c>
      <c r="NX235">
        <v>0</v>
      </c>
      <c r="NY235">
        <v>0</v>
      </c>
      <c r="OB235">
        <v>184.38</v>
      </c>
      <c r="OC235">
        <v>566.25</v>
      </c>
      <c r="OD235">
        <v>29.5</v>
      </c>
      <c r="OE235">
        <v>19195</v>
      </c>
      <c r="OF235">
        <v>1</v>
      </c>
      <c r="OG235" s="1" t="s">
        <v>896</v>
      </c>
      <c r="OH235">
        <v>0</v>
      </c>
      <c r="OI235">
        <v>0</v>
      </c>
      <c r="OJ235" s="1" t="s">
        <v>896</v>
      </c>
      <c r="OK235" s="1" t="s">
        <v>896</v>
      </c>
      <c r="OL235">
        <v>0.01</v>
      </c>
      <c r="OM235">
        <v>0.01</v>
      </c>
      <c r="ON235">
        <v>0</v>
      </c>
      <c r="OO235">
        <v>6697</v>
      </c>
      <c r="OP235">
        <v>1</v>
      </c>
      <c r="OQ235" s="1" t="s">
        <v>896</v>
      </c>
      <c r="OR235">
        <v>0</v>
      </c>
      <c r="OS235">
        <v>0</v>
      </c>
      <c r="OT235" s="1" t="s">
        <v>896</v>
      </c>
      <c r="OU235" s="1" t="s">
        <v>896</v>
      </c>
      <c r="OV235" s="1" t="s">
        <v>896</v>
      </c>
      <c r="OW235" s="1" t="s">
        <v>896</v>
      </c>
      <c r="OX235" s="1" t="s">
        <v>896</v>
      </c>
      <c r="OY235" s="1" t="s">
        <v>896</v>
      </c>
      <c r="OZ235" s="1" t="s">
        <v>896</v>
      </c>
      <c r="PA235" s="1" t="s">
        <v>896</v>
      </c>
      <c r="PB235" s="1" t="s">
        <v>896</v>
      </c>
      <c r="PC235" s="1" t="s">
        <v>896</v>
      </c>
      <c r="PE235" s="1" t="s">
        <v>896</v>
      </c>
      <c r="PF235">
        <v>109.42</v>
      </c>
      <c r="PG235">
        <v>5758.02</v>
      </c>
      <c r="PH235">
        <v>23.524999999999999</v>
      </c>
      <c r="PI235">
        <v>244762</v>
      </c>
      <c r="PJ235">
        <v>1</v>
      </c>
      <c r="PK235">
        <v>107.9</v>
      </c>
      <c r="PL235">
        <v>0</v>
      </c>
      <c r="PM235">
        <v>0</v>
      </c>
      <c r="PN235">
        <v>0.1</v>
      </c>
      <c r="PO235">
        <v>0.14000000000000001</v>
      </c>
      <c r="PP235">
        <v>127.21</v>
      </c>
      <c r="PQ235">
        <v>132.80000000000001</v>
      </c>
      <c r="PR235">
        <v>83</v>
      </c>
      <c r="PS235">
        <v>1600</v>
      </c>
      <c r="PT235">
        <v>1</v>
      </c>
      <c r="PU235" s="1" t="s">
        <v>896</v>
      </c>
      <c r="PV235">
        <v>0</v>
      </c>
      <c r="PW235">
        <v>0</v>
      </c>
      <c r="PX235" s="1" t="s">
        <v>896</v>
      </c>
      <c r="PY235" s="1" t="s">
        <v>896</v>
      </c>
      <c r="PZ235">
        <v>2046.23</v>
      </c>
      <c r="QA235">
        <v>567</v>
      </c>
      <c r="QB235">
        <v>81</v>
      </c>
      <c r="QC235">
        <v>7000</v>
      </c>
      <c r="QD235">
        <v>1</v>
      </c>
      <c r="QE235">
        <v>35.299999999999997</v>
      </c>
      <c r="QF235">
        <v>2</v>
      </c>
      <c r="QG235">
        <v>2.4700000000000002</v>
      </c>
      <c r="QH235" s="1" t="s">
        <v>896</v>
      </c>
      <c r="QI235" s="1" t="s">
        <v>896</v>
      </c>
      <c r="QJ235">
        <v>10.58</v>
      </c>
      <c r="QK235">
        <v>34.25</v>
      </c>
      <c r="QL235">
        <v>2.6349999999999998</v>
      </c>
      <c r="QM235">
        <v>13000</v>
      </c>
      <c r="QN235">
        <v>1</v>
      </c>
      <c r="QO235">
        <v>17.8</v>
      </c>
      <c r="QP235">
        <v>0</v>
      </c>
      <c r="QQ235">
        <v>0</v>
      </c>
      <c r="QR235" s="1" t="s">
        <v>896</v>
      </c>
      <c r="QS235" s="1" t="s">
        <v>896</v>
      </c>
      <c r="QT235">
        <v>447.98</v>
      </c>
      <c r="QU235">
        <v>104.8</v>
      </c>
      <c r="QV235">
        <v>262</v>
      </c>
      <c r="QW235">
        <v>400</v>
      </c>
      <c r="QX235">
        <v>1</v>
      </c>
      <c r="QY235" s="1" t="s">
        <v>896</v>
      </c>
      <c r="QZ235">
        <v>7.5</v>
      </c>
      <c r="RA235">
        <v>2.86</v>
      </c>
      <c r="RC235" s="1" t="s">
        <v>896</v>
      </c>
      <c r="RD235">
        <v>45.2</v>
      </c>
      <c r="RE235">
        <v>0.23</v>
      </c>
      <c r="RF235">
        <v>0.45</v>
      </c>
      <c r="RG235">
        <v>500</v>
      </c>
      <c r="RH235">
        <v>1</v>
      </c>
      <c r="RI235" s="1" t="s">
        <v>896</v>
      </c>
      <c r="RJ235">
        <v>0</v>
      </c>
      <c r="RK235">
        <v>0</v>
      </c>
      <c r="RN235">
        <v>11302.18</v>
      </c>
      <c r="RO235">
        <v>1974.17</v>
      </c>
      <c r="RP235">
        <v>31.158000000000001</v>
      </c>
      <c r="RQ235">
        <v>63360</v>
      </c>
      <c r="RR235">
        <v>1</v>
      </c>
      <c r="RS235">
        <v>22.9</v>
      </c>
      <c r="RT235">
        <v>0.5</v>
      </c>
      <c r="RU235">
        <v>1.6</v>
      </c>
      <c r="RV235">
        <v>0.08</v>
      </c>
      <c r="RW235">
        <v>1.79</v>
      </c>
      <c r="RX235">
        <v>101.21</v>
      </c>
      <c r="RY235">
        <v>2</v>
      </c>
      <c r="RZ235">
        <v>100.2</v>
      </c>
      <c r="SA235">
        <v>20</v>
      </c>
      <c r="SB235">
        <v>1</v>
      </c>
      <c r="SC235">
        <v>14</v>
      </c>
      <c r="SD235">
        <v>0</v>
      </c>
      <c r="SE235">
        <v>0</v>
      </c>
      <c r="SH235" s="1" t="s">
        <v>896</v>
      </c>
      <c r="SI235" s="1" t="s">
        <v>896</v>
      </c>
      <c r="SJ235" s="1" t="s">
        <v>896</v>
      </c>
      <c r="SK235" s="1" t="s">
        <v>896</v>
      </c>
      <c r="SL235" s="1" t="s">
        <v>896</v>
      </c>
      <c r="SM235" s="1" t="s">
        <v>896</v>
      </c>
      <c r="SN235" s="1" t="s">
        <v>896</v>
      </c>
      <c r="SO235" s="1" t="s">
        <v>896</v>
      </c>
      <c r="TL235">
        <v>92.55</v>
      </c>
      <c r="TM235">
        <v>32.53</v>
      </c>
      <c r="TN235">
        <v>1.02</v>
      </c>
      <c r="TO235">
        <v>31951</v>
      </c>
      <c r="TP235">
        <v>1</v>
      </c>
      <c r="TQ235" s="1" t="s">
        <v>896</v>
      </c>
      <c r="TR235">
        <v>0</v>
      </c>
      <c r="TS235">
        <v>0</v>
      </c>
      <c r="TV235">
        <v>4577.17</v>
      </c>
      <c r="TX235">
        <v>100</v>
      </c>
      <c r="TY235">
        <v>1</v>
      </c>
      <c r="TZ235">
        <v>1</v>
      </c>
      <c r="UB235">
        <v>0</v>
      </c>
      <c r="UC235">
        <v>0</v>
      </c>
      <c r="UF235">
        <v>4400.93</v>
      </c>
      <c r="UH235">
        <v>100</v>
      </c>
      <c r="UI235">
        <v>1</v>
      </c>
      <c r="UJ235">
        <v>1</v>
      </c>
      <c r="UL235">
        <v>240.65</v>
      </c>
      <c r="UM235">
        <v>0</v>
      </c>
      <c r="UP235">
        <v>3.3</v>
      </c>
      <c r="UQ235">
        <v>0.18</v>
      </c>
      <c r="UR235">
        <v>0.18</v>
      </c>
      <c r="US235">
        <v>1000</v>
      </c>
      <c r="UT235">
        <v>1</v>
      </c>
      <c r="UU235" s="1" t="s">
        <v>896</v>
      </c>
      <c r="UV235">
        <v>0</v>
      </c>
      <c r="UW235">
        <v>0</v>
      </c>
      <c r="UZ235">
        <v>0.08</v>
      </c>
      <c r="VA235">
        <v>0</v>
      </c>
      <c r="VB235">
        <v>0</v>
      </c>
      <c r="VC235">
        <v>2308</v>
      </c>
      <c r="VD235">
        <v>1</v>
      </c>
      <c r="VE235" s="1" t="s">
        <v>896</v>
      </c>
      <c r="VF235">
        <v>0</v>
      </c>
      <c r="VG235">
        <v>0</v>
      </c>
      <c r="VJ235">
        <v>0.24</v>
      </c>
      <c r="VK235">
        <v>0.15</v>
      </c>
      <c r="VL235">
        <v>0.01</v>
      </c>
      <c r="VM235">
        <v>24200</v>
      </c>
      <c r="VN235">
        <v>1</v>
      </c>
      <c r="VO235" s="1" t="s">
        <v>896</v>
      </c>
      <c r="VP235">
        <v>0</v>
      </c>
      <c r="VQ235">
        <v>0</v>
      </c>
    </row>
    <row r="236" spans="1:589" x14ac:dyDescent="0.25">
      <c r="A236" s="2">
        <v>42064</v>
      </c>
      <c r="B236">
        <v>91.87</v>
      </c>
      <c r="C236">
        <v>213.11</v>
      </c>
      <c r="D236">
        <v>17.5</v>
      </c>
      <c r="E236">
        <v>12178</v>
      </c>
      <c r="F236">
        <v>1</v>
      </c>
      <c r="G236">
        <v>1.8</v>
      </c>
      <c r="H236">
        <v>0.11</v>
      </c>
      <c r="I236">
        <v>0.63</v>
      </c>
      <c r="J236" s="1" t="s">
        <v>896</v>
      </c>
      <c r="K236" s="1" t="s">
        <v>896</v>
      </c>
      <c r="L236">
        <v>2593.1</v>
      </c>
      <c r="M236">
        <v>550.29999999999995</v>
      </c>
      <c r="N236">
        <v>58.96</v>
      </c>
      <c r="O236">
        <v>9333</v>
      </c>
      <c r="P236">
        <v>1</v>
      </c>
      <c r="Q236">
        <v>2</v>
      </c>
      <c r="R236">
        <v>0.5</v>
      </c>
      <c r="S236">
        <v>0.85</v>
      </c>
      <c r="V236">
        <v>209.77</v>
      </c>
      <c r="W236">
        <v>305.10000000000002</v>
      </c>
      <c r="X236">
        <v>33.9</v>
      </c>
      <c r="Y236">
        <v>9000</v>
      </c>
      <c r="Z236">
        <v>1</v>
      </c>
      <c r="AA236" s="1" t="s">
        <v>896</v>
      </c>
      <c r="AB236">
        <v>1.2</v>
      </c>
      <c r="AC236">
        <v>3.54</v>
      </c>
      <c r="AD236" s="1" t="s">
        <v>896</v>
      </c>
      <c r="AE236" s="1" t="s">
        <v>896</v>
      </c>
      <c r="AF236">
        <v>60.04</v>
      </c>
      <c r="AG236">
        <v>3.34</v>
      </c>
      <c r="AH236">
        <v>7.19</v>
      </c>
      <c r="AI236">
        <v>465</v>
      </c>
      <c r="AJ236">
        <v>1</v>
      </c>
      <c r="AK236" s="1" t="s">
        <v>896</v>
      </c>
      <c r="AL236">
        <v>0.9</v>
      </c>
      <c r="AM236">
        <v>12.52</v>
      </c>
      <c r="AP236">
        <v>0.68</v>
      </c>
      <c r="AQ236">
        <v>0.55000000000000004</v>
      </c>
      <c r="AR236">
        <v>0.28899999999999998</v>
      </c>
      <c r="AS236">
        <v>7912</v>
      </c>
      <c r="AT236">
        <v>4.1928000000000001</v>
      </c>
      <c r="AU236">
        <v>19.2</v>
      </c>
      <c r="AV236">
        <v>0</v>
      </c>
      <c r="AW236">
        <v>0</v>
      </c>
      <c r="AX236" s="1" t="s">
        <v>896</v>
      </c>
      <c r="AY236" s="1" t="s">
        <v>896</v>
      </c>
      <c r="AZ236">
        <v>127.23</v>
      </c>
      <c r="BA236">
        <v>125.96</v>
      </c>
      <c r="BB236">
        <v>13.99</v>
      </c>
      <c r="BC236">
        <v>9000</v>
      </c>
      <c r="BD236">
        <v>1</v>
      </c>
      <c r="BE236" s="1" t="s">
        <v>896</v>
      </c>
      <c r="BF236">
        <v>0</v>
      </c>
      <c r="BG236">
        <v>0</v>
      </c>
      <c r="BH236" s="1" t="s">
        <v>896</v>
      </c>
      <c r="BI236" s="1" t="s">
        <v>896</v>
      </c>
      <c r="BJ236">
        <v>0.06</v>
      </c>
      <c r="BK236">
        <v>0.17</v>
      </c>
      <c r="BL236">
        <v>0.01</v>
      </c>
      <c r="BM236">
        <v>14177</v>
      </c>
      <c r="BN236">
        <v>1</v>
      </c>
      <c r="BO236" s="1" t="s">
        <v>896</v>
      </c>
      <c r="BP236">
        <v>0</v>
      </c>
      <c r="BQ236">
        <v>0</v>
      </c>
      <c r="BR236" s="1" t="s">
        <v>896</v>
      </c>
      <c r="BS236" s="1" t="s">
        <v>896</v>
      </c>
      <c r="BT236">
        <v>0.02</v>
      </c>
      <c r="BU236">
        <v>0.01</v>
      </c>
      <c r="BV236">
        <v>0</v>
      </c>
      <c r="BW236">
        <v>1578</v>
      </c>
      <c r="BX236">
        <v>1</v>
      </c>
      <c r="BY236" s="1" t="s">
        <v>896</v>
      </c>
      <c r="BZ236">
        <v>0</v>
      </c>
      <c r="CA236">
        <v>0</v>
      </c>
      <c r="CD236">
        <v>357.06</v>
      </c>
      <c r="CE236">
        <v>160.09</v>
      </c>
      <c r="CF236">
        <v>280.61</v>
      </c>
      <c r="CG236">
        <v>571</v>
      </c>
      <c r="CH236">
        <v>1</v>
      </c>
      <c r="CI236" s="1" t="s">
        <v>896</v>
      </c>
      <c r="CJ236">
        <v>0</v>
      </c>
      <c r="CK236">
        <v>0</v>
      </c>
      <c r="CL236" s="1" t="s">
        <v>896</v>
      </c>
      <c r="CM236" s="1" t="s">
        <v>896</v>
      </c>
      <c r="DA236">
        <v>1</v>
      </c>
      <c r="DB236">
        <v>1</v>
      </c>
      <c r="DD236">
        <v>0</v>
      </c>
      <c r="DH236">
        <v>218.53</v>
      </c>
      <c r="DI236">
        <v>221.51</v>
      </c>
      <c r="DJ236">
        <v>15.848000000000001</v>
      </c>
      <c r="DK236">
        <v>13977</v>
      </c>
      <c r="DL236">
        <v>1</v>
      </c>
      <c r="DM236">
        <v>14.8</v>
      </c>
      <c r="DN236">
        <v>0.64</v>
      </c>
      <c r="DO236">
        <v>4.04</v>
      </c>
      <c r="DP236">
        <v>0.02</v>
      </c>
      <c r="DQ236">
        <v>0.88</v>
      </c>
      <c r="DR236">
        <v>0.04</v>
      </c>
      <c r="DS236">
        <v>0.57999999999999996</v>
      </c>
      <c r="DT236">
        <v>0.01</v>
      </c>
      <c r="DU236">
        <v>41083</v>
      </c>
      <c r="DV236">
        <v>1</v>
      </c>
      <c r="DW236">
        <v>636.4</v>
      </c>
      <c r="DX236">
        <v>0</v>
      </c>
      <c r="DY236">
        <v>0</v>
      </c>
      <c r="DZ236" s="1" t="s">
        <v>896</v>
      </c>
      <c r="EA236" s="1" t="s">
        <v>896</v>
      </c>
      <c r="EB236">
        <v>424.15</v>
      </c>
      <c r="EC236">
        <v>86.19</v>
      </c>
      <c r="ED236">
        <v>191</v>
      </c>
      <c r="EE236">
        <v>451</v>
      </c>
      <c r="EF236">
        <v>1</v>
      </c>
      <c r="EG236" s="1" t="s">
        <v>896</v>
      </c>
      <c r="EH236">
        <v>0</v>
      </c>
      <c r="EI236">
        <v>0</v>
      </c>
      <c r="EK236" s="1" t="s">
        <v>896</v>
      </c>
      <c r="EV236">
        <v>980.98</v>
      </c>
      <c r="EW236">
        <v>1652.9</v>
      </c>
      <c r="EX236">
        <v>17.631</v>
      </c>
      <c r="EY236">
        <v>93750</v>
      </c>
      <c r="EZ236">
        <v>1</v>
      </c>
      <c r="FA236">
        <v>9.1</v>
      </c>
      <c r="FB236">
        <v>0.5</v>
      </c>
      <c r="FC236">
        <v>2.84</v>
      </c>
      <c r="FD236">
        <v>0.15</v>
      </c>
      <c r="FE236">
        <v>2.44</v>
      </c>
      <c r="FF236">
        <v>5243.81</v>
      </c>
      <c r="FG236">
        <v>2028.12</v>
      </c>
      <c r="FH236">
        <v>590</v>
      </c>
      <c r="FI236">
        <v>3438</v>
      </c>
      <c r="FJ236">
        <v>1</v>
      </c>
      <c r="FK236">
        <v>0.2</v>
      </c>
      <c r="FL236">
        <v>21.16</v>
      </c>
      <c r="FM236">
        <v>3.59</v>
      </c>
      <c r="FN236" s="1" t="s">
        <v>896</v>
      </c>
      <c r="FO236" s="1" t="s">
        <v>896</v>
      </c>
      <c r="FP236">
        <v>0.31</v>
      </c>
      <c r="FQ236">
        <v>0.4</v>
      </c>
      <c r="FR236">
        <v>0.05</v>
      </c>
      <c r="FS236">
        <v>8333</v>
      </c>
      <c r="FT236">
        <v>1</v>
      </c>
      <c r="FU236" s="1" t="s">
        <v>896</v>
      </c>
      <c r="FV236">
        <v>0</v>
      </c>
      <c r="FW236">
        <v>0</v>
      </c>
      <c r="FX236" s="1" t="s">
        <v>896</v>
      </c>
      <c r="FY236" s="1" t="s">
        <v>896</v>
      </c>
      <c r="FZ236">
        <v>0.08</v>
      </c>
      <c r="GA236">
        <v>0.15</v>
      </c>
      <c r="GB236">
        <v>0.01</v>
      </c>
      <c r="GC236">
        <v>15015</v>
      </c>
      <c r="GD236">
        <v>1</v>
      </c>
      <c r="GE236">
        <v>437.2</v>
      </c>
      <c r="GF236">
        <v>0</v>
      </c>
      <c r="GG236">
        <v>0</v>
      </c>
      <c r="GH236" s="1" t="s">
        <v>896</v>
      </c>
      <c r="GI236" s="1" t="s">
        <v>896</v>
      </c>
      <c r="GJ236">
        <v>8.77</v>
      </c>
      <c r="GL236">
        <v>0</v>
      </c>
      <c r="GM236">
        <v>1</v>
      </c>
      <c r="GN236">
        <v>1</v>
      </c>
      <c r="GO236" s="1" t="s">
        <v>896</v>
      </c>
      <c r="GP236">
        <v>0</v>
      </c>
      <c r="GQ236">
        <v>0</v>
      </c>
      <c r="HD236">
        <v>7.14</v>
      </c>
      <c r="HE236">
        <v>31.75</v>
      </c>
      <c r="HF236">
        <v>4.96</v>
      </c>
      <c r="HG236">
        <v>25585</v>
      </c>
      <c r="HH236">
        <v>4</v>
      </c>
      <c r="HI236">
        <v>26.4</v>
      </c>
      <c r="HJ236">
        <v>0</v>
      </c>
      <c r="HK236">
        <v>0</v>
      </c>
      <c r="HL236">
        <v>0.06</v>
      </c>
      <c r="HM236">
        <v>-0.04</v>
      </c>
      <c r="HN236" s="1" t="s">
        <v>896</v>
      </c>
      <c r="HO236" s="1" t="s">
        <v>896</v>
      </c>
      <c r="HP236" s="1" t="s">
        <v>896</v>
      </c>
      <c r="HQ236" s="1" t="s">
        <v>896</v>
      </c>
      <c r="HR236" s="1" t="s">
        <v>896</v>
      </c>
      <c r="HT236" s="1" t="s">
        <v>896</v>
      </c>
      <c r="HU236" s="1" t="s">
        <v>896</v>
      </c>
      <c r="IH236">
        <v>113.16</v>
      </c>
      <c r="II236">
        <v>8.65</v>
      </c>
      <c r="IJ236">
        <v>3.7</v>
      </c>
      <c r="IK236">
        <v>2338</v>
      </c>
      <c r="IL236">
        <v>1</v>
      </c>
      <c r="IM236">
        <v>90.1</v>
      </c>
      <c r="IN236">
        <v>0.22</v>
      </c>
      <c r="IO236">
        <v>5.94</v>
      </c>
      <c r="IP236" s="1" t="s">
        <v>896</v>
      </c>
      <c r="IQ236" s="1" t="s">
        <v>896</v>
      </c>
      <c r="IR236" s="1" t="s">
        <v>896</v>
      </c>
      <c r="IS236" s="1" t="s">
        <v>896</v>
      </c>
      <c r="IT236" s="1" t="s">
        <v>896</v>
      </c>
      <c r="IU236" s="1" t="s">
        <v>896</v>
      </c>
      <c r="IV236" s="1" t="s">
        <v>896</v>
      </c>
      <c r="IW236" s="1" t="s">
        <v>896</v>
      </c>
      <c r="IX236" s="1" t="s">
        <v>896</v>
      </c>
      <c r="IY236" s="1" t="s">
        <v>896</v>
      </c>
      <c r="JA236" s="1" t="s">
        <v>896</v>
      </c>
      <c r="JB236">
        <v>8.43</v>
      </c>
      <c r="JC236">
        <v>2.5299999999999998</v>
      </c>
      <c r="JD236">
        <v>0.25</v>
      </c>
      <c r="JE236">
        <v>10000</v>
      </c>
      <c r="JF236">
        <v>1</v>
      </c>
      <c r="JG236" s="1" t="s">
        <v>896</v>
      </c>
      <c r="JH236">
        <v>0</v>
      </c>
      <c r="JI236">
        <v>0</v>
      </c>
      <c r="JL236">
        <v>0.3</v>
      </c>
      <c r="JM236">
        <v>0.99</v>
      </c>
      <c r="JN236">
        <v>0.04</v>
      </c>
      <c r="JO236">
        <v>24875</v>
      </c>
      <c r="JP236">
        <v>1</v>
      </c>
      <c r="JQ236">
        <v>0.3</v>
      </c>
      <c r="JR236">
        <v>0</v>
      </c>
      <c r="JS236">
        <v>0</v>
      </c>
      <c r="JT236" s="1" t="s">
        <v>896</v>
      </c>
      <c r="JU236" s="1" t="s">
        <v>896</v>
      </c>
      <c r="JV236">
        <v>8.42</v>
      </c>
      <c r="JW236">
        <v>14.06</v>
      </c>
      <c r="JX236">
        <v>1.35</v>
      </c>
      <c r="JY236">
        <v>10400</v>
      </c>
      <c r="JZ236">
        <v>1</v>
      </c>
      <c r="KA236">
        <v>20.100000000000001</v>
      </c>
      <c r="KB236">
        <v>0</v>
      </c>
      <c r="KC236">
        <v>0</v>
      </c>
      <c r="KD236" s="1" t="s">
        <v>896</v>
      </c>
      <c r="KE236">
        <v>-0.52</v>
      </c>
      <c r="KF236">
        <v>16.34</v>
      </c>
      <c r="KG236">
        <v>8.36</v>
      </c>
      <c r="KH236">
        <v>2.9249999999999998</v>
      </c>
      <c r="KI236">
        <v>2859</v>
      </c>
      <c r="KJ236">
        <v>1</v>
      </c>
      <c r="KK236">
        <v>259</v>
      </c>
      <c r="KL236">
        <v>0</v>
      </c>
      <c r="KM236">
        <v>0</v>
      </c>
      <c r="KN236" s="1" t="s">
        <v>896</v>
      </c>
      <c r="KO236" s="1" t="s">
        <v>896</v>
      </c>
      <c r="LJ236" s="1" t="s">
        <v>896</v>
      </c>
      <c r="LL236" s="1" t="s">
        <v>896</v>
      </c>
      <c r="LM236" s="1" t="s">
        <v>896</v>
      </c>
      <c r="LN236" s="1" t="s">
        <v>896</v>
      </c>
      <c r="LP236" s="1" t="s">
        <v>896</v>
      </c>
      <c r="LQ236" s="1" t="s">
        <v>896</v>
      </c>
      <c r="LT236">
        <v>82.35</v>
      </c>
      <c r="LU236">
        <v>44.87</v>
      </c>
      <c r="LV236">
        <v>5.74</v>
      </c>
      <c r="LW236">
        <v>7818</v>
      </c>
      <c r="LX236">
        <v>1</v>
      </c>
      <c r="LY236" s="1" t="s">
        <v>896</v>
      </c>
      <c r="LZ236">
        <v>0.39</v>
      </c>
      <c r="MA236">
        <v>6.79</v>
      </c>
      <c r="MB236" s="1" t="s">
        <v>896</v>
      </c>
      <c r="MC236" s="1" t="s">
        <v>896</v>
      </c>
      <c r="MD236" s="1" t="s">
        <v>896</v>
      </c>
      <c r="ME236" s="1" t="s">
        <v>896</v>
      </c>
      <c r="MF236" s="1" t="s">
        <v>896</v>
      </c>
      <c r="MG236" s="1" t="s">
        <v>896</v>
      </c>
      <c r="MH236" s="1" t="s">
        <v>896</v>
      </c>
      <c r="MI236" s="1" t="s">
        <v>896</v>
      </c>
      <c r="MJ236" s="1" t="s">
        <v>896</v>
      </c>
      <c r="MK236" s="1" t="s">
        <v>896</v>
      </c>
      <c r="ML236" s="1" t="s">
        <v>896</v>
      </c>
      <c r="MM236" s="1" t="s">
        <v>896</v>
      </c>
      <c r="MX236">
        <v>0.04</v>
      </c>
      <c r="MY236">
        <v>0.04</v>
      </c>
      <c r="MZ236">
        <v>0.02</v>
      </c>
      <c r="NA236">
        <v>2500</v>
      </c>
      <c r="NB236">
        <v>1</v>
      </c>
      <c r="NC236" s="1" t="s">
        <v>896</v>
      </c>
      <c r="ND236">
        <v>0</v>
      </c>
      <c r="NE236">
        <v>0</v>
      </c>
      <c r="NH236">
        <v>139.74</v>
      </c>
      <c r="NI236">
        <v>135.19999999999999</v>
      </c>
      <c r="NJ236">
        <v>20.8</v>
      </c>
      <c r="NK236">
        <v>6500</v>
      </c>
      <c r="NL236">
        <v>1</v>
      </c>
      <c r="NM236">
        <v>3.2</v>
      </c>
      <c r="NN236">
        <v>0.15</v>
      </c>
      <c r="NO236">
        <v>0.72</v>
      </c>
      <c r="NP236" s="1" t="s">
        <v>896</v>
      </c>
      <c r="NQ236" s="1" t="s">
        <v>896</v>
      </c>
      <c r="NR236">
        <v>0.1</v>
      </c>
      <c r="NS236">
        <v>0</v>
      </c>
      <c r="NT236">
        <v>0</v>
      </c>
      <c r="NU236">
        <v>1500</v>
      </c>
      <c r="NV236">
        <v>1</v>
      </c>
      <c r="NW236" s="1" t="s">
        <v>896</v>
      </c>
      <c r="NX236">
        <v>0</v>
      </c>
      <c r="NY236">
        <v>0</v>
      </c>
      <c r="OB236">
        <v>184.38</v>
      </c>
      <c r="OC236">
        <v>566.25</v>
      </c>
      <c r="OD236">
        <v>29.5</v>
      </c>
      <c r="OE236">
        <v>19195</v>
      </c>
      <c r="OF236">
        <v>1</v>
      </c>
      <c r="OG236" s="1" t="s">
        <v>896</v>
      </c>
      <c r="OH236">
        <v>0</v>
      </c>
      <c r="OI236">
        <v>0</v>
      </c>
      <c r="OJ236" s="1" t="s">
        <v>896</v>
      </c>
      <c r="OK236" s="1" t="s">
        <v>896</v>
      </c>
      <c r="OL236">
        <v>0.01</v>
      </c>
      <c r="OM236">
        <v>0.01</v>
      </c>
      <c r="ON236">
        <v>0</v>
      </c>
      <c r="OO236">
        <v>6697</v>
      </c>
      <c r="OP236">
        <v>1</v>
      </c>
      <c r="OQ236" s="1" t="s">
        <v>896</v>
      </c>
      <c r="OR236">
        <v>0</v>
      </c>
      <c r="OS236">
        <v>0</v>
      </c>
      <c r="OT236" s="1" t="s">
        <v>896</v>
      </c>
      <c r="OU236" s="1" t="s">
        <v>896</v>
      </c>
      <c r="OV236" s="1" t="s">
        <v>896</v>
      </c>
      <c r="OW236" s="1" t="s">
        <v>896</v>
      </c>
      <c r="OX236" s="1" t="s">
        <v>896</v>
      </c>
      <c r="OY236" s="1" t="s">
        <v>896</v>
      </c>
      <c r="OZ236" s="1" t="s">
        <v>896</v>
      </c>
      <c r="PA236" s="1" t="s">
        <v>896</v>
      </c>
      <c r="PB236" s="1" t="s">
        <v>896</v>
      </c>
      <c r="PC236" s="1" t="s">
        <v>896</v>
      </c>
      <c r="PE236" s="1" t="s">
        <v>896</v>
      </c>
      <c r="PF236">
        <v>110.8</v>
      </c>
      <c r="PG236">
        <v>5830.72</v>
      </c>
      <c r="PH236">
        <v>23.821999999999999</v>
      </c>
      <c r="PI236">
        <v>244762</v>
      </c>
      <c r="PJ236">
        <v>1</v>
      </c>
      <c r="PK236">
        <v>146.5</v>
      </c>
      <c r="PL236">
        <v>0</v>
      </c>
      <c r="PM236">
        <v>0</v>
      </c>
      <c r="PN236">
        <v>0.09</v>
      </c>
      <c r="PO236">
        <v>0.18</v>
      </c>
      <c r="PP236">
        <v>127.21</v>
      </c>
      <c r="PQ236">
        <v>132.80000000000001</v>
      </c>
      <c r="PR236">
        <v>83</v>
      </c>
      <c r="PS236">
        <v>1600</v>
      </c>
      <c r="PT236">
        <v>1</v>
      </c>
      <c r="PU236" s="1" t="s">
        <v>896</v>
      </c>
      <c r="PV236">
        <v>0</v>
      </c>
      <c r="PW236">
        <v>0</v>
      </c>
      <c r="PX236" s="1" t="s">
        <v>896</v>
      </c>
      <c r="PY236" s="1" t="s">
        <v>896</v>
      </c>
      <c r="PZ236">
        <v>2147.5300000000002</v>
      </c>
      <c r="QA236">
        <v>595.07000000000005</v>
      </c>
      <c r="QB236">
        <v>85.01</v>
      </c>
      <c r="QC236">
        <v>7000</v>
      </c>
      <c r="QD236">
        <v>1</v>
      </c>
      <c r="QE236">
        <v>17.600000000000001</v>
      </c>
      <c r="QF236">
        <v>2</v>
      </c>
      <c r="QG236">
        <v>2.35</v>
      </c>
      <c r="QH236" s="1" t="s">
        <v>896</v>
      </c>
      <c r="QI236" s="1" t="s">
        <v>896</v>
      </c>
      <c r="QJ236">
        <v>11.14</v>
      </c>
      <c r="QK236">
        <v>36.049999999999997</v>
      </c>
      <c r="QL236">
        <v>2.7730000000000001</v>
      </c>
      <c r="QM236">
        <v>13000</v>
      </c>
      <c r="QN236">
        <v>1</v>
      </c>
      <c r="QO236">
        <v>6.2</v>
      </c>
      <c r="QP236">
        <v>0</v>
      </c>
      <c r="QQ236">
        <v>0</v>
      </c>
      <c r="QR236" s="1" t="s">
        <v>896</v>
      </c>
      <c r="QS236" s="1" t="s">
        <v>896</v>
      </c>
      <c r="QT236">
        <v>447.98</v>
      </c>
      <c r="QU236">
        <v>104.8</v>
      </c>
      <c r="QV236">
        <v>262</v>
      </c>
      <c r="QW236">
        <v>400</v>
      </c>
      <c r="QX236">
        <v>1</v>
      </c>
      <c r="QY236" s="1" t="s">
        <v>896</v>
      </c>
      <c r="QZ236">
        <v>7.5</v>
      </c>
      <c r="RA236">
        <v>2.86</v>
      </c>
      <c r="RC236" s="1" t="s">
        <v>896</v>
      </c>
      <c r="RD236">
        <v>45.2</v>
      </c>
      <c r="RE236">
        <v>0.23</v>
      </c>
      <c r="RF236">
        <v>0.45</v>
      </c>
      <c r="RG236">
        <v>500</v>
      </c>
      <c r="RH236">
        <v>1</v>
      </c>
      <c r="RI236" s="1" t="s">
        <v>896</v>
      </c>
      <c r="RJ236">
        <v>0</v>
      </c>
      <c r="RK236">
        <v>0</v>
      </c>
      <c r="RN236">
        <v>10646.36</v>
      </c>
      <c r="RO236">
        <v>1859.62</v>
      </c>
      <c r="RP236">
        <v>29.35</v>
      </c>
      <c r="RQ236">
        <v>63360</v>
      </c>
      <c r="RR236">
        <v>1</v>
      </c>
      <c r="RS236">
        <v>30.1</v>
      </c>
      <c r="RT236">
        <v>0.5</v>
      </c>
      <c r="RU236">
        <v>1.7</v>
      </c>
      <c r="RV236">
        <v>0.09</v>
      </c>
      <c r="RW236">
        <v>1.79</v>
      </c>
      <c r="RX236">
        <v>101.77</v>
      </c>
      <c r="RY236">
        <v>2.0099999999999998</v>
      </c>
      <c r="RZ236">
        <v>100.75</v>
      </c>
      <c r="SA236">
        <v>20</v>
      </c>
      <c r="SB236">
        <v>1</v>
      </c>
      <c r="SC236" s="1" t="s">
        <v>896</v>
      </c>
      <c r="SD236">
        <v>0</v>
      </c>
      <c r="SE236">
        <v>0</v>
      </c>
      <c r="SH236" s="1" t="s">
        <v>896</v>
      </c>
      <c r="SI236" s="1" t="s">
        <v>896</v>
      </c>
      <c r="SJ236" s="1" t="s">
        <v>896</v>
      </c>
      <c r="SK236" s="1" t="s">
        <v>896</v>
      </c>
      <c r="SL236" s="1" t="s">
        <v>896</v>
      </c>
      <c r="SM236" s="1" t="s">
        <v>896</v>
      </c>
      <c r="SN236" s="1" t="s">
        <v>896</v>
      </c>
      <c r="SO236" s="1" t="s">
        <v>896</v>
      </c>
      <c r="TL236">
        <v>92.55</v>
      </c>
      <c r="TM236">
        <v>32.53</v>
      </c>
      <c r="TN236">
        <v>1.02</v>
      </c>
      <c r="TO236">
        <v>31951</v>
      </c>
      <c r="TP236">
        <v>1</v>
      </c>
      <c r="TQ236" s="1" t="s">
        <v>896</v>
      </c>
      <c r="TR236">
        <v>0</v>
      </c>
      <c r="TS236">
        <v>0</v>
      </c>
      <c r="TV236">
        <v>4577.17</v>
      </c>
      <c r="TX236">
        <v>100</v>
      </c>
      <c r="TY236">
        <v>1</v>
      </c>
      <c r="TZ236">
        <v>1</v>
      </c>
      <c r="UB236">
        <v>0</v>
      </c>
      <c r="UC236">
        <v>0</v>
      </c>
      <c r="UF236">
        <v>4400.93</v>
      </c>
      <c r="UH236">
        <v>100</v>
      </c>
      <c r="UI236">
        <v>1</v>
      </c>
      <c r="UJ236">
        <v>1</v>
      </c>
      <c r="UL236">
        <v>240.65</v>
      </c>
      <c r="UM236">
        <v>0</v>
      </c>
      <c r="UP236">
        <v>3.3</v>
      </c>
      <c r="UQ236">
        <v>0.18</v>
      </c>
      <c r="UR236">
        <v>0.18</v>
      </c>
      <c r="US236">
        <v>1000</v>
      </c>
      <c r="UT236">
        <v>1</v>
      </c>
      <c r="UU236" s="1" t="s">
        <v>896</v>
      </c>
      <c r="UV236">
        <v>0</v>
      </c>
      <c r="UW236">
        <v>0</v>
      </c>
      <c r="UZ236">
        <v>0.08</v>
      </c>
      <c r="VA236">
        <v>0</v>
      </c>
      <c r="VB236">
        <v>0</v>
      </c>
      <c r="VC236">
        <v>2308</v>
      </c>
      <c r="VD236">
        <v>1</v>
      </c>
      <c r="VE236" s="1" t="s">
        <v>896</v>
      </c>
      <c r="VF236">
        <v>0</v>
      </c>
      <c r="VG236">
        <v>0</v>
      </c>
      <c r="VJ236">
        <v>0.24</v>
      </c>
      <c r="VK236">
        <v>0.15</v>
      </c>
      <c r="VL236">
        <v>0.01</v>
      </c>
      <c r="VM236">
        <v>24200</v>
      </c>
      <c r="VN236">
        <v>1</v>
      </c>
      <c r="VO236" s="1" t="s">
        <v>896</v>
      </c>
      <c r="VP236">
        <v>0</v>
      </c>
      <c r="VQ236">
        <v>0</v>
      </c>
    </row>
    <row r="237" spans="1:589" x14ac:dyDescent="0.25">
      <c r="A237" s="2">
        <v>42095</v>
      </c>
      <c r="B237">
        <v>90.29</v>
      </c>
      <c r="C237">
        <v>209.46</v>
      </c>
      <c r="D237">
        <v>17.2</v>
      </c>
      <c r="E237">
        <v>12178</v>
      </c>
      <c r="F237">
        <v>1</v>
      </c>
      <c r="G237">
        <v>1</v>
      </c>
      <c r="H237">
        <v>0</v>
      </c>
      <c r="I237">
        <v>0</v>
      </c>
      <c r="J237" s="1" t="s">
        <v>896</v>
      </c>
      <c r="K237" s="1" t="s">
        <v>896</v>
      </c>
      <c r="L237">
        <v>2595.3000000000002</v>
      </c>
      <c r="M237">
        <v>550.76</v>
      </c>
      <c r="N237">
        <v>59.01</v>
      </c>
      <c r="O237">
        <v>9333</v>
      </c>
      <c r="P237">
        <v>1</v>
      </c>
      <c r="Q237">
        <v>3.5</v>
      </c>
      <c r="R237">
        <v>0.5</v>
      </c>
      <c r="S237">
        <v>0.85</v>
      </c>
      <c r="V237">
        <v>209.77</v>
      </c>
      <c r="W237">
        <v>305.10000000000002</v>
      </c>
      <c r="X237">
        <v>33.9</v>
      </c>
      <c r="Y237">
        <v>9000</v>
      </c>
      <c r="Z237">
        <v>1</v>
      </c>
      <c r="AA237" s="1" t="s">
        <v>896</v>
      </c>
      <c r="AB237">
        <v>1.2</v>
      </c>
      <c r="AC237">
        <v>3.54</v>
      </c>
      <c r="AD237" s="1" t="s">
        <v>896</v>
      </c>
      <c r="AE237" s="1" t="s">
        <v>896</v>
      </c>
      <c r="AF237">
        <v>60.04</v>
      </c>
      <c r="AG237">
        <v>3.34</v>
      </c>
      <c r="AH237">
        <v>7.19</v>
      </c>
      <c r="AI237">
        <v>465</v>
      </c>
      <c r="AJ237">
        <v>1</v>
      </c>
      <c r="AK237" s="1" t="s">
        <v>896</v>
      </c>
      <c r="AL237">
        <v>0.9</v>
      </c>
      <c r="AM237">
        <v>12.52</v>
      </c>
      <c r="AP237">
        <v>0.49</v>
      </c>
      <c r="AQ237">
        <v>0.4</v>
      </c>
      <c r="AR237">
        <v>0.21</v>
      </c>
      <c r="AS237">
        <v>7912</v>
      </c>
      <c r="AT237">
        <v>4.1928000000000001</v>
      </c>
      <c r="AU237">
        <v>31.3</v>
      </c>
      <c r="AV237">
        <v>0</v>
      </c>
      <c r="AW237">
        <v>0</v>
      </c>
      <c r="AX237" s="1" t="s">
        <v>896</v>
      </c>
      <c r="AY237" s="1" t="s">
        <v>896</v>
      </c>
      <c r="AZ237">
        <v>127.23</v>
      </c>
      <c r="BA237">
        <v>125.96</v>
      </c>
      <c r="BB237">
        <v>13.99</v>
      </c>
      <c r="BC237">
        <v>9000</v>
      </c>
      <c r="BD237">
        <v>1</v>
      </c>
      <c r="BE237" s="1" t="s">
        <v>896</v>
      </c>
      <c r="BF237">
        <v>0</v>
      </c>
      <c r="BG237">
        <v>0</v>
      </c>
      <c r="BH237" s="1" t="s">
        <v>896</v>
      </c>
      <c r="BI237" s="1" t="s">
        <v>896</v>
      </c>
      <c r="BJ237">
        <v>0.06</v>
      </c>
      <c r="BK237">
        <v>0.17</v>
      </c>
      <c r="BL237">
        <v>0.01</v>
      </c>
      <c r="BM237">
        <v>14177</v>
      </c>
      <c r="BN237">
        <v>1</v>
      </c>
      <c r="BO237" s="1" t="s">
        <v>896</v>
      </c>
      <c r="BP237">
        <v>0</v>
      </c>
      <c r="BQ237">
        <v>0</v>
      </c>
      <c r="BR237" s="1" t="s">
        <v>896</v>
      </c>
      <c r="BS237" s="1" t="s">
        <v>896</v>
      </c>
      <c r="BT237">
        <v>0.02</v>
      </c>
      <c r="BU237">
        <v>0.01</v>
      </c>
      <c r="BV237">
        <v>0</v>
      </c>
      <c r="BW237">
        <v>1578</v>
      </c>
      <c r="BX237">
        <v>1</v>
      </c>
      <c r="BY237" s="1" t="s">
        <v>896</v>
      </c>
      <c r="BZ237">
        <v>0</v>
      </c>
      <c r="CA237">
        <v>0</v>
      </c>
      <c r="CD237">
        <v>357.06</v>
      </c>
      <c r="CE237">
        <v>160.09</v>
      </c>
      <c r="CF237">
        <v>280.61</v>
      </c>
      <c r="CG237">
        <v>571</v>
      </c>
      <c r="CH237">
        <v>1</v>
      </c>
      <c r="CI237" s="1" t="s">
        <v>896</v>
      </c>
      <c r="CJ237">
        <v>0</v>
      </c>
      <c r="CK237">
        <v>0</v>
      </c>
      <c r="CL237" s="1" t="s">
        <v>896</v>
      </c>
      <c r="CM237" s="1" t="s">
        <v>896</v>
      </c>
      <c r="DA237">
        <v>1</v>
      </c>
      <c r="DB237">
        <v>1</v>
      </c>
      <c r="DD237">
        <v>0</v>
      </c>
      <c r="DH237">
        <v>262</v>
      </c>
      <c r="DI237">
        <v>265.56</v>
      </c>
      <c r="DJ237">
        <v>19</v>
      </c>
      <c r="DK237">
        <v>13977</v>
      </c>
      <c r="DL237">
        <v>1</v>
      </c>
      <c r="DM237">
        <v>17.3</v>
      </c>
      <c r="DN237">
        <v>1.65</v>
      </c>
      <c r="DO237">
        <v>8.68</v>
      </c>
      <c r="DP237">
        <v>0.02</v>
      </c>
      <c r="DQ237">
        <v>0.88</v>
      </c>
      <c r="DR237">
        <v>0.04</v>
      </c>
      <c r="DS237">
        <v>0.53</v>
      </c>
      <c r="DT237">
        <v>0.01</v>
      </c>
      <c r="DU237">
        <v>41083</v>
      </c>
      <c r="DV237">
        <v>1</v>
      </c>
      <c r="DW237">
        <v>1166.5</v>
      </c>
      <c r="DX237">
        <v>0</v>
      </c>
      <c r="DY237">
        <v>0</v>
      </c>
      <c r="DZ237" s="1" t="s">
        <v>896</v>
      </c>
      <c r="EA237" s="1" t="s">
        <v>896</v>
      </c>
      <c r="EB237">
        <v>424.15</v>
      </c>
      <c r="EC237">
        <v>86.19</v>
      </c>
      <c r="ED237">
        <v>191</v>
      </c>
      <c r="EE237">
        <v>451</v>
      </c>
      <c r="EF237">
        <v>1</v>
      </c>
      <c r="EG237" s="1" t="s">
        <v>896</v>
      </c>
      <c r="EH237">
        <v>0</v>
      </c>
      <c r="EI237">
        <v>0</v>
      </c>
      <c r="EK237" s="1" t="s">
        <v>896</v>
      </c>
      <c r="EV237">
        <v>968.13</v>
      </c>
      <c r="EW237">
        <v>1631.24</v>
      </c>
      <c r="EX237">
        <v>17.399999999999999</v>
      </c>
      <c r="EY237">
        <v>93750</v>
      </c>
      <c r="EZ237">
        <v>1</v>
      </c>
      <c r="FA237">
        <v>8.6999999999999993</v>
      </c>
      <c r="FB237">
        <v>0.5</v>
      </c>
      <c r="FC237">
        <v>2.87</v>
      </c>
      <c r="FD237">
        <v>0.15</v>
      </c>
      <c r="FE237">
        <v>2.44</v>
      </c>
      <c r="FF237">
        <v>5288.25</v>
      </c>
      <c r="FG237">
        <v>2045.31</v>
      </c>
      <c r="FH237">
        <v>595</v>
      </c>
      <c r="FI237">
        <v>3438</v>
      </c>
      <c r="FJ237">
        <v>1</v>
      </c>
      <c r="FK237">
        <v>0.2</v>
      </c>
      <c r="FL237">
        <v>21.16</v>
      </c>
      <c r="FM237">
        <v>3.56</v>
      </c>
      <c r="FN237" s="1" t="s">
        <v>896</v>
      </c>
      <c r="FO237" s="1" t="s">
        <v>896</v>
      </c>
      <c r="FP237">
        <v>0.31</v>
      </c>
      <c r="FQ237">
        <v>0.4</v>
      </c>
      <c r="FR237">
        <v>0.05</v>
      </c>
      <c r="FS237">
        <v>8333</v>
      </c>
      <c r="FT237">
        <v>1</v>
      </c>
      <c r="FU237" s="1" t="s">
        <v>896</v>
      </c>
      <c r="FV237">
        <v>0</v>
      </c>
      <c r="FW237">
        <v>0</v>
      </c>
      <c r="FX237" s="1" t="s">
        <v>896</v>
      </c>
      <c r="FY237" s="1" t="s">
        <v>896</v>
      </c>
      <c r="FZ237">
        <v>0.1</v>
      </c>
      <c r="GA237">
        <v>0.18</v>
      </c>
      <c r="GB237">
        <v>0.01</v>
      </c>
      <c r="GC237">
        <v>15015</v>
      </c>
      <c r="GD237">
        <v>1</v>
      </c>
      <c r="GE237">
        <v>111.3</v>
      </c>
      <c r="GF237">
        <v>0</v>
      </c>
      <c r="GG237">
        <v>0</v>
      </c>
      <c r="GH237" s="1" t="s">
        <v>896</v>
      </c>
      <c r="GI237" s="1" t="s">
        <v>896</v>
      </c>
      <c r="GJ237">
        <v>8.77</v>
      </c>
      <c r="GL237">
        <v>0</v>
      </c>
      <c r="GM237">
        <v>1</v>
      </c>
      <c r="GN237">
        <v>1</v>
      </c>
      <c r="GO237" s="1" t="s">
        <v>896</v>
      </c>
      <c r="GP237">
        <v>0</v>
      </c>
      <c r="GQ237">
        <v>0</v>
      </c>
      <c r="HD237">
        <v>6.54</v>
      </c>
      <c r="HE237">
        <v>29.09</v>
      </c>
      <c r="HF237">
        <v>4.55</v>
      </c>
      <c r="HG237">
        <v>25585</v>
      </c>
      <c r="HH237">
        <v>4</v>
      </c>
      <c r="HI237">
        <v>28.2</v>
      </c>
      <c r="HJ237">
        <v>0</v>
      </c>
      <c r="HK237">
        <v>0</v>
      </c>
      <c r="HL237">
        <v>0.06</v>
      </c>
      <c r="HM237">
        <v>-0.04</v>
      </c>
      <c r="HN237" s="1" t="s">
        <v>896</v>
      </c>
      <c r="HO237" s="1" t="s">
        <v>896</v>
      </c>
      <c r="HP237" s="1" t="s">
        <v>896</v>
      </c>
      <c r="HQ237" s="1" t="s">
        <v>896</v>
      </c>
      <c r="HR237" s="1" t="s">
        <v>896</v>
      </c>
      <c r="HT237" s="1" t="s">
        <v>896</v>
      </c>
      <c r="HU237" s="1" t="s">
        <v>896</v>
      </c>
      <c r="IH237">
        <v>118.5</v>
      </c>
      <c r="II237">
        <v>8.56</v>
      </c>
      <c r="IJ237">
        <v>3.66</v>
      </c>
      <c r="IK237">
        <v>2338</v>
      </c>
      <c r="IL237">
        <v>1</v>
      </c>
      <c r="IM237">
        <v>123.3</v>
      </c>
      <c r="IN237">
        <v>0.22</v>
      </c>
      <c r="IO237">
        <v>6.01</v>
      </c>
      <c r="IP237" s="1" t="s">
        <v>896</v>
      </c>
      <c r="IQ237" s="1" t="s">
        <v>896</v>
      </c>
      <c r="IR237" s="1" t="s">
        <v>896</v>
      </c>
      <c r="IS237" s="1" t="s">
        <v>896</v>
      </c>
      <c r="IT237" s="1" t="s">
        <v>896</v>
      </c>
      <c r="IU237" s="1" t="s">
        <v>896</v>
      </c>
      <c r="IV237" s="1" t="s">
        <v>896</v>
      </c>
      <c r="IW237" s="1" t="s">
        <v>896</v>
      </c>
      <c r="IX237" s="1" t="s">
        <v>896</v>
      </c>
      <c r="IY237" s="1" t="s">
        <v>896</v>
      </c>
      <c r="JA237" s="1" t="s">
        <v>896</v>
      </c>
      <c r="JB237">
        <v>8.43</v>
      </c>
      <c r="JC237">
        <v>2.5299999999999998</v>
      </c>
      <c r="JD237">
        <v>0.25</v>
      </c>
      <c r="JE237">
        <v>10000</v>
      </c>
      <c r="JF237">
        <v>1</v>
      </c>
      <c r="JG237" s="1" t="s">
        <v>896</v>
      </c>
      <c r="JH237">
        <v>0</v>
      </c>
      <c r="JI237">
        <v>0</v>
      </c>
      <c r="JL237">
        <v>0.52</v>
      </c>
      <c r="JM237">
        <v>1.74</v>
      </c>
      <c r="JN237">
        <v>7.0000000000000007E-2</v>
      </c>
      <c r="JO237">
        <v>24875</v>
      </c>
      <c r="JP237">
        <v>1</v>
      </c>
      <c r="JQ237">
        <v>14.8</v>
      </c>
      <c r="JR237">
        <v>0</v>
      </c>
      <c r="JS237">
        <v>0</v>
      </c>
      <c r="JT237" s="1" t="s">
        <v>896</v>
      </c>
      <c r="JU237" s="1" t="s">
        <v>896</v>
      </c>
      <c r="JV237">
        <v>8.66</v>
      </c>
      <c r="JW237">
        <v>14.47</v>
      </c>
      <c r="JX237">
        <v>1.39</v>
      </c>
      <c r="JY237">
        <v>10400</v>
      </c>
      <c r="JZ237">
        <v>1</v>
      </c>
      <c r="KA237">
        <v>39.6</v>
      </c>
      <c r="KB237">
        <v>0</v>
      </c>
      <c r="KC237">
        <v>0</v>
      </c>
      <c r="KD237" s="1" t="s">
        <v>896</v>
      </c>
      <c r="KE237">
        <v>-0.52</v>
      </c>
      <c r="KF237">
        <v>16.2</v>
      </c>
      <c r="KG237">
        <v>8.2899999999999991</v>
      </c>
      <c r="KH237">
        <v>2.9</v>
      </c>
      <c r="KI237">
        <v>2859</v>
      </c>
      <c r="KJ237">
        <v>1</v>
      </c>
      <c r="KK237">
        <v>85.4</v>
      </c>
      <c r="KL237">
        <v>0</v>
      </c>
      <c r="KM237">
        <v>0</v>
      </c>
      <c r="KN237" s="1" t="s">
        <v>896</v>
      </c>
      <c r="KO237" s="1" t="s">
        <v>896</v>
      </c>
      <c r="LJ237" s="1" t="s">
        <v>896</v>
      </c>
      <c r="LL237" s="1" t="s">
        <v>896</v>
      </c>
      <c r="LM237" s="1" t="s">
        <v>896</v>
      </c>
      <c r="LN237" s="1" t="s">
        <v>896</v>
      </c>
      <c r="LP237" s="1" t="s">
        <v>896</v>
      </c>
      <c r="LQ237" s="1" t="s">
        <v>896</v>
      </c>
      <c r="LT237">
        <v>82.35</v>
      </c>
      <c r="LU237">
        <v>44.87</v>
      </c>
      <c r="LV237">
        <v>5.74</v>
      </c>
      <c r="LW237">
        <v>7818</v>
      </c>
      <c r="LX237">
        <v>1</v>
      </c>
      <c r="LY237" s="1" t="s">
        <v>896</v>
      </c>
      <c r="LZ237">
        <v>0.39</v>
      </c>
      <c r="MA237">
        <v>6.79</v>
      </c>
      <c r="MB237" s="1" t="s">
        <v>896</v>
      </c>
      <c r="MC237" s="1" t="s">
        <v>896</v>
      </c>
      <c r="MD237" s="1" t="s">
        <v>896</v>
      </c>
      <c r="ME237" s="1" t="s">
        <v>896</v>
      </c>
      <c r="MF237" s="1" t="s">
        <v>896</v>
      </c>
      <c r="MG237" s="1" t="s">
        <v>896</v>
      </c>
      <c r="MH237" s="1" t="s">
        <v>896</v>
      </c>
      <c r="MI237" s="1" t="s">
        <v>896</v>
      </c>
      <c r="MJ237" s="1" t="s">
        <v>896</v>
      </c>
      <c r="MK237" s="1" t="s">
        <v>896</v>
      </c>
      <c r="ML237" s="1" t="s">
        <v>896</v>
      </c>
      <c r="MM237" s="1" t="s">
        <v>896</v>
      </c>
      <c r="MX237">
        <v>0.04</v>
      </c>
      <c r="MY237">
        <v>0.04</v>
      </c>
      <c r="MZ237">
        <v>0.02</v>
      </c>
      <c r="NA237">
        <v>2500</v>
      </c>
      <c r="NB237">
        <v>1</v>
      </c>
      <c r="NC237" s="1" t="s">
        <v>896</v>
      </c>
      <c r="ND237">
        <v>0</v>
      </c>
      <c r="NE237">
        <v>0</v>
      </c>
      <c r="NH237">
        <v>135.04</v>
      </c>
      <c r="NI237">
        <v>130.65</v>
      </c>
      <c r="NJ237">
        <v>20.100000000000001</v>
      </c>
      <c r="NK237">
        <v>6500</v>
      </c>
      <c r="NL237">
        <v>1</v>
      </c>
      <c r="NM237">
        <v>2.6</v>
      </c>
      <c r="NN237">
        <v>0.27</v>
      </c>
      <c r="NO237">
        <v>1.34</v>
      </c>
      <c r="NP237" s="1" t="s">
        <v>896</v>
      </c>
      <c r="NQ237" s="1" t="s">
        <v>896</v>
      </c>
      <c r="NR237">
        <v>0.1</v>
      </c>
      <c r="NS237">
        <v>0</v>
      </c>
      <c r="NT237">
        <v>0</v>
      </c>
      <c r="NU237">
        <v>1500</v>
      </c>
      <c r="NV237">
        <v>1</v>
      </c>
      <c r="NW237" s="1" t="s">
        <v>896</v>
      </c>
      <c r="NX237">
        <v>0</v>
      </c>
      <c r="NY237">
        <v>0</v>
      </c>
      <c r="OB237">
        <v>184.38</v>
      </c>
      <c r="OC237">
        <v>566.25</v>
      </c>
      <c r="OD237">
        <v>29.5</v>
      </c>
      <c r="OE237">
        <v>19195</v>
      </c>
      <c r="OF237">
        <v>1</v>
      </c>
      <c r="OG237" s="1" t="s">
        <v>896</v>
      </c>
      <c r="OH237">
        <v>0</v>
      </c>
      <c r="OI237">
        <v>0</v>
      </c>
      <c r="OJ237" s="1" t="s">
        <v>896</v>
      </c>
      <c r="OK237" s="1" t="s">
        <v>896</v>
      </c>
      <c r="OL237">
        <v>0.01</v>
      </c>
      <c r="OM237">
        <v>0.01</v>
      </c>
      <c r="ON237">
        <v>0</v>
      </c>
      <c r="OO237">
        <v>6697</v>
      </c>
      <c r="OP237">
        <v>1</v>
      </c>
      <c r="OQ237" s="1" t="s">
        <v>896</v>
      </c>
      <c r="OR237">
        <v>0</v>
      </c>
      <c r="OS237">
        <v>0</v>
      </c>
      <c r="OT237" s="1" t="s">
        <v>896</v>
      </c>
      <c r="OU237" s="1" t="s">
        <v>896</v>
      </c>
      <c r="OV237" s="1" t="s">
        <v>896</v>
      </c>
      <c r="OW237" s="1" t="s">
        <v>896</v>
      </c>
      <c r="OX237" s="1" t="s">
        <v>896</v>
      </c>
      <c r="OY237" s="1" t="s">
        <v>896</v>
      </c>
      <c r="OZ237" s="1" t="s">
        <v>896</v>
      </c>
      <c r="PA237" s="1" t="s">
        <v>896</v>
      </c>
      <c r="PB237" s="1" t="s">
        <v>896</v>
      </c>
      <c r="PC237" s="1" t="s">
        <v>896</v>
      </c>
      <c r="PE237" s="1" t="s">
        <v>896</v>
      </c>
      <c r="PF237">
        <v>110.33</v>
      </c>
      <c r="PG237">
        <v>5806.24</v>
      </c>
      <c r="PH237">
        <v>23.722000000000001</v>
      </c>
      <c r="PI237">
        <v>244762</v>
      </c>
      <c r="PJ237">
        <v>1</v>
      </c>
      <c r="PK237">
        <v>343.2</v>
      </c>
      <c r="PL237">
        <v>0</v>
      </c>
      <c r="PM237">
        <v>0</v>
      </c>
      <c r="PN237">
        <v>0.08</v>
      </c>
      <c r="PO237">
        <v>0.3</v>
      </c>
      <c r="PP237">
        <v>127.21</v>
      </c>
      <c r="PQ237">
        <v>132.80000000000001</v>
      </c>
      <c r="PR237">
        <v>83</v>
      </c>
      <c r="PS237">
        <v>1600</v>
      </c>
      <c r="PT237">
        <v>1</v>
      </c>
      <c r="PU237" s="1" t="s">
        <v>896</v>
      </c>
      <c r="PV237">
        <v>0</v>
      </c>
      <c r="PW237">
        <v>0</v>
      </c>
      <c r="PX237" s="1" t="s">
        <v>896</v>
      </c>
      <c r="PY237" s="1" t="s">
        <v>896</v>
      </c>
      <c r="PZ237">
        <v>2602</v>
      </c>
      <c r="QA237">
        <v>721</v>
      </c>
      <c r="QB237">
        <v>103</v>
      </c>
      <c r="QC237">
        <v>7000</v>
      </c>
      <c r="QD237">
        <v>1</v>
      </c>
      <c r="QE237">
        <v>33.6</v>
      </c>
      <c r="QF237">
        <v>2.2000000000000002</v>
      </c>
      <c r="QG237">
        <v>2.14</v>
      </c>
      <c r="QH237" s="1" t="s">
        <v>896</v>
      </c>
      <c r="QI237" s="1" t="s">
        <v>896</v>
      </c>
      <c r="QJ237">
        <v>10</v>
      </c>
      <c r="QK237">
        <v>32.369999999999997</v>
      </c>
      <c r="QL237">
        <v>2.4900000000000002</v>
      </c>
      <c r="QM237">
        <v>13000</v>
      </c>
      <c r="QN237">
        <v>1</v>
      </c>
      <c r="QO237">
        <v>7.2</v>
      </c>
      <c r="QP237">
        <v>0</v>
      </c>
      <c r="QQ237">
        <v>0</v>
      </c>
      <c r="QR237" s="1" t="s">
        <v>896</v>
      </c>
      <c r="QS237" s="1" t="s">
        <v>896</v>
      </c>
      <c r="QT237">
        <v>447.98</v>
      </c>
      <c r="QU237">
        <v>104.8</v>
      </c>
      <c r="QV237">
        <v>262</v>
      </c>
      <c r="QW237">
        <v>400</v>
      </c>
      <c r="QX237">
        <v>1</v>
      </c>
      <c r="QY237" s="1" t="s">
        <v>896</v>
      </c>
      <c r="QZ237">
        <v>7.5</v>
      </c>
      <c r="RA237">
        <v>2.86</v>
      </c>
      <c r="RC237" s="1" t="s">
        <v>896</v>
      </c>
      <c r="RD237">
        <v>45.2</v>
      </c>
      <c r="RE237">
        <v>0.23</v>
      </c>
      <c r="RF237">
        <v>0.45</v>
      </c>
      <c r="RG237">
        <v>500</v>
      </c>
      <c r="RH237">
        <v>1</v>
      </c>
      <c r="RI237" s="1" t="s">
        <v>896</v>
      </c>
      <c r="RJ237">
        <v>0</v>
      </c>
      <c r="RK237">
        <v>0</v>
      </c>
      <c r="RN237">
        <v>10069.6</v>
      </c>
      <c r="RO237">
        <v>1758.87</v>
      </c>
      <c r="RP237">
        <v>27.76</v>
      </c>
      <c r="RQ237">
        <v>63360</v>
      </c>
      <c r="RR237">
        <v>1</v>
      </c>
      <c r="RS237">
        <v>28.5</v>
      </c>
      <c r="RT237">
        <v>0.55000000000000004</v>
      </c>
      <c r="RU237">
        <v>1.98</v>
      </c>
      <c r="RV237">
        <v>0.09</v>
      </c>
      <c r="RW237">
        <v>1.9</v>
      </c>
      <c r="RX237">
        <v>101.01</v>
      </c>
      <c r="RY237">
        <v>2</v>
      </c>
      <c r="RZ237">
        <v>100</v>
      </c>
      <c r="SA237">
        <v>20</v>
      </c>
      <c r="SB237">
        <v>1</v>
      </c>
      <c r="SC237">
        <v>17</v>
      </c>
      <c r="SD237">
        <v>0</v>
      </c>
      <c r="SE237">
        <v>0</v>
      </c>
      <c r="SH237" s="1" t="s">
        <v>896</v>
      </c>
      <c r="SI237" s="1" t="s">
        <v>896</v>
      </c>
      <c r="SJ237" s="1" t="s">
        <v>896</v>
      </c>
      <c r="SK237" s="1" t="s">
        <v>896</v>
      </c>
      <c r="SL237" s="1" t="s">
        <v>896</v>
      </c>
      <c r="SM237" s="1" t="s">
        <v>896</v>
      </c>
      <c r="SN237" s="1" t="s">
        <v>896</v>
      </c>
      <c r="SO237" s="1" t="s">
        <v>896</v>
      </c>
      <c r="TL237">
        <v>92.55</v>
      </c>
      <c r="TM237">
        <v>32.53</v>
      </c>
      <c r="TN237">
        <v>1.02</v>
      </c>
      <c r="TO237">
        <v>31951</v>
      </c>
      <c r="TP237">
        <v>1</v>
      </c>
      <c r="TQ237" s="1" t="s">
        <v>896</v>
      </c>
      <c r="TR237">
        <v>0</v>
      </c>
      <c r="TS237">
        <v>0</v>
      </c>
      <c r="TV237">
        <v>4577.17</v>
      </c>
      <c r="TX237">
        <v>100</v>
      </c>
      <c r="TY237">
        <v>1</v>
      </c>
      <c r="TZ237">
        <v>1</v>
      </c>
      <c r="UB237">
        <v>0</v>
      </c>
      <c r="UC237">
        <v>0</v>
      </c>
      <c r="UF237">
        <v>4400.93</v>
      </c>
      <c r="UH237">
        <v>100</v>
      </c>
      <c r="UI237">
        <v>1</v>
      </c>
      <c r="UJ237">
        <v>1</v>
      </c>
      <c r="UL237">
        <v>240.65</v>
      </c>
      <c r="UM237">
        <v>0</v>
      </c>
      <c r="UP237">
        <v>3.3</v>
      </c>
      <c r="UQ237">
        <v>0.18</v>
      </c>
      <c r="UR237">
        <v>0.18</v>
      </c>
      <c r="US237">
        <v>1000</v>
      </c>
      <c r="UT237">
        <v>1</v>
      </c>
      <c r="UU237" s="1" t="s">
        <v>896</v>
      </c>
      <c r="UV237">
        <v>0</v>
      </c>
      <c r="UW237">
        <v>0</v>
      </c>
      <c r="UZ237">
        <v>0.08</v>
      </c>
      <c r="VA237">
        <v>0</v>
      </c>
      <c r="VB237">
        <v>0</v>
      </c>
      <c r="VC237">
        <v>2308</v>
      </c>
      <c r="VD237">
        <v>1</v>
      </c>
      <c r="VE237" s="1" t="s">
        <v>896</v>
      </c>
      <c r="VF237">
        <v>0</v>
      </c>
      <c r="VG237">
        <v>0</v>
      </c>
      <c r="VJ237">
        <v>0.24</v>
      </c>
      <c r="VK237">
        <v>0.15</v>
      </c>
      <c r="VL237">
        <v>0.01</v>
      </c>
      <c r="VM237">
        <v>24200</v>
      </c>
      <c r="VN237">
        <v>1</v>
      </c>
      <c r="VO237" s="1" t="s">
        <v>896</v>
      </c>
      <c r="VP237">
        <v>0</v>
      </c>
      <c r="VQ237">
        <v>0</v>
      </c>
    </row>
    <row r="238" spans="1:589" x14ac:dyDescent="0.25">
      <c r="A238" s="2">
        <v>42125</v>
      </c>
      <c r="B238">
        <v>89.24</v>
      </c>
      <c r="C238">
        <v>207.02</v>
      </c>
      <c r="D238">
        <v>17</v>
      </c>
      <c r="E238">
        <v>12178</v>
      </c>
      <c r="F238">
        <v>1</v>
      </c>
      <c r="G238">
        <v>0.2</v>
      </c>
      <c r="H238">
        <v>0</v>
      </c>
      <c r="I238">
        <v>0</v>
      </c>
      <c r="J238" s="1" t="s">
        <v>896</v>
      </c>
      <c r="K238" s="1" t="s">
        <v>896</v>
      </c>
      <c r="L238">
        <v>2595.3000000000002</v>
      </c>
      <c r="M238">
        <v>550.76</v>
      </c>
      <c r="N238">
        <v>59.01</v>
      </c>
      <c r="O238">
        <v>9333</v>
      </c>
      <c r="P238">
        <v>1</v>
      </c>
      <c r="Q238" s="1" t="s">
        <v>896</v>
      </c>
      <c r="R238">
        <v>0.5</v>
      </c>
      <c r="S238">
        <v>0.85</v>
      </c>
      <c r="V238">
        <v>209.77</v>
      </c>
      <c r="W238">
        <v>305.10000000000002</v>
      </c>
      <c r="X238">
        <v>33.9</v>
      </c>
      <c r="Y238">
        <v>9000</v>
      </c>
      <c r="Z238">
        <v>1</v>
      </c>
      <c r="AA238" s="1" t="s">
        <v>896</v>
      </c>
      <c r="AB238">
        <v>1.2</v>
      </c>
      <c r="AC238">
        <v>3.54</v>
      </c>
      <c r="AD238" s="1" t="s">
        <v>896</v>
      </c>
      <c r="AE238" s="1" t="s">
        <v>896</v>
      </c>
      <c r="AF238">
        <v>60.04</v>
      </c>
      <c r="AG238">
        <v>3.34</v>
      </c>
      <c r="AH238">
        <v>7.19</v>
      </c>
      <c r="AI238">
        <v>465</v>
      </c>
      <c r="AJ238">
        <v>1</v>
      </c>
      <c r="AK238" s="1" t="s">
        <v>896</v>
      </c>
      <c r="AL238">
        <v>0.9</v>
      </c>
      <c r="AM238">
        <v>12.52</v>
      </c>
      <c r="AP238">
        <v>0.6</v>
      </c>
      <c r="AQ238">
        <v>0.48</v>
      </c>
      <c r="AR238">
        <v>0.25600000000000001</v>
      </c>
      <c r="AS238">
        <v>7912</v>
      </c>
      <c r="AT238">
        <v>4.1928000000000001</v>
      </c>
      <c r="AU238">
        <v>8.3000000000000007</v>
      </c>
      <c r="AV238">
        <v>0</v>
      </c>
      <c r="AW238">
        <v>0</v>
      </c>
      <c r="AX238" s="1" t="s">
        <v>896</v>
      </c>
      <c r="AY238" s="1" t="s">
        <v>896</v>
      </c>
      <c r="AZ238">
        <v>127.23</v>
      </c>
      <c r="BA238">
        <v>125.96</v>
      </c>
      <c r="BB238">
        <v>13.99</v>
      </c>
      <c r="BC238">
        <v>9000</v>
      </c>
      <c r="BD238">
        <v>1</v>
      </c>
      <c r="BE238" s="1" t="s">
        <v>896</v>
      </c>
      <c r="BF238">
        <v>0</v>
      </c>
      <c r="BG238">
        <v>0</v>
      </c>
      <c r="BH238" s="1" t="s">
        <v>896</v>
      </c>
      <c r="BI238" s="1" t="s">
        <v>896</v>
      </c>
      <c r="BJ238">
        <v>0.06</v>
      </c>
      <c r="BK238">
        <v>0.17</v>
      </c>
      <c r="BL238">
        <v>0.01</v>
      </c>
      <c r="BM238">
        <v>14177</v>
      </c>
      <c r="BN238">
        <v>1</v>
      </c>
      <c r="BO238" s="1" t="s">
        <v>896</v>
      </c>
      <c r="BP238">
        <v>0</v>
      </c>
      <c r="BQ238">
        <v>0</v>
      </c>
      <c r="BR238" s="1" t="s">
        <v>896</v>
      </c>
      <c r="BS238" s="1" t="s">
        <v>896</v>
      </c>
      <c r="BT238">
        <v>0.02</v>
      </c>
      <c r="BU238">
        <v>0.01</v>
      </c>
      <c r="BV238">
        <v>0</v>
      </c>
      <c r="BW238">
        <v>1578</v>
      </c>
      <c r="BX238">
        <v>1</v>
      </c>
      <c r="BY238" s="1" t="s">
        <v>896</v>
      </c>
      <c r="BZ238">
        <v>0</v>
      </c>
      <c r="CA238">
        <v>0</v>
      </c>
      <c r="CD238">
        <v>357.06</v>
      </c>
      <c r="CE238">
        <v>160.09</v>
      </c>
      <c r="CF238">
        <v>280.61</v>
      </c>
      <c r="CG238">
        <v>571</v>
      </c>
      <c r="CH238">
        <v>1</v>
      </c>
      <c r="CI238" s="1" t="s">
        <v>896</v>
      </c>
      <c r="CJ238">
        <v>0</v>
      </c>
      <c r="CK238">
        <v>0</v>
      </c>
      <c r="CL238" s="1" t="s">
        <v>896</v>
      </c>
      <c r="CM238" s="1" t="s">
        <v>896</v>
      </c>
      <c r="DA238">
        <v>1</v>
      </c>
      <c r="DB238">
        <v>1</v>
      </c>
      <c r="DD238">
        <v>0</v>
      </c>
      <c r="DH238">
        <v>295.23</v>
      </c>
      <c r="DI238">
        <v>299.25</v>
      </c>
      <c r="DJ238">
        <v>21.41</v>
      </c>
      <c r="DK238">
        <v>13977</v>
      </c>
      <c r="DL238">
        <v>1</v>
      </c>
      <c r="DM238">
        <v>80.2</v>
      </c>
      <c r="DN238">
        <v>1.65</v>
      </c>
      <c r="DO238">
        <v>7.71</v>
      </c>
      <c r="DP238">
        <v>0.03</v>
      </c>
      <c r="DQ238">
        <v>1.07</v>
      </c>
      <c r="DR238">
        <v>0.04</v>
      </c>
      <c r="DS238">
        <v>0.57999999999999996</v>
      </c>
      <c r="DT238">
        <v>0.01</v>
      </c>
      <c r="DU238">
        <v>41083</v>
      </c>
      <c r="DV238">
        <v>1</v>
      </c>
      <c r="DW238">
        <v>155.30000000000001</v>
      </c>
      <c r="DX238">
        <v>0</v>
      </c>
      <c r="DY238">
        <v>0</v>
      </c>
      <c r="DZ238" s="1" t="s">
        <v>896</v>
      </c>
      <c r="EA238" s="1" t="s">
        <v>896</v>
      </c>
      <c r="EB238">
        <v>424.15</v>
      </c>
      <c r="EC238">
        <v>86.19</v>
      </c>
      <c r="ED238">
        <v>191</v>
      </c>
      <c r="EE238">
        <v>451</v>
      </c>
      <c r="EF238">
        <v>1</v>
      </c>
      <c r="EG238" s="1" t="s">
        <v>896</v>
      </c>
      <c r="EH238">
        <v>0</v>
      </c>
      <c r="EI238">
        <v>0</v>
      </c>
      <c r="EK238" s="1" t="s">
        <v>896</v>
      </c>
      <c r="EV238">
        <v>1032.1099999999999</v>
      </c>
      <c r="EW238">
        <v>1739.06</v>
      </c>
      <c r="EX238">
        <v>18.55</v>
      </c>
      <c r="EY238">
        <v>93750</v>
      </c>
      <c r="EZ238">
        <v>1</v>
      </c>
      <c r="FA238">
        <v>21.2</v>
      </c>
      <c r="FB238">
        <v>0.5</v>
      </c>
      <c r="FC238">
        <v>2.69</v>
      </c>
      <c r="FD238">
        <v>0.08</v>
      </c>
      <c r="FE238">
        <v>2.33</v>
      </c>
      <c r="FF238">
        <v>5572.66</v>
      </c>
      <c r="FG238">
        <v>2155.31</v>
      </c>
      <c r="FH238">
        <v>627</v>
      </c>
      <c r="FI238">
        <v>3438</v>
      </c>
      <c r="FJ238">
        <v>1</v>
      </c>
      <c r="FK238">
        <v>0.3</v>
      </c>
      <c r="FL238">
        <v>21.16</v>
      </c>
      <c r="FM238">
        <v>3.37</v>
      </c>
      <c r="FN238" s="1" t="s">
        <v>896</v>
      </c>
      <c r="FO238" s="1" t="s">
        <v>896</v>
      </c>
      <c r="FP238">
        <v>0.31</v>
      </c>
      <c r="FQ238">
        <v>0.4</v>
      </c>
      <c r="FR238">
        <v>0.05</v>
      </c>
      <c r="FS238">
        <v>8333</v>
      </c>
      <c r="FT238">
        <v>1</v>
      </c>
      <c r="FU238" s="1" t="s">
        <v>896</v>
      </c>
      <c r="FV238">
        <v>0</v>
      </c>
      <c r="FW238">
        <v>0</v>
      </c>
      <c r="FX238" s="1" t="s">
        <v>896</v>
      </c>
      <c r="FY238" s="1" t="s">
        <v>896</v>
      </c>
      <c r="FZ238">
        <v>0.09</v>
      </c>
      <c r="GA238">
        <v>0.17</v>
      </c>
      <c r="GB238">
        <v>0.01</v>
      </c>
      <c r="GC238">
        <v>15015</v>
      </c>
      <c r="GD238">
        <v>1</v>
      </c>
      <c r="GE238">
        <v>38.299999999999997</v>
      </c>
      <c r="GF238">
        <v>0</v>
      </c>
      <c r="GG238">
        <v>0</v>
      </c>
      <c r="GH238" s="1" t="s">
        <v>896</v>
      </c>
      <c r="GI238" s="1" t="s">
        <v>896</v>
      </c>
      <c r="GJ238">
        <v>8.77</v>
      </c>
      <c r="GL238">
        <v>0</v>
      </c>
      <c r="GM238">
        <v>1</v>
      </c>
      <c r="GN238">
        <v>1</v>
      </c>
      <c r="GO238" s="1" t="s">
        <v>896</v>
      </c>
      <c r="GP238">
        <v>0</v>
      </c>
      <c r="GQ238">
        <v>0</v>
      </c>
      <c r="HD238">
        <v>5.7</v>
      </c>
      <c r="HE238">
        <v>25.35</v>
      </c>
      <c r="HF238">
        <v>3.96</v>
      </c>
      <c r="HG238">
        <v>25585</v>
      </c>
      <c r="HH238">
        <v>4</v>
      </c>
      <c r="HI238">
        <v>20.6</v>
      </c>
      <c r="HJ238">
        <v>0</v>
      </c>
      <c r="HK238">
        <v>0</v>
      </c>
      <c r="HL238">
        <v>1.22</v>
      </c>
      <c r="HM238">
        <v>0.74</v>
      </c>
      <c r="HN238" s="1" t="s">
        <v>896</v>
      </c>
      <c r="HO238" s="1" t="s">
        <v>896</v>
      </c>
      <c r="HP238" s="1" t="s">
        <v>896</v>
      </c>
      <c r="HQ238" s="1" t="s">
        <v>896</v>
      </c>
      <c r="HR238" s="1" t="s">
        <v>896</v>
      </c>
      <c r="HT238" s="1" t="s">
        <v>896</v>
      </c>
      <c r="HU238" s="1" t="s">
        <v>896</v>
      </c>
      <c r="IH238">
        <v>120.77</v>
      </c>
      <c r="II238">
        <v>8.7200000000000006</v>
      </c>
      <c r="IJ238">
        <v>3.73</v>
      </c>
      <c r="IK238">
        <v>2338</v>
      </c>
      <c r="IL238">
        <v>1</v>
      </c>
      <c r="IM238">
        <v>31.5</v>
      </c>
      <c r="IN238">
        <v>0.22</v>
      </c>
      <c r="IO238">
        <v>5.9</v>
      </c>
      <c r="IP238" s="1" t="s">
        <v>896</v>
      </c>
      <c r="IQ238" s="1" t="s">
        <v>896</v>
      </c>
      <c r="IR238" s="1" t="s">
        <v>896</v>
      </c>
      <c r="IS238" s="1" t="s">
        <v>896</v>
      </c>
      <c r="IT238" s="1" t="s">
        <v>896</v>
      </c>
      <c r="IU238" s="1" t="s">
        <v>896</v>
      </c>
      <c r="IV238" s="1" t="s">
        <v>896</v>
      </c>
      <c r="IW238" s="1" t="s">
        <v>896</v>
      </c>
      <c r="IX238" s="1" t="s">
        <v>896</v>
      </c>
      <c r="IY238" s="1" t="s">
        <v>896</v>
      </c>
      <c r="JA238" s="1" t="s">
        <v>896</v>
      </c>
      <c r="JB238">
        <v>8.43</v>
      </c>
      <c r="JC238">
        <v>2.5299999999999998</v>
      </c>
      <c r="JD238">
        <v>0.25</v>
      </c>
      <c r="JE238">
        <v>10000</v>
      </c>
      <c r="JF238">
        <v>1</v>
      </c>
      <c r="JG238" s="1" t="s">
        <v>896</v>
      </c>
      <c r="JH238">
        <v>0</v>
      </c>
      <c r="JI238">
        <v>0</v>
      </c>
      <c r="JL238">
        <v>0.52</v>
      </c>
      <c r="JM238">
        <v>1.74</v>
      </c>
      <c r="JN238">
        <v>7.0000000000000007E-2</v>
      </c>
      <c r="JO238">
        <v>24875</v>
      </c>
      <c r="JP238">
        <v>1</v>
      </c>
      <c r="JQ238">
        <v>28.1</v>
      </c>
      <c r="JR238">
        <v>0</v>
      </c>
      <c r="JS238">
        <v>0</v>
      </c>
      <c r="JT238" s="1" t="s">
        <v>896</v>
      </c>
      <c r="JU238" s="1" t="s">
        <v>896</v>
      </c>
      <c r="JV238">
        <v>10.94</v>
      </c>
      <c r="JW238">
        <v>18.260000000000002</v>
      </c>
      <c r="JX238">
        <v>1.76</v>
      </c>
      <c r="JY238">
        <v>10400</v>
      </c>
      <c r="JZ238">
        <v>1</v>
      </c>
      <c r="KA238">
        <v>30.8</v>
      </c>
      <c r="KB238">
        <v>0</v>
      </c>
      <c r="KC238">
        <v>0</v>
      </c>
      <c r="KD238" s="1" t="s">
        <v>896</v>
      </c>
      <c r="KE238">
        <v>-0.32</v>
      </c>
      <c r="KF238">
        <v>15.87</v>
      </c>
      <c r="KG238">
        <v>8.84</v>
      </c>
      <c r="KH238">
        <v>2.84</v>
      </c>
      <c r="KI238">
        <v>3112</v>
      </c>
      <c r="KJ238">
        <v>1</v>
      </c>
      <c r="KK238">
        <v>89.9</v>
      </c>
      <c r="KL238">
        <v>0</v>
      </c>
      <c r="KM238">
        <v>0</v>
      </c>
      <c r="KN238" s="1" t="s">
        <v>896</v>
      </c>
      <c r="KO238" s="1" t="s">
        <v>896</v>
      </c>
      <c r="LJ238" s="1" t="s">
        <v>896</v>
      </c>
      <c r="LL238" s="1" t="s">
        <v>896</v>
      </c>
      <c r="LM238" s="1" t="s">
        <v>896</v>
      </c>
      <c r="LN238" s="1" t="s">
        <v>896</v>
      </c>
      <c r="LP238" s="1" t="s">
        <v>896</v>
      </c>
      <c r="LQ238" s="1" t="s">
        <v>896</v>
      </c>
      <c r="LT238">
        <v>82.35</v>
      </c>
      <c r="LU238">
        <v>44.87</v>
      </c>
      <c r="LV238">
        <v>5.74</v>
      </c>
      <c r="LW238">
        <v>7818</v>
      </c>
      <c r="LX238">
        <v>1</v>
      </c>
      <c r="LY238" s="1" t="s">
        <v>896</v>
      </c>
      <c r="LZ238">
        <v>0.39</v>
      </c>
      <c r="MA238">
        <v>6.79</v>
      </c>
      <c r="MB238" s="1" t="s">
        <v>896</v>
      </c>
      <c r="MC238" s="1" t="s">
        <v>896</v>
      </c>
      <c r="MD238" s="1" t="s">
        <v>896</v>
      </c>
      <c r="ME238" s="1" t="s">
        <v>896</v>
      </c>
      <c r="MF238" s="1" t="s">
        <v>896</v>
      </c>
      <c r="MG238" s="1" t="s">
        <v>896</v>
      </c>
      <c r="MH238" s="1" t="s">
        <v>896</v>
      </c>
      <c r="MI238" s="1" t="s">
        <v>896</v>
      </c>
      <c r="MJ238" s="1" t="s">
        <v>896</v>
      </c>
      <c r="MK238" s="1" t="s">
        <v>896</v>
      </c>
      <c r="ML238" s="1" t="s">
        <v>896</v>
      </c>
      <c r="MM238" s="1" t="s">
        <v>896</v>
      </c>
      <c r="MX238">
        <v>0.04</v>
      </c>
      <c r="MY238">
        <v>0.04</v>
      </c>
      <c r="MZ238">
        <v>0.02</v>
      </c>
      <c r="NA238">
        <v>2500</v>
      </c>
      <c r="NB238">
        <v>1</v>
      </c>
      <c r="NC238" s="1" t="s">
        <v>896</v>
      </c>
      <c r="ND238">
        <v>0</v>
      </c>
      <c r="NE238">
        <v>0</v>
      </c>
      <c r="NH238">
        <v>136.30000000000001</v>
      </c>
      <c r="NI238">
        <v>131.87</v>
      </c>
      <c r="NJ238">
        <v>20.288</v>
      </c>
      <c r="NK238">
        <v>6500</v>
      </c>
      <c r="NL238">
        <v>1</v>
      </c>
      <c r="NM238">
        <v>2.7</v>
      </c>
      <c r="NN238">
        <v>0.27</v>
      </c>
      <c r="NO238">
        <v>1.33</v>
      </c>
      <c r="NP238" s="1" t="s">
        <v>896</v>
      </c>
      <c r="NQ238" s="1" t="s">
        <v>896</v>
      </c>
      <c r="NR238">
        <v>0.1</v>
      </c>
      <c r="NS238">
        <v>0</v>
      </c>
      <c r="NT238">
        <v>0</v>
      </c>
      <c r="NU238">
        <v>1500</v>
      </c>
      <c r="NV238">
        <v>1</v>
      </c>
      <c r="NW238" s="1" t="s">
        <v>896</v>
      </c>
      <c r="NX238">
        <v>0</v>
      </c>
      <c r="NY238">
        <v>0</v>
      </c>
      <c r="OB238">
        <v>184.38</v>
      </c>
      <c r="OC238">
        <v>566.25</v>
      </c>
      <c r="OD238">
        <v>29.5</v>
      </c>
      <c r="OE238">
        <v>19195</v>
      </c>
      <c r="OF238">
        <v>1</v>
      </c>
      <c r="OG238" s="1" t="s">
        <v>896</v>
      </c>
      <c r="OH238">
        <v>0</v>
      </c>
      <c r="OI238">
        <v>0</v>
      </c>
      <c r="OJ238" s="1" t="s">
        <v>896</v>
      </c>
      <c r="OK238" s="1" t="s">
        <v>896</v>
      </c>
      <c r="OL238">
        <v>0.01</v>
      </c>
      <c r="OM238">
        <v>0.01</v>
      </c>
      <c r="ON238">
        <v>0</v>
      </c>
      <c r="OO238">
        <v>6697</v>
      </c>
      <c r="OP238">
        <v>1</v>
      </c>
      <c r="OQ238" s="1" t="s">
        <v>896</v>
      </c>
      <c r="OR238">
        <v>0</v>
      </c>
      <c r="OS238">
        <v>0</v>
      </c>
      <c r="OT238" s="1" t="s">
        <v>896</v>
      </c>
      <c r="OU238" s="1" t="s">
        <v>896</v>
      </c>
      <c r="OV238" s="1" t="s">
        <v>896</v>
      </c>
      <c r="OW238" s="1" t="s">
        <v>896</v>
      </c>
      <c r="OX238" s="1" t="s">
        <v>896</v>
      </c>
      <c r="OY238" s="1" t="s">
        <v>896</v>
      </c>
      <c r="OZ238" s="1" t="s">
        <v>896</v>
      </c>
      <c r="PA238" s="1" t="s">
        <v>896</v>
      </c>
      <c r="PB238" s="1" t="s">
        <v>896</v>
      </c>
      <c r="PC238" s="1" t="s">
        <v>896</v>
      </c>
      <c r="PE238" s="1" t="s">
        <v>896</v>
      </c>
      <c r="PF238">
        <v>127.51</v>
      </c>
      <c r="PG238">
        <v>6733.03</v>
      </c>
      <c r="PH238">
        <v>27.414000000000001</v>
      </c>
      <c r="PI238">
        <v>245605</v>
      </c>
      <c r="PJ238">
        <v>1</v>
      </c>
      <c r="PK238">
        <v>230.6</v>
      </c>
      <c r="PL238">
        <v>0</v>
      </c>
      <c r="PM238">
        <v>0</v>
      </c>
      <c r="PN238">
        <v>0.08</v>
      </c>
      <c r="PO238">
        <v>0.32</v>
      </c>
      <c r="PP238">
        <v>127.21</v>
      </c>
      <c r="PQ238">
        <v>132.80000000000001</v>
      </c>
      <c r="PR238">
        <v>83</v>
      </c>
      <c r="PS238">
        <v>1600</v>
      </c>
      <c r="PT238">
        <v>1</v>
      </c>
      <c r="PU238" s="1" t="s">
        <v>896</v>
      </c>
      <c r="PV238">
        <v>0</v>
      </c>
      <c r="PW238">
        <v>0</v>
      </c>
      <c r="PX238" s="1" t="s">
        <v>896</v>
      </c>
      <c r="PY238" s="1" t="s">
        <v>896</v>
      </c>
      <c r="PZ238">
        <v>2526.21</v>
      </c>
      <c r="QA238">
        <v>700</v>
      </c>
      <c r="QB238">
        <v>100</v>
      </c>
      <c r="QC238">
        <v>7000</v>
      </c>
      <c r="QD238">
        <v>1</v>
      </c>
      <c r="QE238">
        <v>12.7</v>
      </c>
      <c r="QF238">
        <v>2.2000000000000002</v>
      </c>
      <c r="QG238">
        <v>2.2000000000000002</v>
      </c>
      <c r="QH238" s="1" t="s">
        <v>896</v>
      </c>
      <c r="QI238" s="1" t="s">
        <v>896</v>
      </c>
      <c r="QJ238">
        <v>10.44</v>
      </c>
      <c r="QK238">
        <v>33.799999999999997</v>
      </c>
      <c r="QL238">
        <v>2.6</v>
      </c>
      <c r="QM238">
        <v>13000</v>
      </c>
      <c r="QN238">
        <v>1</v>
      </c>
      <c r="QO238">
        <v>12.7</v>
      </c>
      <c r="QP238">
        <v>0</v>
      </c>
      <c r="QQ238">
        <v>0</v>
      </c>
      <c r="QR238" s="1" t="s">
        <v>896</v>
      </c>
      <c r="QS238" s="1" t="s">
        <v>896</v>
      </c>
      <c r="QT238">
        <v>447.98</v>
      </c>
      <c r="QU238">
        <v>104.8</v>
      </c>
      <c r="QV238">
        <v>262</v>
      </c>
      <c r="QW238">
        <v>400</v>
      </c>
      <c r="QX238">
        <v>1</v>
      </c>
      <c r="QY238" s="1" t="s">
        <v>896</v>
      </c>
      <c r="QZ238">
        <v>7.5</v>
      </c>
      <c r="RA238">
        <v>2.86</v>
      </c>
      <c r="RC238" s="1" t="s">
        <v>896</v>
      </c>
      <c r="RD238">
        <v>45.2</v>
      </c>
      <c r="RE238">
        <v>0.23</v>
      </c>
      <c r="RF238">
        <v>0.45</v>
      </c>
      <c r="RG238">
        <v>500</v>
      </c>
      <c r="RH238">
        <v>1</v>
      </c>
      <c r="RI238" s="1" t="s">
        <v>896</v>
      </c>
      <c r="RJ238">
        <v>0</v>
      </c>
      <c r="RK238">
        <v>0</v>
      </c>
      <c r="RN238">
        <v>8959.6200000000008</v>
      </c>
      <c r="RO238">
        <v>1564.99</v>
      </c>
      <c r="RP238">
        <v>24.7</v>
      </c>
      <c r="RQ238">
        <v>63360</v>
      </c>
      <c r="RR238">
        <v>1</v>
      </c>
      <c r="RS238">
        <v>42.3</v>
      </c>
      <c r="RT238">
        <v>0.55000000000000004</v>
      </c>
      <c r="RU238">
        <v>2.23</v>
      </c>
      <c r="RV238">
        <v>0.08</v>
      </c>
      <c r="RW238">
        <v>1.86</v>
      </c>
      <c r="RX238">
        <v>101.53</v>
      </c>
      <c r="RY238">
        <v>2.0099999999999998</v>
      </c>
      <c r="RZ238">
        <v>100.51</v>
      </c>
      <c r="SA238">
        <v>20</v>
      </c>
      <c r="SB238">
        <v>1</v>
      </c>
      <c r="SC238" s="1" t="s">
        <v>896</v>
      </c>
      <c r="SD238">
        <v>0</v>
      </c>
      <c r="SE238">
        <v>0</v>
      </c>
      <c r="SH238" s="1" t="s">
        <v>896</v>
      </c>
      <c r="SI238" s="1" t="s">
        <v>896</v>
      </c>
      <c r="SJ238" s="1" t="s">
        <v>896</v>
      </c>
      <c r="SK238" s="1" t="s">
        <v>896</v>
      </c>
      <c r="SL238" s="1" t="s">
        <v>896</v>
      </c>
      <c r="SM238" s="1" t="s">
        <v>896</v>
      </c>
      <c r="SN238" s="1" t="s">
        <v>896</v>
      </c>
      <c r="SO238" s="1" t="s">
        <v>896</v>
      </c>
      <c r="TL238">
        <v>92.55</v>
      </c>
      <c r="TM238">
        <v>32.53</v>
      </c>
      <c r="TN238">
        <v>1.02</v>
      </c>
      <c r="TO238">
        <v>31951</v>
      </c>
      <c r="TP238">
        <v>1</v>
      </c>
      <c r="TQ238" s="1" t="s">
        <v>896</v>
      </c>
      <c r="TR238">
        <v>0</v>
      </c>
      <c r="TS238">
        <v>0</v>
      </c>
      <c r="TV238">
        <v>4577.17</v>
      </c>
      <c r="TX238">
        <v>100</v>
      </c>
      <c r="TY238">
        <v>1</v>
      </c>
      <c r="TZ238">
        <v>1</v>
      </c>
      <c r="UB238">
        <v>0</v>
      </c>
      <c r="UC238">
        <v>0</v>
      </c>
      <c r="UF238">
        <v>4400.93</v>
      </c>
      <c r="UH238">
        <v>100</v>
      </c>
      <c r="UI238">
        <v>1</v>
      </c>
      <c r="UJ238">
        <v>1</v>
      </c>
      <c r="UL238">
        <v>240.65</v>
      </c>
      <c r="UM238">
        <v>0</v>
      </c>
      <c r="UP238">
        <v>3.3</v>
      </c>
      <c r="UQ238">
        <v>0.18</v>
      </c>
      <c r="UR238">
        <v>0.18</v>
      </c>
      <c r="US238">
        <v>1000</v>
      </c>
      <c r="UT238">
        <v>1</v>
      </c>
      <c r="UU238" s="1" t="s">
        <v>896</v>
      </c>
      <c r="UV238">
        <v>0</v>
      </c>
      <c r="UW238">
        <v>0</v>
      </c>
      <c r="UZ238">
        <v>0.08</v>
      </c>
      <c r="VA238">
        <v>0</v>
      </c>
      <c r="VB238">
        <v>0</v>
      </c>
      <c r="VC238">
        <v>2308</v>
      </c>
      <c r="VD238">
        <v>1</v>
      </c>
      <c r="VE238" s="1" t="s">
        <v>896</v>
      </c>
      <c r="VF238">
        <v>0</v>
      </c>
      <c r="VG238">
        <v>0</v>
      </c>
      <c r="VJ238">
        <v>0.24</v>
      </c>
      <c r="VK238">
        <v>0.15</v>
      </c>
      <c r="VL238">
        <v>0.01</v>
      </c>
      <c r="VM238">
        <v>24200</v>
      </c>
      <c r="VN238">
        <v>1</v>
      </c>
      <c r="VO238" s="1" t="s">
        <v>896</v>
      </c>
      <c r="VP238">
        <v>0</v>
      </c>
      <c r="VQ238">
        <v>0</v>
      </c>
    </row>
    <row r="239" spans="1:589" x14ac:dyDescent="0.25">
      <c r="A239" s="2">
        <v>42156</v>
      </c>
      <c r="B239">
        <v>88.33</v>
      </c>
      <c r="C239">
        <v>204.91</v>
      </c>
      <c r="D239">
        <v>16.829999999999998</v>
      </c>
      <c r="E239">
        <v>12178</v>
      </c>
      <c r="F239">
        <v>1</v>
      </c>
      <c r="G239">
        <v>1.4</v>
      </c>
      <c r="H239">
        <v>0</v>
      </c>
      <c r="I239">
        <v>0</v>
      </c>
      <c r="J239" s="1" t="s">
        <v>896</v>
      </c>
      <c r="K239" s="1" t="s">
        <v>896</v>
      </c>
      <c r="L239">
        <v>2595.3000000000002</v>
      </c>
      <c r="M239">
        <v>550.76</v>
      </c>
      <c r="N239">
        <v>59.01</v>
      </c>
      <c r="O239">
        <v>9333</v>
      </c>
      <c r="P239">
        <v>1</v>
      </c>
      <c r="Q239" s="1" t="s">
        <v>896</v>
      </c>
      <c r="R239">
        <v>0.5</v>
      </c>
      <c r="S239">
        <v>0.85</v>
      </c>
      <c r="V239">
        <v>209.77</v>
      </c>
      <c r="W239">
        <v>305.10000000000002</v>
      </c>
      <c r="X239">
        <v>33.9</v>
      </c>
      <c r="Y239">
        <v>9000</v>
      </c>
      <c r="Z239">
        <v>1</v>
      </c>
      <c r="AA239" s="1" t="s">
        <v>896</v>
      </c>
      <c r="AB239">
        <v>1.2</v>
      </c>
      <c r="AC239">
        <v>3.54</v>
      </c>
      <c r="AD239" s="1" t="s">
        <v>896</v>
      </c>
      <c r="AE239" s="1" t="s">
        <v>896</v>
      </c>
      <c r="AF239">
        <v>60.04</v>
      </c>
      <c r="AG239">
        <v>3.34</v>
      </c>
      <c r="AH239">
        <v>7.19</v>
      </c>
      <c r="AI239">
        <v>465</v>
      </c>
      <c r="AJ239">
        <v>1</v>
      </c>
      <c r="AK239" s="1" t="s">
        <v>896</v>
      </c>
      <c r="AL239">
        <v>0.9</v>
      </c>
      <c r="AM239">
        <v>12.52</v>
      </c>
      <c r="AP239">
        <v>0.69</v>
      </c>
      <c r="AQ239">
        <v>0.55000000000000004</v>
      </c>
      <c r="AR239">
        <v>0.29299999999999998</v>
      </c>
      <c r="AS239">
        <v>7912</v>
      </c>
      <c r="AT239">
        <v>4.1928000000000001</v>
      </c>
      <c r="AU239">
        <v>12.1</v>
      </c>
      <c r="AV239">
        <v>0</v>
      </c>
      <c r="AW239">
        <v>0</v>
      </c>
      <c r="AX239" s="1" t="s">
        <v>896</v>
      </c>
      <c r="AY239" s="1" t="s">
        <v>896</v>
      </c>
      <c r="AZ239">
        <v>127.23</v>
      </c>
      <c r="BA239">
        <v>125.96</v>
      </c>
      <c r="BB239">
        <v>13.99</v>
      </c>
      <c r="BC239">
        <v>9000</v>
      </c>
      <c r="BD239">
        <v>1</v>
      </c>
      <c r="BE239" s="1" t="s">
        <v>896</v>
      </c>
      <c r="BF239">
        <v>0</v>
      </c>
      <c r="BG239">
        <v>0</v>
      </c>
      <c r="BH239" s="1" t="s">
        <v>896</v>
      </c>
      <c r="BI239" s="1" t="s">
        <v>896</v>
      </c>
      <c r="BJ239">
        <v>0.06</v>
      </c>
      <c r="BK239">
        <v>0.17</v>
      </c>
      <c r="BL239">
        <v>0.01</v>
      </c>
      <c r="BM239">
        <v>14177</v>
      </c>
      <c r="BN239">
        <v>1</v>
      </c>
      <c r="BO239" s="1" t="s">
        <v>896</v>
      </c>
      <c r="BP239">
        <v>0</v>
      </c>
      <c r="BQ239">
        <v>0</v>
      </c>
      <c r="BR239" s="1" t="s">
        <v>896</v>
      </c>
      <c r="BS239" s="1" t="s">
        <v>896</v>
      </c>
      <c r="BT239">
        <v>0.02</v>
      </c>
      <c r="BU239">
        <v>0.01</v>
      </c>
      <c r="BV239">
        <v>0</v>
      </c>
      <c r="BW239">
        <v>1578</v>
      </c>
      <c r="BX239">
        <v>1</v>
      </c>
      <c r="BY239" s="1" t="s">
        <v>896</v>
      </c>
      <c r="BZ239">
        <v>0</v>
      </c>
      <c r="CA239">
        <v>0</v>
      </c>
      <c r="CD239">
        <v>357.06</v>
      </c>
      <c r="CE239">
        <v>160.09</v>
      </c>
      <c r="CF239">
        <v>280.61</v>
      </c>
      <c r="CG239">
        <v>571</v>
      </c>
      <c r="CH239">
        <v>1</v>
      </c>
      <c r="CI239" s="1" t="s">
        <v>896</v>
      </c>
      <c r="CJ239">
        <v>0</v>
      </c>
      <c r="CK239">
        <v>0</v>
      </c>
      <c r="CL239" s="1" t="s">
        <v>896</v>
      </c>
      <c r="CM239" s="1" t="s">
        <v>896</v>
      </c>
      <c r="DA239">
        <v>1</v>
      </c>
      <c r="DB239">
        <v>1</v>
      </c>
      <c r="DD239">
        <v>0</v>
      </c>
      <c r="DH239">
        <v>309.35000000000002</v>
      </c>
      <c r="DI239">
        <v>289.77999999999997</v>
      </c>
      <c r="DJ239">
        <v>20.733000000000001</v>
      </c>
      <c r="DK239">
        <v>13977</v>
      </c>
      <c r="DL239">
        <v>1</v>
      </c>
      <c r="DM239">
        <v>46.5</v>
      </c>
      <c r="DN239">
        <v>1.65</v>
      </c>
      <c r="DO239">
        <v>7.96</v>
      </c>
      <c r="DP239">
        <v>0.08</v>
      </c>
      <c r="DQ239">
        <v>1.19</v>
      </c>
      <c r="DR239">
        <v>0.04</v>
      </c>
      <c r="DS239">
        <v>0.57999999999999996</v>
      </c>
      <c r="DT239">
        <v>0.01</v>
      </c>
      <c r="DU239">
        <v>41083</v>
      </c>
      <c r="DV239">
        <v>1</v>
      </c>
      <c r="DW239">
        <v>375.1</v>
      </c>
      <c r="DX239">
        <v>0</v>
      </c>
      <c r="DY239">
        <v>0</v>
      </c>
      <c r="DZ239" s="1" t="s">
        <v>896</v>
      </c>
      <c r="EA239" s="1" t="s">
        <v>896</v>
      </c>
      <c r="EB239">
        <v>424.15</v>
      </c>
      <c r="EC239">
        <v>86.19</v>
      </c>
      <c r="ED239">
        <v>191</v>
      </c>
      <c r="EE239">
        <v>451</v>
      </c>
      <c r="EF239">
        <v>1</v>
      </c>
      <c r="EG239" s="1" t="s">
        <v>896</v>
      </c>
      <c r="EH239">
        <v>0</v>
      </c>
      <c r="EI239">
        <v>0</v>
      </c>
      <c r="EK239" s="1" t="s">
        <v>896</v>
      </c>
      <c r="EV239">
        <v>973.69</v>
      </c>
      <c r="EW239">
        <v>1640.62</v>
      </c>
      <c r="EX239">
        <v>17.5</v>
      </c>
      <c r="EY239">
        <v>93750</v>
      </c>
      <c r="EZ239">
        <v>1</v>
      </c>
      <c r="FA239">
        <v>44.8</v>
      </c>
      <c r="FB239">
        <v>0.5</v>
      </c>
      <c r="FC239">
        <v>2.86</v>
      </c>
      <c r="FD239">
        <v>0.08</v>
      </c>
      <c r="FE239">
        <v>2.33</v>
      </c>
      <c r="FF239">
        <v>5518.45</v>
      </c>
      <c r="FG239">
        <v>2134.34</v>
      </c>
      <c r="FH239">
        <v>620.9</v>
      </c>
      <c r="FI239">
        <v>3438</v>
      </c>
      <c r="FJ239">
        <v>1</v>
      </c>
      <c r="FK239">
        <v>0.2</v>
      </c>
      <c r="FL239">
        <v>21.16</v>
      </c>
      <c r="FM239">
        <v>3.41</v>
      </c>
      <c r="FN239" s="1" t="s">
        <v>896</v>
      </c>
      <c r="FO239" s="1" t="s">
        <v>896</v>
      </c>
      <c r="FP239">
        <v>0.31</v>
      </c>
      <c r="FQ239">
        <v>0.4</v>
      </c>
      <c r="FR239">
        <v>0.05</v>
      </c>
      <c r="FS239">
        <v>8333</v>
      </c>
      <c r="FT239">
        <v>1</v>
      </c>
      <c r="FU239" s="1" t="s">
        <v>896</v>
      </c>
      <c r="FV239">
        <v>0</v>
      </c>
      <c r="FW239">
        <v>0</v>
      </c>
      <c r="FX239" s="1" t="s">
        <v>896</v>
      </c>
      <c r="FY239" s="1" t="s">
        <v>896</v>
      </c>
      <c r="FZ239">
        <v>7.0000000000000007E-2</v>
      </c>
      <c r="GA239">
        <v>0.14000000000000001</v>
      </c>
      <c r="GB239">
        <v>0.01</v>
      </c>
      <c r="GC239">
        <v>15015</v>
      </c>
      <c r="GD239">
        <v>1</v>
      </c>
      <c r="GE239">
        <v>17.8</v>
      </c>
      <c r="GF239">
        <v>0</v>
      </c>
      <c r="GG239">
        <v>0</v>
      </c>
      <c r="GH239" s="1" t="s">
        <v>896</v>
      </c>
      <c r="GI239" s="1" t="s">
        <v>896</v>
      </c>
      <c r="GJ239">
        <v>8.77</v>
      </c>
      <c r="GL239">
        <v>0</v>
      </c>
      <c r="GM239">
        <v>1</v>
      </c>
      <c r="GN239">
        <v>1</v>
      </c>
      <c r="GO239" s="1" t="s">
        <v>896</v>
      </c>
      <c r="GP239">
        <v>0</v>
      </c>
      <c r="GQ239">
        <v>0</v>
      </c>
      <c r="HD239">
        <v>5.45</v>
      </c>
      <c r="HE239">
        <v>24.25</v>
      </c>
      <c r="HF239">
        <v>3.79</v>
      </c>
      <c r="HG239">
        <v>25585</v>
      </c>
      <c r="HH239">
        <v>4</v>
      </c>
      <c r="HI239">
        <v>13.9</v>
      </c>
      <c r="HJ239">
        <v>0</v>
      </c>
      <c r="HK239">
        <v>0</v>
      </c>
      <c r="HL239">
        <v>0.03</v>
      </c>
      <c r="HM239">
        <v>-0.1</v>
      </c>
      <c r="HN239" s="1" t="s">
        <v>896</v>
      </c>
      <c r="HO239" s="1" t="s">
        <v>896</v>
      </c>
      <c r="HP239" s="1" t="s">
        <v>896</v>
      </c>
      <c r="HQ239" s="1" t="s">
        <v>896</v>
      </c>
      <c r="HR239" s="1" t="s">
        <v>896</v>
      </c>
      <c r="HT239" s="1" t="s">
        <v>896</v>
      </c>
      <c r="HU239" s="1" t="s">
        <v>896</v>
      </c>
      <c r="IH239">
        <v>107.17</v>
      </c>
      <c r="II239">
        <v>7.74</v>
      </c>
      <c r="IJ239">
        <v>3.31</v>
      </c>
      <c r="IK239">
        <v>2338</v>
      </c>
      <c r="IL239">
        <v>1</v>
      </c>
      <c r="IM239">
        <v>18.399999999999999</v>
      </c>
      <c r="IN239">
        <v>0.22</v>
      </c>
      <c r="IO239">
        <v>6.64</v>
      </c>
      <c r="IP239" s="1" t="s">
        <v>896</v>
      </c>
      <c r="IQ239" s="1" t="s">
        <v>896</v>
      </c>
      <c r="IR239" s="1" t="s">
        <v>896</v>
      </c>
      <c r="IS239" s="1" t="s">
        <v>896</v>
      </c>
      <c r="IT239" s="1" t="s">
        <v>896</v>
      </c>
      <c r="IU239" s="1" t="s">
        <v>896</v>
      </c>
      <c r="IV239" s="1" t="s">
        <v>896</v>
      </c>
      <c r="IW239" s="1" t="s">
        <v>896</v>
      </c>
      <c r="IX239" s="1" t="s">
        <v>896</v>
      </c>
      <c r="IY239" s="1" t="s">
        <v>896</v>
      </c>
      <c r="JA239" s="1" t="s">
        <v>896</v>
      </c>
      <c r="JB239">
        <v>8.43</v>
      </c>
      <c r="JC239">
        <v>2.5299999999999998</v>
      </c>
      <c r="JD239">
        <v>0.25</v>
      </c>
      <c r="JE239">
        <v>10000</v>
      </c>
      <c r="JF239">
        <v>1</v>
      </c>
      <c r="JG239" s="1" t="s">
        <v>896</v>
      </c>
      <c r="JH239">
        <v>0</v>
      </c>
      <c r="JI239">
        <v>0</v>
      </c>
      <c r="JL239">
        <v>0.37</v>
      </c>
      <c r="JM239">
        <v>1.24</v>
      </c>
      <c r="JN239">
        <v>0.05</v>
      </c>
      <c r="JO239">
        <v>24875</v>
      </c>
      <c r="JP239">
        <v>1</v>
      </c>
      <c r="JQ239">
        <v>0.4</v>
      </c>
      <c r="JR239">
        <v>0</v>
      </c>
      <c r="JS239">
        <v>0</v>
      </c>
      <c r="JT239" s="1" t="s">
        <v>896</v>
      </c>
      <c r="JU239" s="1" t="s">
        <v>896</v>
      </c>
      <c r="JV239">
        <v>11.16</v>
      </c>
      <c r="JW239">
        <v>18.64</v>
      </c>
      <c r="JX239">
        <v>1.79</v>
      </c>
      <c r="JY239">
        <v>10400</v>
      </c>
      <c r="JZ239">
        <v>1</v>
      </c>
      <c r="KA239">
        <v>5.0999999999999996</v>
      </c>
      <c r="KB239">
        <v>0</v>
      </c>
      <c r="KC239">
        <v>0</v>
      </c>
      <c r="KD239" s="1" t="s">
        <v>896</v>
      </c>
      <c r="KE239">
        <v>-0.32</v>
      </c>
      <c r="KF239">
        <v>15.92</v>
      </c>
      <c r="KG239">
        <v>8.8699999999999992</v>
      </c>
      <c r="KH239">
        <v>2.85</v>
      </c>
      <c r="KI239">
        <v>3112</v>
      </c>
      <c r="KJ239">
        <v>1</v>
      </c>
      <c r="KK239">
        <v>19.100000000000001</v>
      </c>
      <c r="KL239">
        <v>0</v>
      </c>
      <c r="KM239">
        <v>0</v>
      </c>
      <c r="KN239" s="1" t="s">
        <v>896</v>
      </c>
      <c r="KO239">
        <v>-0.6</v>
      </c>
      <c r="LJ239" s="1" t="s">
        <v>896</v>
      </c>
      <c r="LL239" s="1" t="s">
        <v>896</v>
      </c>
      <c r="LM239" s="1" t="s">
        <v>896</v>
      </c>
      <c r="LN239" s="1" t="s">
        <v>896</v>
      </c>
      <c r="LP239" s="1" t="s">
        <v>896</v>
      </c>
      <c r="LQ239" s="1" t="s">
        <v>896</v>
      </c>
      <c r="LT239">
        <v>82.35</v>
      </c>
      <c r="LU239">
        <v>44.87</v>
      </c>
      <c r="LV239">
        <v>5.74</v>
      </c>
      <c r="LW239">
        <v>7818</v>
      </c>
      <c r="LX239">
        <v>1</v>
      </c>
      <c r="LY239" s="1" t="s">
        <v>896</v>
      </c>
      <c r="LZ239">
        <v>0.39</v>
      </c>
      <c r="MA239">
        <v>6.79</v>
      </c>
      <c r="MB239" s="1" t="s">
        <v>896</v>
      </c>
      <c r="MC239" s="1" t="s">
        <v>896</v>
      </c>
      <c r="MD239" s="1" t="s">
        <v>896</v>
      </c>
      <c r="ME239" s="1" t="s">
        <v>896</v>
      </c>
      <c r="MF239" s="1" t="s">
        <v>896</v>
      </c>
      <c r="MG239" s="1" t="s">
        <v>896</v>
      </c>
      <c r="MH239" s="1" t="s">
        <v>896</v>
      </c>
      <c r="MI239" s="1" t="s">
        <v>896</v>
      </c>
      <c r="MJ239" s="1" t="s">
        <v>896</v>
      </c>
      <c r="MK239" s="1" t="s">
        <v>896</v>
      </c>
      <c r="ML239" s="1" t="s">
        <v>896</v>
      </c>
      <c r="MM239" s="1" t="s">
        <v>896</v>
      </c>
      <c r="MX239">
        <v>0.04</v>
      </c>
      <c r="MY239">
        <v>0.04</v>
      </c>
      <c r="MZ239">
        <v>0.02</v>
      </c>
      <c r="NA239">
        <v>2500</v>
      </c>
      <c r="NB239">
        <v>1</v>
      </c>
      <c r="NC239" s="1" t="s">
        <v>896</v>
      </c>
      <c r="ND239">
        <v>0</v>
      </c>
      <c r="NE239">
        <v>0</v>
      </c>
      <c r="NH239">
        <v>136.96</v>
      </c>
      <c r="NI239">
        <v>130.69999999999999</v>
      </c>
      <c r="NJ239">
        <v>20.108000000000001</v>
      </c>
      <c r="NK239">
        <v>6500</v>
      </c>
      <c r="NL239">
        <v>1</v>
      </c>
      <c r="NM239">
        <v>0.9</v>
      </c>
      <c r="NN239">
        <v>0.27</v>
      </c>
      <c r="NO239">
        <v>1.34</v>
      </c>
      <c r="NP239" s="1" t="s">
        <v>896</v>
      </c>
      <c r="NQ239" s="1" t="s">
        <v>896</v>
      </c>
      <c r="NR239">
        <v>0.1</v>
      </c>
      <c r="NS239">
        <v>0</v>
      </c>
      <c r="NT239">
        <v>0</v>
      </c>
      <c r="NU239">
        <v>1500</v>
      </c>
      <c r="NV239">
        <v>1</v>
      </c>
      <c r="NW239" s="1" t="s">
        <v>896</v>
      </c>
      <c r="NX239">
        <v>0</v>
      </c>
      <c r="NY239">
        <v>0</v>
      </c>
      <c r="OB239">
        <v>184.38</v>
      </c>
      <c r="OC239">
        <v>566.25</v>
      </c>
      <c r="OD239">
        <v>29.5</v>
      </c>
      <c r="OE239">
        <v>19195</v>
      </c>
      <c r="OF239">
        <v>1</v>
      </c>
      <c r="OG239" s="1" t="s">
        <v>896</v>
      </c>
      <c r="OH239">
        <v>0</v>
      </c>
      <c r="OI239">
        <v>0</v>
      </c>
      <c r="OJ239" s="1" t="s">
        <v>896</v>
      </c>
      <c r="OK239" s="1" t="s">
        <v>896</v>
      </c>
      <c r="OL239">
        <v>0.01</v>
      </c>
      <c r="OM239">
        <v>0.01</v>
      </c>
      <c r="ON239">
        <v>0</v>
      </c>
      <c r="OO239">
        <v>6697</v>
      </c>
      <c r="OP239">
        <v>1</v>
      </c>
      <c r="OQ239" s="1" t="s">
        <v>896</v>
      </c>
      <c r="OR239">
        <v>0</v>
      </c>
      <c r="OS239">
        <v>0</v>
      </c>
      <c r="OT239" s="1" t="s">
        <v>896</v>
      </c>
      <c r="OU239" s="1" t="s">
        <v>896</v>
      </c>
      <c r="OV239" s="1" t="s">
        <v>896</v>
      </c>
      <c r="OW239" s="1" t="s">
        <v>896</v>
      </c>
      <c r="OX239" s="1" t="s">
        <v>896</v>
      </c>
      <c r="OY239" s="1" t="s">
        <v>896</v>
      </c>
      <c r="OZ239" s="1" t="s">
        <v>896</v>
      </c>
      <c r="PA239" s="1" t="s">
        <v>896</v>
      </c>
      <c r="PB239" s="1" t="s">
        <v>896</v>
      </c>
      <c r="PC239" s="1" t="s">
        <v>896</v>
      </c>
      <c r="PE239" s="1" t="s">
        <v>896</v>
      </c>
      <c r="PF239">
        <v>138.49</v>
      </c>
      <c r="PG239">
        <v>7333.5</v>
      </c>
      <c r="PH239">
        <v>29.774999999999999</v>
      </c>
      <c r="PI239">
        <v>246297</v>
      </c>
      <c r="PJ239">
        <v>1</v>
      </c>
      <c r="PK239">
        <v>92.4</v>
      </c>
      <c r="PL239">
        <v>0</v>
      </c>
      <c r="PM239">
        <v>0</v>
      </c>
      <c r="PN239">
        <v>0.08</v>
      </c>
      <c r="PO239">
        <v>0.39</v>
      </c>
      <c r="PP239">
        <v>127.21</v>
      </c>
      <c r="PQ239">
        <v>132.80000000000001</v>
      </c>
      <c r="PR239">
        <v>83</v>
      </c>
      <c r="PS239">
        <v>1600</v>
      </c>
      <c r="PT239">
        <v>1</v>
      </c>
      <c r="PU239" s="1" t="s">
        <v>896</v>
      </c>
      <c r="PV239">
        <v>0</v>
      </c>
      <c r="PW239">
        <v>0</v>
      </c>
      <c r="PX239" s="1" t="s">
        <v>896</v>
      </c>
      <c r="PY239" s="1" t="s">
        <v>896</v>
      </c>
      <c r="PZ239">
        <v>2627.24</v>
      </c>
      <c r="QA239">
        <v>727.99</v>
      </c>
      <c r="QB239">
        <v>104</v>
      </c>
      <c r="QC239">
        <v>7000</v>
      </c>
      <c r="QD239">
        <v>1</v>
      </c>
      <c r="QE239">
        <v>15.2</v>
      </c>
      <c r="QF239">
        <v>2.2000000000000002</v>
      </c>
      <c r="QG239">
        <v>2.12</v>
      </c>
      <c r="QH239" s="1" t="s">
        <v>896</v>
      </c>
      <c r="QI239" s="1" t="s">
        <v>896</v>
      </c>
      <c r="QJ239">
        <v>9</v>
      </c>
      <c r="QK239">
        <v>29.13</v>
      </c>
      <c r="QL239">
        <v>2.2410000000000001</v>
      </c>
      <c r="QM239">
        <v>13000</v>
      </c>
      <c r="QN239">
        <v>1</v>
      </c>
      <c r="QO239">
        <v>16.8</v>
      </c>
      <c r="QP239">
        <v>0</v>
      </c>
      <c r="QQ239">
        <v>0</v>
      </c>
      <c r="QR239" s="1" t="s">
        <v>896</v>
      </c>
      <c r="QS239" s="1" t="s">
        <v>896</v>
      </c>
      <c r="QT239">
        <v>447.98</v>
      </c>
      <c r="QU239">
        <v>104.8</v>
      </c>
      <c r="QV239">
        <v>262</v>
      </c>
      <c r="QW239">
        <v>400</v>
      </c>
      <c r="QX239">
        <v>1</v>
      </c>
      <c r="QY239" s="1" t="s">
        <v>896</v>
      </c>
      <c r="QZ239">
        <v>7.5</v>
      </c>
      <c r="RA239">
        <v>2.86</v>
      </c>
      <c r="RC239" s="1" t="s">
        <v>896</v>
      </c>
      <c r="RD239">
        <v>45.2</v>
      </c>
      <c r="RE239">
        <v>0.23</v>
      </c>
      <c r="RF239">
        <v>0.45</v>
      </c>
      <c r="RG239">
        <v>500</v>
      </c>
      <c r="RH239">
        <v>1</v>
      </c>
      <c r="RI239" s="1" t="s">
        <v>896</v>
      </c>
      <c r="RJ239">
        <v>0</v>
      </c>
      <c r="RK239">
        <v>0</v>
      </c>
      <c r="RN239">
        <v>9317.51</v>
      </c>
      <c r="RO239">
        <v>1592.87</v>
      </c>
      <c r="RP239">
        <v>25.14</v>
      </c>
      <c r="RQ239">
        <v>63360</v>
      </c>
      <c r="RR239">
        <v>1</v>
      </c>
      <c r="RS239">
        <v>28</v>
      </c>
      <c r="RT239">
        <v>0.55000000000000004</v>
      </c>
      <c r="RU239">
        <v>2.19</v>
      </c>
      <c r="RV239">
        <v>0.11</v>
      </c>
      <c r="RW239">
        <v>1.75</v>
      </c>
      <c r="RX239">
        <v>102.03</v>
      </c>
      <c r="RY239">
        <v>2.02</v>
      </c>
      <c r="RZ239">
        <v>101.01</v>
      </c>
      <c r="SA239">
        <v>20</v>
      </c>
      <c r="SB239">
        <v>1</v>
      </c>
      <c r="SC239" s="1" t="s">
        <v>896</v>
      </c>
      <c r="SD239">
        <v>0</v>
      </c>
      <c r="SE239">
        <v>0</v>
      </c>
      <c r="SH239" s="1" t="s">
        <v>896</v>
      </c>
      <c r="SI239" s="1" t="s">
        <v>896</v>
      </c>
      <c r="SJ239" s="1" t="s">
        <v>896</v>
      </c>
      <c r="SK239" s="1" t="s">
        <v>896</v>
      </c>
      <c r="SL239" s="1" t="s">
        <v>896</v>
      </c>
      <c r="SM239" s="1" t="s">
        <v>896</v>
      </c>
      <c r="SN239" s="1" t="s">
        <v>896</v>
      </c>
      <c r="SO239" s="1" t="s">
        <v>896</v>
      </c>
      <c r="TL239">
        <v>92.55</v>
      </c>
      <c r="TM239">
        <v>32.53</v>
      </c>
      <c r="TN239">
        <v>1.02</v>
      </c>
      <c r="TO239">
        <v>31951</v>
      </c>
      <c r="TP239">
        <v>1</v>
      </c>
      <c r="TQ239" s="1" t="s">
        <v>896</v>
      </c>
      <c r="TR239">
        <v>0</v>
      </c>
      <c r="TS239">
        <v>0</v>
      </c>
      <c r="TV239">
        <v>4577.17</v>
      </c>
      <c r="TX239">
        <v>100</v>
      </c>
      <c r="TY239">
        <v>1</v>
      </c>
      <c r="TZ239">
        <v>1</v>
      </c>
      <c r="UB239">
        <v>0</v>
      </c>
      <c r="UC239">
        <v>0</v>
      </c>
      <c r="UF239">
        <v>4400.93</v>
      </c>
      <c r="UH239">
        <v>100</v>
      </c>
      <c r="UI239">
        <v>1</v>
      </c>
      <c r="UJ239">
        <v>1</v>
      </c>
      <c r="UL239">
        <v>240.65</v>
      </c>
      <c r="UM239">
        <v>0</v>
      </c>
      <c r="UP239">
        <v>3.3</v>
      </c>
      <c r="UQ239">
        <v>0.18</v>
      </c>
      <c r="UR239">
        <v>0.18</v>
      </c>
      <c r="US239">
        <v>1000</v>
      </c>
      <c r="UT239">
        <v>1</v>
      </c>
      <c r="UU239" s="1" t="s">
        <v>896</v>
      </c>
      <c r="UV239">
        <v>0</v>
      </c>
      <c r="UW239">
        <v>0</v>
      </c>
      <c r="UZ239">
        <v>0.08</v>
      </c>
      <c r="VA239">
        <v>0</v>
      </c>
      <c r="VB239">
        <v>0</v>
      </c>
      <c r="VC239">
        <v>2308</v>
      </c>
      <c r="VD239">
        <v>1</v>
      </c>
      <c r="VE239" s="1" t="s">
        <v>896</v>
      </c>
      <c r="VF239">
        <v>0</v>
      </c>
      <c r="VG239">
        <v>0</v>
      </c>
      <c r="VJ239">
        <v>0.24</v>
      </c>
      <c r="VK239">
        <v>0.15</v>
      </c>
      <c r="VL239">
        <v>0.01</v>
      </c>
      <c r="VM239">
        <v>24200</v>
      </c>
      <c r="VN239">
        <v>1</v>
      </c>
      <c r="VO239" s="1" t="s">
        <v>896</v>
      </c>
      <c r="VP239">
        <v>0</v>
      </c>
      <c r="VQ239">
        <v>0</v>
      </c>
    </row>
    <row r="240" spans="1:589" x14ac:dyDescent="0.25">
      <c r="A240" s="2">
        <v>42186</v>
      </c>
      <c r="B240">
        <v>86.88</v>
      </c>
      <c r="C240">
        <v>201.54</v>
      </c>
      <c r="D240">
        <v>16.55</v>
      </c>
      <c r="E240">
        <v>12178</v>
      </c>
      <c r="F240">
        <v>1</v>
      </c>
      <c r="G240">
        <v>2.1</v>
      </c>
      <c r="H240">
        <v>0</v>
      </c>
      <c r="I240">
        <v>0</v>
      </c>
      <c r="J240" s="1" t="s">
        <v>896</v>
      </c>
      <c r="K240" s="1" t="s">
        <v>896</v>
      </c>
      <c r="L240">
        <v>2595.3000000000002</v>
      </c>
      <c r="M240">
        <v>550.76</v>
      </c>
      <c r="N240">
        <v>59.01</v>
      </c>
      <c r="O240">
        <v>9333</v>
      </c>
      <c r="P240">
        <v>1</v>
      </c>
      <c r="Q240" s="1" t="s">
        <v>896</v>
      </c>
      <c r="R240">
        <v>0.5</v>
      </c>
      <c r="S240">
        <v>0.85</v>
      </c>
      <c r="V240">
        <v>209.77</v>
      </c>
      <c r="W240">
        <v>305.10000000000002</v>
      </c>
      <c r="X240">
        <v>33.9</v>
      </c>
      <c r="Y240">
        <v>9000</v>
      </c>
      <c r="Z240">
        <v>1</v>
      </c>
      <c r="AA240" s="1" t="s">
        <v>896</v>
      </c>
      <c r="AB240">
        <v>1.2</v>
      </c>
      <c r="AC240">
        <v>3.54</v>
      </c>
      <c r="AD240" s="1" t="s">
        <v>896</v>
      </c>
      <c r="AE240" s="1" t="s">
        <v>896</v>
      </c>
      <c r="AF240">
        <v>60.04</v>
      </c>
      <c r="AG240">
        <v>3.34</v>
      </c>
      <c r="AH240">
        <v>7.19</v>
      </c>
      <c r="AI240">
        <v>465</v>
      </c>
      <c r="AJ240">
        <v>1</v>
      </c>
      <c r="AK240" s="1" t="s">
        <v>896</v>
      </c>
      <c r="AL240">
        <v>0.9</v>
      </c>
      <c r="AM240">
        <v>12.52</v>
      </c>
      <c r="AP240">
        <v>0.24</v>
      </c>
      <c r="AQ240">
        <v>0.19</v>
      </c>
      <c r="AR240">
        <v>0.10100000000000001</v>
      </c>
      <c r="AS240">
        <v>7912</v>
      </c>
      <c r="AT240">
        <v>4.1928000000000001</v>
      </c>
      <c r="AU240">
        <v>4.3</v>
      </c>
      <c r="AV240">
        <v>0</v>
      </c>
      <c r="AW240">
        <v>0</v>
      </c>
      <c r="AX240" s="1" t="s">
        <v>896</v>
      </c>
      <c r="AY240" s="1" t="s">
        <v>896</v>
      </c>
      <c r="AZ240">
        <v>127.23</v>
      </c>
      <c r="BA240">
        <v>125.96</v>
      </c>
      <c r="BB240">
        <v>13.99</v>
      </c>
      <c r="BC240">
        <v>9000</v>
      </c>
      <c r="BD240">
        <v>1</v>
      </c>
      <c r="BE240" s="1" t="s">
        <v>896</v>
      </c>
      <c r="BF240">
        <v>0</v>
      </c>
      <c r="BG240">
        <v>0</v>
      </c>
      <c r="BH240" s="1" t="s">
        <v>896</v>
      </c>
      <c r="BI240" s="1" t="s">
        <v>896</v>
      </c>
      <c r="BJ240">
        <v>0.06</v>
      </c>
      <c r="BK240">
        <v>0.17</v>
      </c>
      <c r="BL240">
        <v>0.01</v>
      </c>
      <c r="BM240">
        <v>14177</v>
      </c>
      <c r="BN240">
        <v>1</v>
      </c>
      <c r="BO240" s="1" t="s">
        <v>896</v>
      </c>
      <c r="BP240">
        <v>0</v>
      </c>
      <c r="BQ240">
        <v>0</v>
      </c>
      <c r="BR240" s="1" t="s">
        <v>896</v>
      </c>
      <c r="BS240" s="1" t="s">
        <v>896</v>
      </c>
      <c r="BT240">
        <v>0.02</v>
      </c>
      <c r="BU240">
        <v>0.01</v>
      </c>
      <c r="BV240">
        <v>0</v>
      </c>
      <c r="BW240">
        <v>1578</v>
      </c>
      <c r="BX240">
        <v>1</v>
      </c>
      <c r="BY240" s="1" t="s">
        <v>896</v>
      </c>
      <c r="BZ240">
        <v>0</v>
      </c>
      <c r="CA240">
        <v>0</v>
      </c>
      <c r="CD240">
        <v>357.06</v>
      </c>
      <c r="CE240">
        <v>160.09</v>
      </c>
      <c r="CF240">
        <v>280.61</v>
      </c>
      <c r="CG240">
        <v>571</v>
      </c>
      <c r="CH240">
        <v>1</v>
      </c>
      <c r="CI240" s="1" t="s">
        <v>896</v>
      </c>
      <c r="CJ240">
        <v>0</v>
      </c>
      <c r="CK240">
        <v>0</v>
      </c>
      <c r="CL240" s="1" t="s">
        <v>896</v>
      </c>
      <c r="CM240" s="1" t="s">
        <v>896</v>
      </c>
      <c r="DA240">
        <v>1</v>
      </c>
      <c r="DB240">
        <v>1</v>
      </c>
      <c r="DD240">
        <v>0</v>
      </c>
      <c r="DH240">
        <v>303.63</v>
      </c>
      <c r="DI240">
        <v>284.43</v>
      </c>
      <c r="DJ240">
        <v>20.350000000000001</v>
      </c>
      <c r="DK240">
        <v>13977</v>
      </c>
      <c r="DL240">
        <v>1</v>
      </c>
      <c r="DM240">
        <v>16.100000000000001</v>
      </c>
      <c r="DN240">
        <v>1.65</v>
      </c>
      <c r="DO240">
        <v>8.11</v>
      </c>
      <c r="DP240">
        <v>0.09</v>
      </c>
      <c r="DQ240">
        <v>1.24</v>
      </c>
      <c r="DR240">
        <v>0.04</v>
      </c>
      <c r="DS240">
        <v>0.49</v>
      </c>
      <c r="DT240">
        <v>0.01</v>
      </c>
      <c r="DU240">
        <v>41083</v>
      </c>
      <c r="DV240">
        <v>1</v>
      </c>
      <c r="DW240">
        <v>87.3</v>
      </c>
      <c r="DX240">
        <v>0</v>
      </c>
      <c r="DY240">
        <v>0</v>
      </c>
      <c r="DZ240" s="1" t="s">
        <v>896</v>
      </c>
      <c r="EA240" s="1" t="s">
        <v>896</v>
      </c>
      <c r="EB240">
        <v>424.15</v>
      </c>
      <c r="EC240">
        <v>86.19</v>
      </c>
      <c r="ED240">
        <v>191</v>
      </c>
      <c r="EE240">
        <v>451</v>
      </c>
      <c r="EF240">
        <v>1</v>
      </c>
      <c r="EG240" s="1" t="s">
        <v>896</v>
      </c>
      <c r="EH240">
        <v>0</v>
      </c>
      <c r="EI240">
        <v>0</v>
      </c>
      <c r="EK240" s="1" t="s">
        <v>896</v>
      </c>
      <c r="EV240">
        <v>927.74</v>
      </c>
      <c r="EW240">
        <v>1518.28</v>
      </c>
      <c r="EX240">
        <v>16.195</v>
      </c>
      <c r="EY240">
        <v>93750</v>
      </c>
      <c r="EZ240">
        <v>1</v>
      </c>
      <c r="FA240">
        <v>20.7</v>
      </c>
      <c r="FB240">
        <v>0.5</v>
      </c>
      <c r="FC240">
        <v>3.09</v>
      </c>
      <c r="FD240">
        <v>0.08</v>
      </c>
      <c r="FE240">
        <v>2.33</v>
      </c>
      <c r="FF240">
        <v>5788.5</v>
      </c>
      <c r="FG240">
        <v>2162.19</v>
      </c>
      <c r="FH240">
        <v>629</v>
      </c>
      <c r="FI240">
        <v>3438</v>
      </c>
      <c r="FJ240">
        <v>1</v>
      </c>
      <c r="FK240">
        <v>0.3</v>
      </c>
      <c r="FL240">
        <v>21.16</v>
      </c>
      <c r="FM240">
        <v>3.36</v>
      </c>
      <c r="FN240" s="1" t="s">
        <v>896</v>
      </c>
      <c r="FO240" s="1" t="s">
        <v>896</v>
      </c>
      <c r="FP240">
        <v>0.31</v>
      </c>
      <c r="FQ240">
        <v>0.4</v>
      </c>
      <c r="FR240">
        <v>0.05</v>
      </c>
      <c r="FS240">
        <v>8333</v>
      </c>
      <c r="FT240">
        <v>1</v>
      </c>
      <c r="FU240" s="1" t="s">
        <v>896</v>
      </c>
      <c r="FV240">
        <v>0</v>
      </c>
      <c r="FW240">
        <v>0</v>
      </c>
      <c r="FX240" s="1" t="s">
        <v>896</v>
      </c>
      <c r="FY240" s="1" t="s">
        <v>896</v>
      </c>
      <c r="FZ240">
        <v>0.08</v>
      </c>
      <c r="GA240">
        <v>0.15</v>
      </c>
      <c r="GB240">
        <v>0.01</v>
      </c>
      <c r="GC240">
        <v>15015</v>
      </c>
      <c r="GD240">
        <v>1</v>
      </c>
      <c r="GE240">
        <v>109</v>
      </c>
      <c r="GF240">
        <v>0</v>
      </c>
      <c r="GG240">
        <v>0</v>
      </c>
      <c r="GH240" s="1" t="s">
        <v>896</v>
      </c>
      <c r="GI240" s="1" t="s">
        <v>896</v>
      </c>
      <c r="GJ240">
        <v>8.77</v>
      </c>
      <c r="GL240">
        <v>0</v>
      </c>
      <c r="GM240">
        <v>1</v>
      </c>
      <c r="GN240">
        <v>1</v>
      </c>
      <c r="GO240" s="1" t="s">
        <v>896</v>
      </c>
      <c r="GP240">
        <v>0</v>
      </c>
      <c r="GQ240">
        <v>0</v>
      </c>
      <c r="HD240">
        <v>5.87</v>
      </c>
      <c r="HE240">
        <v>26.12</v>
      </c>
      <c r="HF240">
        <v>4.08</v>
      </c>
      <c r="HG240">
        <v>25585</v>
      </c>
      <c r="HH240">
        <v>4</v>
      </c>
      <c r="HI240">
        <v>10.5</v>
      </c>
      <c r="HJ240">
        <v>0</v>
      </c>
      <c r="HK240">
        <v>0</v>
      </c>
      <c r="HL240">
        <v>0.08</v>
      </c>
      <c r="HM240">
        <v>-0.14000000000000001</v>
      </c>
      <c r="HN240" s="1" t="s">
        <v>896</v>
      </c>
      <c r="HO240" s="1" t="s">
        <v>896</v>
      </c>
      <c r="HP240" s="1" t="s">
        <v>896</v>
      </c>
      <c r="HQ240" s="1" t="s">
        <v>896</v>
      </c>
      <c r="HR240" s="1" t="s">
        <v>896</v>
      </c>
      <c r="HT240" s="1" t="s">
        <v>896</v>
      </c>
      <c r="HU240" s="1" t="s">
        <v>896</v>
      </c>
      <c r="IH240">
        <v>108.14</v>
      </c>
      <c r="II240">
        <v>7.81</v>
      </c>
      <c r="IJ240">
        <v>3.34</v>
      </c>
      <c r="IK240">
        <v>2338</v>
      </c>
      <c r="IL240">
        <v>1</v>
      </c>
      <c r="IM240">
        <v>39.4</v>
      </c>
      <c r="IN240">
        <v>0.22</v>
      </c>
      <c r="IO240">
        <v>6.58</v>
      </c>
      <c r="IP240" s="1" t="s">
        <v>896</v>
      </c>
      <c r="IQ240" s="1" t="s">
        <v>896</v>
      </c>
      <c r="IR240" s="1" t="s">
        <v>896</v>
      </c>
      <c r="IS240" s="1" t="s">
        <v>896</v>
      </c>
      <c r="IT240" s="1" t="s">
        <v>896</v>
      </c>
      <c r="IU240" s="1" t="s">
        <v>896</v>
      </c>
      <c r="IV240" s="1" t="s">
        <v>896</v>
      </c>
      <c r="IW240" s="1" t="s">
        <v>896</v>
      </c>
      <c r="IX240" s="1" t="s">
        <v>896</v>
      </c>
      <c r="IY240" s="1" t="s">
        <v>896</v>
      </c>
      <c r="JA240" s="1" t="s">
        <v>896</v>
      </c>
      <c r="JB240">
        <v>8.43</v>
      </c>
      <c r="JC240">
        <v>2.5299999999999998</v>
      </c>
      <c r="JD240">
        <v>0.25</v>
      </c>
      <c r="JE240">
        <v>10000</v>
      </c>
      <c r="JF240">
        <v>1</v>
      </c>
      <c r="JG240" s="1" t="s">
        <v>896</v>
      </c>
      <c r="JH240">
        <v>0</v>
      </c>
      <c r="JI240">
        <v>0</v>
      </c>
      <c r="JL240">
        <v>0.6</v>
      </c>
      <c r="JM240">
        <v>1.99</v>
      </c>
      <c r="JN240">
        <v>0.08</v>
      </c>
      <c r="JO240">
        <v>24875</v>
      </c>
      <c r="JP240">
        <v>1</v>
      </c>
      <c r="JQ240">
        <v>30.7</v>
      </c>
      <c r="JR240">
        <v>0</v>
      </c>
      <c r="JS240">
        <v>0</v>
      </c>
      <c r="JT240" s="1" t="s">
        <v>896</v>
      </c>
      <c r="JU240" s="1" t="s">
        <v>896</v>
      </c>
      <c r="JV240">
        <v>10.050000000000001</v>
      </c>
      <c r="JW240">
        <v>16.78</v>
      </c>
      <c r="JX240">
        <v>1.61</v>
      </c>
      <c r="JY240">
        <v>10400</v>
      </c>
      <c r="JZ240">
        <v>1</v>
      </c>
      <c r="KA240">
        <v>6</v>
      </c>
      <c r="KB240">
        <v>0</v>
      </c>
      <c r="KC240">
        <v>0</v>
      </c>
      <c r="KD240" s="1" t="s">
        <v>896</v>
      </c>
      <c r="KE240" s="1" t="s">
        <v>896</v>
      </c>
      <c r="KF240">
        <v>13.46</v>
      </c>
      <c r="KG240">
        <v>7.5</v>
      </c>
      <c r="KH240">
        <v>2.41</v>
      </c>
      <c r="KI240">
        <v>3112</v>
      </c>
      <c r="KJ240">
        <v>1</v>
      </c>
      <c r="KK240">
        <v>11.5</v>
      </c>
      <c r="KL240">
        <v>0</v>
      </c>
      <c r="KM240">
        <v>0</v>
      </c>
      <c r="KN240" s="1" t="s">
        <v>896</v>
      </c>
      <c r="KO240">
        <v>-0.6</v>
      </c>
      <c r="LJ240" s="1" t="s">
        <v>896</v>
      </c>
      <c r="LL240" s="1" t="s">
        <v>896</v>
      </c>
      <c r="LM240" s="1" t="s">
        <v>896</v>
      </c>
      <c r="LN240" s="1" t="s">
        <v>896</v>
      </c>
      <c r="LP240" s="1" t="s">
        <v>896</v>
      </c>
      <c r="LQ240" s="1" t="s">
        <v>896</v>
      </c>
      <c r="LT240">
        <v>82.35</v>
      </c>
      <c r="LU240">
        <v>44.87</v>
      </c>
      <c r="LV240">
        <v>5.74</v>
      </c>
      <c r="LW240">
        <v>7818</v>
      </c>
      <c r="LX240">
        <v>1</v>
      </c>
      <c r="LY240" s="1" t="s">
        <v>896</v>
      </c>
      <c r="LZ240">
        <v>0.39</v>
      </c>
      <c r="MA240">
        <v>6.79</v>
      </c>
      <c r="MB240" s="1" t="s">
        <v>896</v>
      </c>
      <c r="MC240" s="1" t="s">
        <v>896</v>
      </c>
      <c r="MD240" s="1" t="s">
        <v>896</v>
      </c>
      <c r="ME240" s="1" t="s">
        <v>896</v>
      </c>
      <c r="MF240" s="1" t="s">
        <v>896</v>
      </c>
      <c r="MG240" s="1" t="s">
        <v>896</v>
      </c>
      <c r="MH240" s="1" t="s">
        <v>896</v>
      </c>
      <c r="MI240" s="1" t="s">
        <v>896</v>
      </c>
      <c r="MJ240" s="1" t="s">
        <v>896</v>
      </c>
      <c r="MK240" s="1" t="s">
        <v>896</v>
      </c>
      <c r="ML240" s="1" t="s">
        <v>896</v>
      </c>
      <c r="MM240" s="1" t="s">
        <v>896</v>
      </c>
      <c r="MX240">
        <v>0.04</v>
      </c>
      <c r="MY240">
        <v>0.04</v>
      </c>
      <c r="MZ240">
        <v>0.02</v>
      </c>
      <c r="NA240">
        <v>2500</v>
      </c>
      <c r="NB240">
        <v>1</v>
      </c>
      <c r="NC240" s="1" t="s">
        <v>896</v>
      </c>
      <c r="ND240">
        <v>0</v>
      </c>
      <c r="NE240">
        <v>0</v>
      </c>
      <c r="NH240">
        <v>135.88</v>
      </c>
      <c r="NI240">
        <v>129.68</v>
      </c>
      <c r="NJ240">
        <v>19.95</v>
      </c>
      <c r="NK240">
        <v>6500</v>
      </c>
      <c r="NL240">
        <v>1</v>
      </c>
      <c r="NM240">
        <v>3.1</v>
      </c>
      <c r="NN240">
        <v>0.27</v>
      </c>
      <c r="NO240">
        <v>1.35</v>
      </c>
      <c r="NP240" s="1" t="s">
        <v>896</v>
      </c>
      <c r="NQ240" s="1" t="s">
        <v>896</v>
      </c>
      <c r="NR240">
        <v>0.1</v>
      </c>
      <c r="NS240">
        <v>0</v>
      </c>
      <c r="NT240">
        <v>0</v>
      </c>
      <c r="NU240">
        <v>1500</v>
      </c>
      <c r="NV240">
        <v>1</v>
      </c>
      <c r="NW240" s="1" t="s">
        <v>896</v>
      </c>
      <c r="NX240">
        <v>0</v>
      </c>
      <c r="NY240">
        <v>0</v>
      </c>
      <c r="OB240">
        <v>184.38</v>
      </c>
      <c r="OC240">
        <v>566.25</v>
      </c>
      <c r="OD240">
        <v>29.5</v>
      </c>
      <c r="OE240">
        <v>19195</v>
      </c>
      <c r="OF240">
        <v>1</v>
      </c>
      <c r="OG240" s="1" t="s">
        <v>896</v>
      </c>
      <c r="OH240">
        <v>0</v>
      </c>
      <c r="OI240">
        <v>0</v>
      </c>
      <c r="OJ240" s="1" t="s">
        <v>896</v>
      </c>
      <c r="OK240" s="1" t="s">
        <v>896</v>
      </c>
      <c r="OL240">
        <v>0.01</v>
      </c>
      <c r="OM240">
        <v>0.01</v>
      </c>
      <c r="ON240">
        <v>0</v>
      </c>
      <c r="OO240">
        <v>6697</v>
      </c>
      <c r="OP240">
        <v>1</v>
      </c>
      <c r="OQ240" s="1" t="s">
        <v>896</v>
      </c>
      <c r="OR240">
        <v>0</v>
      </c>
      <c r="OS240">
        <v>0</v>
      </c>
      <c r="OT240" s="1" t="s">
        <v>896</v>
      </c>
      <c r="OU240" s="1" t="s">
        <v>896</v>
      </c>
      <c r="OV240" s="1" t="s">
        <v>896</v>
      </c>
      <c r="OW240" s="1" t="s">
        <v>896</v>
      </c>
      <c r="OX240" s="1" t="s">
        <v>896</v>
      </c>
      <c r="OY240" s="1" t="s">
        <v>896</v>
      </c>
      <c r="OZ240" s="1" t="s">
        <v>896</v>
      </c>
      <c r="PA240" s="1" t="s">
        <v>896</v>
      </c>
      <c r="PB240" s="1" t="s">
        <v>896</v>
      </c>
      <c r="PC240" s="1" t="s">
        <v>896</v>
      </c>
      <c r="PE240" s="1" t="s">
        <v>896</v>
      </c>
      <c r="PF240">
        <v>137.54</v>
      </c>
      <c r="PG240">
        <v>7293.02</v>
      </c>
      <c r="PH240">
        <v>29.571999999999999</v>
      </c>
      <c r="PI240">
        <v>246619</v>
      </c>
      <c r="PJ240">
        <v>1</v>
      </c>
      <c r="PK240">
        <v>110</v>
      </c>
      <c r="PL240">
        <v>0</v>
      </c>
      <c r="PM240">
        <v>0</v>
      </c>
      <c r="PN240">
        <v>0.08</v>
      </c>
      <c r="PO240">
        <v>0.4</v>
      </c>
      <c r="PP240">
        <v>127.21</v>
      </c>
      <c r="PQ240">
        <v>132.80000000000001</v>
      </c>
      <c r="PR240">
        <v>83</v>
      </c>
      <c r="PS240">
        <v>1600</v>
      </c>
      <c r="PT240">
        <v>1</v>
      </c>
      <c r="PU240" s="1" t="s">
        <v>896</v>
      </c>
      <c r="PV240">
        <v>0</v>
      </c>
      <c r="PW240">
        <v>0</v>
      </c>
      <c r="PX240" s="1" t="s">
        <v>896</v>
      </c>
      <c r="PY240" s="1" t="s">
        <v>896</v>
      </c>
      <c r="PZ240">
        <v>2620.7399999999998</v>
      </c>
      <c r="QA240">
        <v>710.67</v>
      </c>
      <c r="QB240">
        <v>101.52</v>
      </c>
      <c r="QC240">
        <v>7000</v>
      </c>
      <c r="QD240">
        <v>1</v>
      </c>
      <c r="QE240">
        <v>8.8000000000000007</v>
      </c>
      <c r="QF240">
        <v>2.2000000000000002</v>
      </c>
      <c r="QG240">
        <v>2.17</v>
      </c>
      <c r="QH240" s="1" t="s">
        <v>896</v>
      </c>
      <c r="QI240" s="1" t="s">
        <v>896</v>
      </c>
      <c r="QJ240">
        <v>7.41</v>
      </c>
      <c r="QK240">
        <v>24</v>
      </c>
      <c r="QL240">
        <v>1.8460000000000001</v>
      </c>
      <c r="QM240">
        <v>13000</v>
      </c>
      <c r="QN240">
        <v>1</v>
      </c>
      <c r="QO240">
        <v>10.1</v>
      </c>
      <c r="QP240">
        <v>0</v>
      </c>
      <c r="QQ240">
        <v>0</v>
      </c>
      <c r="QR240" s="1" t="s">
        <v>896</v>
      </c>
      <c r="QS240" s="1" t="s">
        <v>896</v>
      </c>
      <c r="QT240">
        <v>447.98</v>
      </c>
      <c r="QU240">
        <v>104.8</v>
      </c>
      <c r="QV240">
        <v>262</v>
      </c>
      <c r="QW240">
        <v>400</v>
      </c>
      <c r="QX240">
        <v>1</v>
      </c>
      <c r="QY240" s="1" t="s">
        <v>896</v>
      </c>
      <c r="QZ240">
        <v>7.5</v>
      </c>
      <c r="RA240">
        <v>2.86</v>
      </c>
      <c r="RC240" s="1" t="s">
        <v>896</v>
      </c>
      <c r="RD240">
        <v>45.2</v>
      </c>
      <c r="RE240">
        <v>0.23</v>
      </c>
      <c r="RF240">
        <v>0.45</v>
      </c>
      <c r="RG240">
        <v>500</v>
      </c>
      <c r="RH240">
        <v>1</v>
      </c>
      <c r="RI240" s="1" t="s">
        <v>896</v>
      </c>
      <c r="RJ240">
        <v>0</v>
      </c>
      <c r="RK240">
        <v>0</v>
      </c>
      <c r="RN240">
        <v>9024.7199999999993</v>
      </c>
      <c r="RO240">
        <v>1542.82</v>
      </c>
      <c r="RP240">
        <v>24.35</v>
      </c>
      <c r="RQ240">
        <v>63360</v>
      </c>
      <c r="RR240">
        <v>1</v>
      </c>
      <c r="RS240">
        <v>29.1</v>
      </c>
      <c r="RT240">
        <v>0.55000000000000004</v>
      </c>
      <c r="RU240">
        <v>2.2599999999999998</v>
      </c>
      <c r="RV240">
        <v>0.11</v>
      </c>
      <c r="RW240">
        <v>1.74</v>
      </c>
      <c r="RX240">
        <v>101.01</v>
      </c>
      <c r="RY240">
        <v>2</v>
      </c>
      <c r="RZ240">
        <v>100</v>
      </c>
      <c r="SA240">
        <v>20</v>
      </c>
      <c r="SB240">
        <v>1</v>
      </c>
      <c r="SC240">
        <v>2</v>
      </c>
      <c r="SD240">
        <v>0</v>
      </c>
      <c r="SE240">
        <v>0</v>
      </c>
      <c r="SH240" s="1" t="s">
        <v>896</v>
      </c>
      <c r="SI240" s="1" t="s">
        <v>896</v>
      </c>
      <c r="SJ240" s="1" t="s">
        <v>896</v>
      </c>
      <c r="SK240" s="1" t="s">
        <v>896</v>
      </c>
      <c r="SL240" s="1" t="s">
        <v>896</v>
      </c>
      <c r="SM240" s="1" t="s">
        <v>896</v>
      </c>
      <c r="SN240" s="1" t="s">
        <v>896</v>
      </c>
      <c r="SO240" s="1" t="s">
        <v>896</v>
      </c>
      <c r="TL240">
        <v>92.55</v>
      </c>
      <c r="TM240">
        <v>32.53</v>
      </c>
      <c r="TN240">
        <v>1.02</v>
      </c>
      <c r="TO240">
        <v>31951</v>
      </c>
      <c r="TP240">
        <v>1</v>
      </c>
      <c r="TQ240" s="1" t="s">
        <v>896</v>
      </c>
      <c r="TR240">
        <v>0</v>
      </c>
      <c r="TS240">
        <v>0</v>
      </c>
      <c r="TV240">
        <v>4577.17</v>
      </c>
      <c r="TX240">
        <v>100</v>
      </c>
      <c r="TY240">
        <v>1</v>
      </c>
      <c r="TZ240">
        <v>1</v>
      </c>
      <c r="UB240">
        <v>0</v>
      </c>
      <c r="UC240">
        <v>0</v>
      </c>
      <c r="UF240">
        <v>4400.93</v>
      </c>
      <c r="UH240">
        <v>100</v>
      </c>
      <c r="UI240">
        <v>1</v>
      </c>
      <c r="UJ240">
        <v>1</v>
      </c>
      <c r="UL240">
        <v>240.65</v>
      </c>
      <c r="UM240">
        <v>0</v>
      </c>
      <c r="UP240">
        <v>3.3</v>
      </c>
      <c r="UQ240">
        <v>0.18</v>
      </c>
      <c r="UR240">
        <v>0.18</v>
      </c>
      <c r="US240">
        <v>1000</v>
      </c>
      <c r="UT240">
        <v>1</v>
      </c>
      <c r="UU240" s="1" t="s">
        <v>896</v>
      </c>
      <c r="UV240">
        <v>0</v>
      </c>
      <c r="UW240">
        <v>0</v>
      </c>
      <c r="UZ240">
        <v>0.08</v>
      </c>
      <c r="VA240">
        <v>0</v>
      </c>
      <c r="VB240">
        <v>0</v>
      </c>
      <c r="VC240">
        <v>2308</v>
      </c>
      <c r="VD240">
        <v>1</v>
      </c>
      <c r="VE240" s="1" t="s">
        <v>896</v>
      </c>
      <c r="VF240">
        <v>0</v>
      </c>
      <c r="VG240">
        <v>0</v>
      </c>
      <c r="VJ240">
        <v>0.24</v>
      </c>
      <c r="VK240">
        <v>0.15</v>
      </c>
      <c r="VL240">
        <v>0.01</v>
      </c>
      <c r="VM240">
        <v>24200</v>
      </c>
      <c r="VN240">
        <v>1</v>
      </c>
      <c r="VO240" s="1" t="s">
        <v>896</v>
      </c>
      <c r="VP240">
        <v>0</v>
      </c>
      <c r="VQ240">
        <v>0</v>
      </c>
    </row>
    <row r="241" spans="1:589" x14ac:dyDescent="0.25">
      <c r="A241" s="2">
        <v>42217</v>
      </c>
      <c r="B241">
        <v>86.67</v>
      </c>
      <c r="C241">
        <v>201.06</v>
      </c>
      <c r="D241">
        <v>16.510000000000002</v>
      </c>
      <c r="E241">
        <v>12178</v>
      </c>
      <c r="F241">
        <v>1</v>
      </c>
      <c r="G241">
        <v>3.4</v>
      </c>
      <c r="H241">
        <v>0</v>
      </c>
      <c r="I241">
        <v>0</v>
      </c>
      <c r="J241" s="1" t="s">
        <v>896</v>
      </c>
      <c r="K241" s="1" t="s">
        <v>896</v>
      </c>
      <c r="L241">
        <v>2595.3000000000002</v>
      </c>
      <c r="M241">
        <v>550.76</v>
      </c>
      <c r="N241">
        <v>59.01</v>
      </c>
      <c r="O241">
        <v>9333</v>
      </c>
      <c r="P241">
        <v>1</v>
      </c>
      <c r="Q241" s="1" t="s">
        <v>896</v>
      </c>
      <c r="R241">
        <v>0.5</v>
      </c>
      <c r="S241">
        <v>0.85</v>
      </c>
      <c r="V241">
        <v>209.77</v>
      </c>
      <c r="W241">
        <v>305.10000000000002</v>
      </c>
      <c r="X241">
        <v>33.9</v>
      </c>
      <c r="Y241">
        <v>9000</v>
      </c>
      <c r="Z241">
        <v>1</v>
      </c>
      <c r="AA241" s="1" t="s">
        <v>896</v>
      </c>
      <c r="AB241">
        <v>1.2</v>
      </c>
      <c r="AC241">
        <v>3.54</v>
      </c>
      <c r="AD241" s="1" t="s">
        <v>896</v>
      </c>
      <c r="AE241" s="1" t="s">
        <v>896</v>
      </c>
      <c r="AF241">
        <v>60.04</v>
      </c>
      <c r="AG241">
        <v>3.34</v>
      </c>
      <c r="AH241">
        <v>7.19</v>
      </c>
      <c r="AI241">
        <v>465</v>
      </c>
      <c r="AJ241">
        <v>1</v>
      </c>
      <c r="AK241" s="1" t="s">
        <v>896</v>
      </c>
      <c r="AL241">
        <v>0.9</v>
      </c>
      <c r="AM241">
        <v>12.52</v>
      </c>
      <c r="AP241">
        <v>0.49</v>
      </c>
      <c r="AQ241">
        <v>0.4</v>
      </c>
      <c r="AR241">
        <v>0.21</v>
      </c>
      <c r="AS241">
        <v>7912</v>
      </c>
      <c r="AT241">
        <v>4.1928000000000001</v>
      </c>
      <c r="AU241">
        <v>0.7</v>
      </c>
      <c r="AV241">
        <v>0</v>
      </c>
      <c r="AW241">
        <v>0</v>
      </c>
      <c r="AX241" s="1" t="s">
        <v>896</v>
      </c>
      <c r="AY241" s="1" t="s">
        <v>896</v>
      </c>
      <c r="AZ241">
        <v>127.23</v>
      </c>
      <c r="BA241">
        <v>125.96</v>
      </c>
      <c r="BB241">
        <v>13.99</v>
      </c>
      <c r="BC241">
        <v>9000</v>
      </c>
      <c r="BD241">
        <v>1</v>
      </c>
      <c r="BE241" s="1" t="s">
        <v>896</v>
      </c>
      <c r="BF241">
        <v>0</v>
      </c>
      <c r="BG241">
        <v>0</v>
      </c>
      <c r="BH241" s="1" t="s">
        <v>896</v>
      </c>
      <c r="BI241" s="1" t="s">
        <v>896</v>
      </c>
      <c r="BJ241">
        <v>0.06</v>
      </c>
      <c r="BK241">
        <v>0.17</v>
      </c>
      <c r="BL241">
        <v>0.01</v>
      </c>
      <c r="BM241">
        <v>14177</v>
      </c>
      <c r="BN241">
        <v>1</v>
      </c>
      <c r="BO241" s="1" t="s">
        <v>896</v>
      </c>
      <c r="BP241">
        <v>0</v>
      </c>
      <c r="BQ241">
        <v>0</v>
      </c>
      <c r="BR241" s="1" t="s">
        <v>896</v>
      </c>
      <c r="BS241" s="1" t="s">
        <v>896</v>
      </c>
      <c r="BT241">
        <v>0.02</v>
      </c>
      <c r="BU241">
        <v>0.01</v>
      </c>
      <c r="BV241">
        <v>0</v>
      </c>
      <c r="BW241">
        <v>1578</v>
      </c>
      <c r="BX241">
        <v>1</v>
      </c>
      <c r="BY241" s="1" t="s">
        <v>896</v>
      </c>
      <c r="BZ241">
        <v>0</v>
      </c>
      <c r="CA241">
        <v>0</v>
      </c>
      <c r="CD241">
        <v>357.06</v>
      </c>
      <c r="CE241">
        <v>160.09</v>
      </c>
      <c r="CF241">
        <v>280.61</v>
      </c>
      <c r="CG241">
        <v>571</v>
      </c>
      <c r="CH241">
        <v>1</v>
      </c>
      <c r="CI241" s="1" t="s">
        <v>896</v>
      </c>
      <c r="CJ241">
        <v>0</v>
      </c>
      <c r="CK241">
        <v>0</v>
      </c>
      <c r="CL241" s="1" t="s">
        <v>896</v>
      </c>
      <c r="CM241" s="1" t="s">
        <v>896</v>
      </c>
      <c r="DA241">
        <v>1</v>
      </c>
      <c r="DB241">
        <v>1</v>
      </c>
      <c r="DD241">
        <v>0</v>
      </c>
      <c r="DH241">
        <v>306.69</v>
      </c>
      <c r="DI241">
        <v>287.3</v>
      </c>
      <c r="DJ241">
        <v>20.555</v>
      </c>
      <c r="DK241">
        <v>13977</v>
      </c>
      <c r="DL241">
        <v>1</v>
      </c>
      <c r="DM241">
        <v>10.9</v>
      </c>
      <c r="DN241">
        <v>1.65</v>
      </c>
      <c r="DO241">
        <v>8.0299999999999994</v>
      </c>
      <c r="DP241">
        <v>0.09</v>
      </c>
      <c r="DQ241">
        <v>1.24</v>
      </c>
      <c r="DR241">
        <v>0.04</v>
      </c>
      <c r="DS241">
        <v>0.53</v>
      </c>
      <c r="DT241">
        <v>0.01</v>
      </c>
      <c r="DU241">
        <v>41083</v>
      </c>
      <c r="DV241">
        <v>1</v>
      </c>
      <c r="DW241">
        <v>354.9</v>
      </c>
      <c r="DX241">
        <v>0</v>
      </c>
      <c r="DY241">
        <v>0</v>
      </c>
      <c r="DZ241" s="1" t="s">
        <v>896</v>
      </c>
      <c r="EA241" s="1" t="s">
        <v>896</v>
      </c>
      <c r="EB241">
        <v>424.15</v>
      </c>
      <c r="EC241">
        <v>86.19</v>
      </c>
      <c r="ED241">
        <v>191</v>
      </c>
      <c r="EE241">
        <v>451</v>
      </c>
      <c r="EF241">
        <v>1</v>
      </c>
      <c r="EG241" s="1" t="s">
        <v>896</v>
      </c>
      <c r="EH241">
        <v>0</v>
      </c>
      <c r="EI241">
        <v>0</v>
      </c>
      <c r="EK241" s="1" t="s">
        <v>896</v>
      </c>
      <c r="EV241">
        <v>973.86</v>
      </c>
      <c r="EW241">
        <v>1593.74</v>
      </c>
      <c r="EX241">
        <v>17</v>
      </c>
      <c r="EY241">
        <v>93750</v>
      </c>
      <c r="EZ241">
        <v>1</v>
      </c>
      <c r="FA241">
        <v>19.399999999999999</v>
      </c>
      <c r="FB241">
        <v>0.5</v>
      </c>
      <c r="FC241">
        <v>2.94</v>
      </c>
      <c r="FD241">
        <v>0.08</v>
      </c>
      <c r="FE241">
        <v>2.33</v>
      </c>
      <c r="FF241">
        <v>5613.65</v>
      </c>
      <c r="FG241">
        <v>2096.87</v>
      </c>
      <c r="FH241">
        <v>610</v>
      </c>
      <c r="FI241">
        <v>3438</v>
      </c>
      <c r="FJ241">
        <v>1</v>
      </c>
      <c r="FK241">
        <v>0.2</v>
      </c>
      <c r="FL241">
        <v>21.16</v>
      </c>
      <c r="FM241">
        <v>3.47</v>
      </c>
      <c r="FN241" s="1" t="s">
        <v>896</v>
      </c>
      <c r="FO241" s="1" t="s">
        <v>896</v>
      </c>
      <c r="FP241">
        <v>0.31</v>
      </c>
      <c r="FQ241">
        <v>0.4</v>
      </c>
      <c r="FR241">
        <v>0.05</v>
      </c>
      <c r="FS241">
        <v>8333</v>
      </c>
      <c r="FT241">
        <v>1</v>
      </c>
      <c r="FU241" s="1" t="s">
        <v>896</v>
      </c>
      <c r="FV241">
        <v>0</v>
      </c>
      <c r="FW241">
        <v>0</v>
      </c>
      <c r="FX241" s="1" t="s">
        <v>896</v>
      </c>
      <c r="FY241" s="1" t="s">
        <v>896</v>
      </c>
      <c r="FZ241">
        <v>7.0000000000000007E-2</v>
      </c>
      <c r="GA241">
        <v>0.14000000000000001</v>
      </c>
      <c r="GB241">
        <v>0.01</v>
      </c>
      <c r="GC241">
        <v>15015</v>
      </c>
      <c r="GD241">
        <v>1</v>
      </c>
      <c r="GE241">
        <v>1.2</v>
      </c>
      <c r="GF241">
        <v>0</v>
      </c>
      <c r="GG241">
        <v>0</v>
      </c>
      <c r="GH241" s="1" t="s">
        <v>896</v>
      </c>
      <c r="GI241" s="1" t="s">
        <v>896</v>
      </c>
      <c r="GJ241">
        <v>8.77</v>
      </c>
      <c r="GL241">
        <v>0</v>
      </c>
      <c r="GM241">
        <v>1</v>
      </c>
      <c r="GN241">
        <v>1</v>
      </c>
      <c r="GO241" s="1" t="s">
        <v>896</v>
      </c>
      <c r="GP241">
        <v>0</v>
      </c>
      <c r="GQ241">
        <v>0</v>
      </c>
      <c r="HD241">
        <v>5.53</v>
      </c>
      <c r="HE241">
        <v>24.59</v>
      </c>
      <c r="HF241">
        <v>3.84</v>
      </c>
      <c r="HG241">
        <v>25585</v>
      </c>
      <c r="HH241">
        <v>4</v>
      </c>
      <c r="HI241">
        <v>32</v>
      </c>
      <c r="HJ241">
        <v>0</v>
      </c>
      <c r="HK241">
        <v>0</v>
      </c>
      <c r="HL241">
        <v>0.08</v>
      </c>
      <c r="HM241">
        <v>-0.14000000000000001</v>
      </c>
      <c r="HN241" s="1" t="s">
        <v>896</v>
      </c>
      <c r="HO241" s="1" t="s">
        <v>896</v>
      </c>
      <c r="HP241" s="1" t="s">
        <v>896</v>
      </c>
      <c r="HQ241" s="1" t="s">
        <v>896</v>
      </c>
      <c r="HR241" s="1" t="s">
        <v>896</v>
      </c>
      <c r="HT241" s="1" t="s">
        <v>896</v>
      </c>
      <c r="HU241" s="1" t="s">
        <v>896</v>
      </c>
      <c r="IH241">
        <v>114.29</v>
      </c>
      <c r="II241">
        <v>8.25</v>
      </c>
      <c r="IJ241">
        <v>3.53</v>
      </c>
      <c r="IK241">
        <v>2338</v>
      </c>
      <c r="IL241">
        <v>1</v>
      </c>
      <c r="IM241">
        <v>8.8000000000000007</v>
      </c>
      <c r="IN241">
        <v>0.22</v>
      </c>
      <c r="IO241">
        <v>6.23</v>
      </c>
      <c r="IP241" s="1" t="s">
        <v>896</v>
      </c>
      <c r="IQ241" s="1" t="s">
        <v>896</v>
      </c>
      <c r="IR241" s="1" t="s">
        <v>896</v>
      </c>
      <c r="IS241" s="1" t="s">
        <v>896</v>
      </c>
      <c r="IT241" s="1" t="s">
        <v>896</v>
      </c>
      <c r="IU241" s="1" t="s">
        <v>896</v>
      </c>
      <c r="IV241" s="1" t="s">
        <v>896</v>
      </c>
      <c r="IW241" s="1" t="s">
        <v>896</v>
      </c>
      <c r="IX241" s="1" t="s">
        <v>896</v>
      </c>
      <c r="IY241" s="1" t="s">
        <v>896</v>
      </c>
      <c r="JA241" s="1" t="s">
        <v>896</v>
      </c>
      <c r="JB241">
        <v>8.43</v>
      </c>
      <c r="JC241">
        <v>2.5299999999999998</v>
      </c>
      <c r="JD241">
        <v>0.25</v>
      </c>
      <c r="JE241">
        <v>10000</v>
      </c>
      <c r="JF241">
        <v>1</v>
      </c>
      <c r="JG241" s="1" t="s">
        <v>896</v>
      </c>
      <c r="JH241">
        <v>0</v>
      </c>
      <c r="JI241">
        <v>0</v>
      </c>
      <c r="JL241">
        <v>0.82</v>
      </c>
      <c r="JM241">
        <v>2.74</v>
      </c>
      <c r="JN241">
        <v>0.11</v>
      </c>
      <c r="JO241">
        <v>24875</v>
      </c>
      <c r="JP241">
        <v>1</v>
      </c>
      <c r="JQ241">
        <v>13.6</v>
      </c>
      <c r="JR241">
        <v>0</v>
      </c>
      <c r="JS241">
        <v>0</v>
      </c>
      <c r="JT241" s="1" t="s">
        <v>896</v>
      </c>
      <c r="JU241" s="1" t="s">
        <v>896</v>
      </c>
      <c r="JV241">
        <v>10.45</v>
      </c>
      <c r="JW241">
        <v>17.45</v>
      </c>
      <c r="JX241">
        <v>1.68</v>
      </c>
      <c r="JY241">
        <v>10400</v>
      </c>
      <c r="JZ241">
        <v>1</v>
      </c>
      <c r="KA241">
        <v>1</v>
      </c>
      <c r="KB241">
        <v>0</v>
      </c>
      <c r="KC241">
        <v>0</v>
      </c>
      <c r="KD241" s="1" t="s">
        <v>896</v>
      </c>
      <c r="KE241" s="1" t="s">
        <v>896</v>
      </c>
      <c r="KF241">
        <v>13.58</v>
      </c>
      <c r="KG241">
        <v>7.56</v>
      </c>
      <c r="KH241">
        <v>2.4300000000000002</v>
      </c>
      <c r="KI241">
        <v>3112</v>
      </c>
      <c r="KJ241">
        <v>1</v>
      </c>
      <c r="KK241">
        <v>14</v>
      </c>
      <c r="KL241">
        <v>0</v>
      </c>
      <c r="KM241">
        <v>0</v>
      </c>
      <c r="KN241" s="1" t="s">
        <v>896</v>
      </c>
      <c r="KO241">
        <v>-0.6</v>
      </c>
      <c r="LJ241" s="1" t="s">
        <v>896</v>
      </c>
      <c r="LL241" s="1" t="s">
        <v>896</v>
      </c>
      <c r="LM241" s="1" t="s">
        <v>896</v>
      </c>
      <c r="LN241" s="1" t="s">
        <v>896</v>
      </c>
      <c r="LP241" s="1" t="s">
        <v>896</v>
      </c>
      <c r="LQ241" s="1" t="s">
        <v>896</v>
      </c>
      <c r="LT241">
        <v>82.35</v>
      </c>
      <c r="LU241">
        <v>44.87</v>
      </c>
      <c r="LV241">
        <v>5.74</v>
      </c>
      <c r="LW241">
        <v>7818</v>
      </c>
      <c r="LX241">
        <v>1</v>
      </c>
      <c r="LY241" s="1" t="s">
        <v>896</v>
      </c>
      <c r="LZ241">
        <v>0.39</v>
      </c>
      <c r="MA241">
        <v>6.79</v>
      </c>
      <c r="MB241" s="1" t="s">
        <v>896</v>
      </c>
      <c r="MC241" s="1" t="s">
        <v>896</v>
      </c>
      <c r="MD241" s="1" t="s">
        <v>896</v>
      </c>
      <c r="ME241" s="1" t="s">
        <v>896</v>
      </c>
      <c r="MF241" s="1" t="s">
        <v>896</v>
      </c>
      <c r="MG241" s="1" t="s">
        <v>896</v>
      </c>
      <c r="MH241" s="1" t="s">
        <v>896</v>
      </c>
      <c r="MI241" s="1" t="s">
        <v>896</v>
      </c>
      <c r="MJ241" s="1" t="s">
        <v>896</v>
      </c>
      <c r="MK241" s="1" t="s">
        <v>896</v>
      </c>
      <c r="ML241" s="1" t="s">
        <v>896</v>
      </c>
      <c r="MM241" s="1" t="s">
        <v>896</v>
      </c>
      <c r="MX241">
        <v>0.04</v>
      </c>
      <c r="MY241">
        <v>0.04</v>
      </c>
      <c r="MZ241">
        <v>0.02</v>
      </c>
      <c r="NA241">
        <v>2500</v>
      </c>
      <c r="NB241">
        <v>1</v>
      </c>
      <c r="NC241" s="1" t="s">
        <v>896</v>
      </c>
      <c r="ND241">
        <v>0</v>
      </c>
      <c r="NE241">
        <v>0</v>
      </c>
      <c r="NH241">
        <v>132.91</v>
      </c>
      <c r="NI241">
        <v>126.83</v>
      </c>
      <c r="NJ241">
        <v>19.513000000000002</v>
      </c>
      <c r="NK241">
        <v>6500</v>
      </c>
      <c r="NL241">
        <v>1</v>
      </c>
      <c r="NM241">
        <v>0.6</v>
      </c>
      <c r="NN241">
        <v>0.27</v>
      </c>
      <c r="NO241">
        <v>1.38</v>
      </c>
      <c r="NP241" s="1" t="s">
        <v>896</v>
      </c>
      <c r="NQ241">
        <v>0.69</v>
      </c>
      <c r="NR241">
        <v>0.1</v>
      </c>
      <c r="NS241">
        <v>0</v>
      </c>
      <c r="NT241">
        <v>0</v>
      </c>
      <c r="NU241">
        <v>1500</v>
      </c>
      <c r="NV241">
        <v>1</v>
      </c>
      <c r="NW241" s="1" t="s">
        <v>896</v>
      </c>
      <c r="NX241">
        <v>0</v>
      </c>
      <c r="NY241">
        <v>0</v>
      </c>
      <c r="OB241">
        <v>184.38</v>
      </c>
      <c r="OC241">
        <v>566.25</v>
      </c>
      <c r="OD241">
        <v>29.5</v>
      </c>
      <c r="OE241">
        <v>19195</v>
      </c>
      <c r="OF241">
        <v>1</v>
      </c>
      <c r="OG241" s="1" t="s">
        <v>896</v>
      </c>
      <c r="OH241">
        <v>0</v>
      </c>
      <c r="OI241">
        <v>0</v>
      </c>
      <c r="OJ241" s="1" t="s">
        <v>896</v>
      </c>
      <c r="OK241" s="1" t="s">
        <v>896</v>
      </c>
      <c r="OL241">
        <v>0.01</v>
      </c>
      <c r="OM241">
        <v>0.01</v>
      </c>
      <c r="ON241">
        <v>0</v>
      </c>
      <c r="OO241">
        <v>6697</v>
      </c>
      <c r="OP241">
        <v>1</v>
      </c>
      <c r="OQ241" s="1" t="s">
        <v>896</v>
      </c>
      <c r="OR241">
        <v>0</v>
      </c>
      <c r="OS241">
        <v>0</v>
      </c>
      <c r="OT241" s="1" t="s">
        <v>896</v>
      </c>
      <c r="OU241" s="1" t="s">
        <v>896</v>
      </c>
      <c r="OV241" s="1" t="s">
        <v>896</v>
      </c>
      <c r="OW241" s="1" t="s">
        <v>896</v>
      </c>
      <c r="OX241" s="1" t="s">
        <v>896</v>
      </c>
      <c r="OY241" s="1" t="s">
        <v>896</v>
      </c>
      <c r="OZ241" s="1" t="s">
        <v>896</v>
      </c>
      <c r="PA241" s="1" t="s">
        <v>896</v>
      </c>
      <c r="PB241" s="1" t="s">
        <v>896</v>
      </c>
      <c r="PC241" s="1" t="s">
        <v>896</v>
      </c>
      <c r="PE241" s="1" t="s">
        <v>896</v>
      </c>
      <c r="PF241">
        <v>147.24</v>
      </c>
      <c r="PG241">
        <v>7807.21</v>
      </c>
      <c r="PH241">
        <v>31.657</v>
      </c>
      <c r="PI241">
        <v>246619</v>
      </c>
      <c r="PJ241">
        <v>1</v>
      </c>
      <c r="PK241">
        <v>121.7</v>
      </c>
      <c r="PL241">
        <v>0</v>
      </c>
      <c r="PM241">
        <v>0</v>
      </c>
      <c r="PN241">
        <v>0.08</v>
      </c>
      <c r="PO241">
        <v>0.41</v>
      </c>
      <c r="PP241">
        <v>127.21</v>
      </c>
      <c r="PQ241">
        <v>132.80000000000001</v>
      </c>
      <c r="PR241">
        <v>83</v>
      </c>
      <c r="PS241">
        <v>1600</v>
      </c>
      <c r="PT241">
        <v>1</v>
      </c>
      <c r="PU241" s="1" t="s">
        <v>896</v>
      </c>
      <c r="PV241">
        <v>0</v>
      </c>
      <c r="PW241">
        <v>0</v>
      </c>
      <c r="PX241" s="1" t="s">
        <v>896</v>
      </c>
      <c r="PY241" s="1" t="s">
        <v>896</v>
      </c>
      <c r="PZ241">
        <v>2671.75</v>
      </c>
      <c r="QA241">
        <v>724.5</v>
      </c>
      <c r="QB241">
        <v>103.5</v>
      </c>
      <c r="QC241">
        <v>7000</v>
      </c>
      <c r="QD241">
        <v>1</v>
      </c>
      <c r="QE241">
        <v>8</v>
      </c>
      <c r="QF241">
        <v>2.2000000000000002</v>
      </c>
      <c r="QG241">
        <v>2.13</v>
      </c>
      <c r="QH241" s="1" t="s">
        <v>896</v>
      </c>
      <c r="QI241" s="1" t="s">
        <v>896</v>
      </c>
      <c r="QJ241">
        <v>9.82</v>
      </c>
      <c r="QK241">
        <v>31.78</v>
      </c>
      <c r="QL241">
        <v>2.4449999999999998</v>
      </c>
      <c r="QM241">
        <v>13000</v>
      </c>
      <c r="QN241">
        <v>1</v>
      </c>
      <c r="QO241">
        <v>31.9</v>
      </c>
      <c r="QP241">
        <v>0</v>
      </c>
      <c r="QQ241">
        <v>0</v>
      </c>
      <c r="QR241" s="1" t="s">
        <v>896</v>
      </c>
      <c r="QS241" s="1" t="s">
        <v>896</v>
      </c>
      <c r="QT241">
        <v>447.98</v>
      </c>
      <c r="QU241">
        <v>104.8</v>
      </c>
      <c r="QV241">
        <v>262</v>
      </c>
      <c r="QW241">
        <v>400</v>
      </c>
      <c r="QX241">
        <v>1</v>
      </c>
      <c r="QY241" s="1" t="s">
        <v>896</v>
      </c>
      <c r="QZ241">
        <v>7.5</v>
      </c>
      <c r="RA241">
        <v>2.86</v>
      </c>
      <c r="RC241" s="1" t="s">
        <v>896</v>
      </c>
      <c r="RD241">
        <v>45.2</v>
      </c>
      <c r="RE241">
        <v>0.23</v>
      </c>
      <c r="RF241">
        <v>0.45</v>
      </c>
      <c r="RG241">
        <v>500</v>
      </c>
      <c r="RH241">
        <v>1</v>
      </c>
      <c r="RI241" s="1" t="s">
        <v>896</v>
      </c>
      <c r="RJ241">
        <v>0</v>
      </c>
      <c r="RK241">
        <v>0</v>
      </c>
      <c r="RN241">
        <v>8222.31</v>
      </c>
      <c r="RO241">
        <v>1405.64</v>
      </c>
      <c r="RP241">
        <v>22.184999999999999</v>
      </c>
      <c r="RQ241">
        <v>63360</v>
      </c>
      <c r="RR241">
        <v>1</v>
      </c>
      <c r="RS241">
        <v>43.3</v>
      </c>
      <c r="RT241">
        <v>0.55000000000000004</v>
      </c>
      <c r="RU241">
        <v>2.48</v>
      </c>
      <c r="RV241">
        <v>0.09</v>
      </c>
      <c r="RW241">
        <v>1.72</v>
      </c>
      <c r="RX241">
        <v>102.32</v>
      </c>
      <c r="RY241">
        <v>2.0299999999999998</v>
      </c>
      <c r="RZ241">
        <v>101.3</v>
      </c>
      <c r="SA241">
        <v>20</v>
      </c>
      <c r="SB241">
        <v>1</v>
      </c>
      <c r="SC241">
        <v>42</v>
      </c>
      <c r="SD241">
        <v>0</v>
      </c>
      <c r="SE241">
        <v>0</v>
      </c>
      <c r="SH241" s="1" t="s">
        <v>896</v>
      </c>
      <c r="SI241" s="1" t="s">
        <v>896</v>
      </c>
      <c r="SJ241" s="1" t="s">
        <v>896</v>
      </c>
      <c r="SK241" s="1" t="s">
        <v>896</v>
      </c>
      <c r="SL241" s="1" t="s">
        <v>896</v>
      </c>
      <c r="SM241" s="1" t="s">
        <v>896</v>
      </c>
      <c r="SN241" s="1" t="s">
        <v>896</v>
      </c>
      <c r="SO241" s="1" t="s">
        <v>896</v>
      </c>
      <c r="TL241">
        <v>92.55</v>
      </c>
      <c r="TM241">
        <v>32.53</v>
      </c>
      <c r="TN241">
        <v>1.02</v>
      </c>
      <c r="TO241">
        <v>31951</v>
      </c>
      <c r="TP241">
        <v>1</v>
      </c>
      <c r="TQ241" s="1" t="s">
        <v>896</v>
      </c>
      <c r="TR241">
        <v>0</v>
      </c>
      <c r="TS241">
        <v>0</v>
      </c>
      <c r="TV241">
        <v>4577.17</v>
      </c>
      <c r="TX241">
        <v>100</v>
      </c>
      <c r="TY241">
        <v>1</v>
      </c>
      <c r="TZ241">
        <v>1</v>
      </c>
      <c r="UB241">
        <v>0</v>
      </c>
      <c r="UC241">
        <v>0</v>
      </c>
      <c r="UF241">
        <v>4400.93</v>
      </c>
      <c r="UH241">
        <v>100</v>
      </c>
      <c r="UI241">
        <v>1</v>
      </c>
      <c r="UJ241">
        <v>1</v>
      </c>
      <c r="UL241">
        <v>240.65</v>
      </c>
      <c r="UM241">
        <v>0</v>
      </c>
      <c r="UP241">
        <v>3.3</v>
      </c>
      <c r="UQ241">
        <v>0.18</v>
      </c>
      <c r="UR241">
        <v>0.18</v>
      </c>
      <c r="US241">
        <v>1000</v>
      </c>
      <c r="UT241">
        <v>1</v>
      </c>
      <c r="UU241" s="1" t="s">
        <v>896</v>
      </c>
      <c r="UV241">
        <v>0</v>
      </c>
      <c r="UW241">
        <v>0</v>
      </c>
      <c r="UZ241">
        <v>0.08</v>
      </c>
      <c r="VA241">
        <v>0</v>
      </c>
      <c r="VB241">
        <v>0</v>
      </c>
      <c r="VC241">
        <v>2308</v>
      </c>
      <c r="VD241">
        <v>1</v>
      </c>
      <c r="VE241" s="1" t="s">
        <v>896</v>
      </c>
      <c r="VF241">
        <v>0</v>
      </c>
      <c r="VG241">
        <v>0</v>
      </c>
      <c r="VJ241">
        <v>0.24</v>
      </c>
      <c r="VK241">
        <v>0.15</v>
      </c>
      <c r="VL241">
        <v>0.01</v>
      </c>
      <c r="VM241">
        <v>24200</v>
      </c>
      <c r="VN241">
        <v>1</v>
      </c>
      <c r="VO241" s="1" t="s">
        <v>896</v>
      </c>
      <c r="VP241">
        <v>0</v>
      </c>
      <c r="VQ241">
        <v>0</v>
      </c>
    </row>
    <row r="242" spans="1:589" x14ac:dyDescent="0.25">
      <c r="A242" s="2">
        <v>42248</v>
      </c>
      <c r="B242">
        <v>86.67</v>
      </c>
      <c r="C242">
        <v>201.06</v>
      </c>
      <c r="D242">
        <v>16.510000000000002</v>
      </c>
      <c r="E242">
        <v>12178</v>
      </c>
      <c r="F242">
        <v>1</v>
      </c>
      <c r="G242" s="1" t="s">
        <v>896</v>
      </c>
      <c r="H242">
        <v>0</v>
      </c>
      <c r="I242">
        <v>0</v>
      </c>
      <c r="J242" s="1" t="s">
        <v>896</v>
      </c>
      <c r="K242" s="1" t="s">
        <v>896</v>
      </c>
      <c r="L242">
        <v>2595.3000000000002</v>
      </c>
      <c r="M242">
        <v>550.76</v>
      </c>
      <c r="N242">
        <v>59.01</v>
      </c>
      <c r="O242">
        <v>9333</v>
      </c>
      <c r="P242">
        <v>1</v>
      </c>
      <c r="Q242" s="1" t="s">
        <v>896</v>
      </c>
      <c r="R242">
        <v>0.5</v>
      </c>
      <c r="S242">
        <v>0.85</v>
      </c>
      <c r="V242">
        <v>209.77</v>
      </c>
      <c r="W242">
        <v>305.10000000000002</v>
      </c>
      <c r="X242">
        <v>33.9</v>
      </c>
      <c r="Y242">
        <v>9000</v>
      </c>
      <c r="Z242">
        <v>1</v>
      </c>
      <c r="AA242" s="1" t="s">
        <v>896</v>
      </c>
      <c r="AB242">
        <v>1.2</v>
      </c>
      <c r="AC242">
        <v>3.54</v>
      </c>
      <c r="AD242" s="1" t="s">
        <v>896</v>
      </c>
      <c r="AE242" s="1" t="s">
        <v>896</v>
      </c>
      <c r="AF242">
        <v>60.04</v>
      </c>
      <c r="AG242">
        <v>3.34</v>
      </c>
      <c r="AH242">
        <v>7.19</v>
      </c>
      <c r="AI242">
        <v>465</v>
      </c>
      <c r="AJ242">
        <v>1</v>
      </c>
      <c r="AK242" s="1" t="s">
        <v>896</v>
      </c>
      <c r="AL242">
        <v>0.9</v>
      </c>
      <c r="AM242">
        <v>12.52</v>
      </c>
      <c r="AP242">
        <v>0.49</v>
      </c>
      <c r="AQ242">
        <v>0.4</v>
      </c>
      <c r="AR242">
        <v>0.21</v>
      </c>
      <c r="AS242">
        <v>7912</v>
      </c>
      <c r="AT242">
        <v>4.1928000000000001</v>
      </c>
      <c r="AU242">
        <v>24.9</v>
      </c>
      <c r="AV242">
        <v>0</v>
      </c>
      <c r="AW242">
        <v>0</v>
      </c>
      <c r="AX242" s="1" t="s">
        <v>896</v>
      </c>
      <c r="AY242" s="1" t="s">
        <v>896</v>
      </c>
      <c r="AZ242">
        <v>127.23</v>
      </c>
      <c r="BA242">
        <v>125.96</v>
      </c>
      <c r="BB242">
        <v>13.99</v>
      </c>
      <c r="BC242">
        <v>9000</v>
      </c>
      <c r="BD242">
        <v>1</v>
      </c>
      <c r="BE242" s="1" t="s">
        <v>896</v>
      </c>
      <c r="BF242">
        <v>0</v>
      </c>
      <c r="BG242">
        <v>0</v>
      </c>
      <c r="BH242" s="1" t="s">
        <v>896</v>
      </c>
      <c r="BI242" s="1" t="s">
        <v>896</v>
      </c>
      <c r="BJ242">
        <v>0.06</v>
      </c>
      <c r="BK242">
        <v>0.17</v>
      </c>
      <c r="BL242">
        <v>0.01</v>
      </c>
      <c r="BM242">
        <v>14177</v>
      </c>
      <c r="BN242">
        <v>1</v>
      </c>
      <c r="BO242" s="1" t="s">
        <v>896</v>
      </c>
      <c r="BP242">
        <v>0</v>
      </c>
      <c r="BQ242">
        <v>0</v>
      </c>
      <c r="BR242" s="1" t="s">
        <v>896</v>
      </c>
      <c r="BS242" s="1" t="s">
        <v>896</v>
      </c>
      <c r="BT242">
        <v>0.02</v>
      </c>
      <c r="BU242">
        <v>0.01</v>
      </c>
      <c r="BV242">
        <v>0</v>
      </c>
      <c r="BW242">
        <v>1578</v>
      </c>
      <c r="BX242">
        <v>1</v>
      </c>
      <c r="BY242" s="1" t="s">
        <v>896</v>
      </c>
      <c r="BZ242">
        <v>0</v>
      </c>
      <c r="CA242">
        <v>0</v>
      </c>
      <c r="CD242">
        <v>357.06</v>
      </c>
      <c r="CE242">
        <v>160.09</v>
      </c>
      <c r="CF242">
        <v>280.61</v>
      </c>
      <c r="CG242">
        <v>571</v>
      </c>
      <c r="CH242">
        <v>1</v>
      </c>
      <c r="CI242" s="1" t="s">
        <v>896</v>
      </c>
      <c r="CJ242">
        <v>0</v>
      </c>
      <c r="CK242">
        <v>0</v>
      </c>
      <c r="CL242" s="1" t="s">
        <v>896</v>
      </c>
      <c r="CM242" s="1" t="s">
        <v>896</v>
      </c>
      <c r="DA242">
        <v>1</v>
      </c>
      <c r="DB242">
        <v>1</v>
      </c>
      <c r="DD242">
        <v>0</v>
      </c>
      <c r="DH242">
        <v>344.6</v>
      </c>
      <c r="DI242">
        <v>322.81</v>
      </c>
      <c r="DJ242">
        <v>23.096</v>
      </c>
      <c r="DK242">
        <v>13977</v>
      </c>
      <c r="DL242">
        <v>1</v>
      </c>
      <c r="DM242">
        <v>32.6</v>
      </c>
      <c r="DN242">
        <v>1.65</v>
      </c>
      <c r="DO242">
        <v>7.14</v>
      </c>
      <c r="DP242">
        <v>0.02</v>
      </c>
      <c r="DQ242">
        <v>1.45</v>
      </c>
      <c r="DR242">
        <v>0.04</v>
      </c>
      <c r="DS242">
        <v>0.57999999999999996</v>
      </c>
      <c r="DT242">
        <v>0.01</v>
      </c>
      <c r="DU242">
        <v>41083</v>
      </c>
      <c r="DV242">
        <v>1</v>
      </c>
      <c r="DW242">
        <v>2754</v>
      </c>
      <c r="DX242">
        <v>0</v>
      </c>
      <c r="DY242">
        <v>0</v>
      </c>
      <c r="DZ242" s="1" t="s">
        <v>896</v>
      </c>
      <c r="EA242" s="1" t="s">
        <v>896</v>
      </c>
      <c r="EB242">
        <v>424.15</v>
      </c>
      <c r="EC242">
        <v>86.19</v>
      </c>
      <c r="ED242">
        <v>191</v>
      </c>
      <c r="EE242">
        <v>451</v>
      </c>
      <c r="EF242">
        <v>1</v>
      </c>
      <c r="EG242" s="1" t="s">
        <v>896</v>
      </c>
      <c r="EH242">
        <v>0</v>
      </c>
      <c r="EI242">
        <v>0</v>
      </c>
      <c r="EK242" s="1" t="s">
        <v>896</v>
      </c>
      <c r="EV242">
        <v>945.21</v>
      </c>
      <c r="EW242">
        <v>1546.87</v>
      </c>
      <c r="EX242">
        <v>16.5</v>
      </c>
      <c r="EY242">
        <v>93750</v>
      </c>
      <c r="EZ242">
        <v>1</v>
      </c>
      <c r="FA242">
        <v>19.399999999999999</v>
      </c>
      <c r="FB242">
        <v>0.5</v>
      </c>
      <c r="FC242">
        <v>3.03</v>
      </c>
      <c r="FD242">
        <v>0.14000000000000001</v>
      </c>
      <c r="FE242">
        <v>2.5</v>
      </c>
      <c r="FF242">
        <v>5935.75</v>
      </c>
      <c r="FG242">
        <v>2217.19</v>
      </c>
      <c r="FH242">
        <v>645</v>
      </c>
      <c r="FI242">
        <v>3438</v>
      </c>
      <c r="FJ242">
        <v>1</v>
      </c>
      <c r="FK242">
        <v>0.2</v>
      </c>
      <c r="FL242">
        <v>21.16</v>
      </c>
      <c r="FM242">
        <v>3.28</v>
      </c>
      <c r="FN242" s="1" t="s">
        <v>896</v>
      </c>
      <c r="FO242" s="1" t="s">
        <v>896</v>
      </c>
      <c r="FP242">
        <v>0.31</v>
      </c>
      <c r="FQ242">
        <v>0.4</v>
      </c>
      <c r="FR242">
        <v>0.05</v>
      </c>
      <c r="FS242">
        <v>8333</v>
      </c>
      <c r="FT242">
        <v>1</v>
      </c>
      <c r="FU242" s="1" t="s">
        <v>896</v>
      </c>
      <c r="FV242">
        <v>0</v>
      </c>
      <c r="FW242">
        <v>0</v>
      </c>
      <c r="FX242" s="1" t="s">
        <v>896</v>
      </c>
      <c r="FY242" s="1" t="s">
        <v>896</v>
      </c>
      <c r="FZ242">
        <v>0.09</v>
      </c>
      <c r="GA242">
        <v>0.17</v>
      </c>
      <c r="GB242">
        <v>0.01</v>
      </c>
      <c r="GC242">
        <v>15015</v>
      </c>
      <c r="GD242">
        <v>1</v>
      </c>
      <c r="GE242">
        <v>104</v>
      </c>
      <c r="GF242">
        <v>0</v>
      </c>
      <c r="GG242">
        <v>0</v>
      </c>
      <c r="GH242" s="1" t="s">
        <v>896</v>
      </c>
      <c r="GI242" s="1" t="s">
        <v>896</v>
      </c>
      <c r="GJ242">
        <v>8.77</v>
      </c>
      <c r="GL242">
        <v>0</v>
      </c>
      <c r="GM242">
        <v>1</v>
      </c>
      <c r="GN242">
        <v>1</v>
      </c>
      <c r="GO242" s="1" t="s">
        <v>896</v>
      </c>
      <c r="GP242">
        <v>0</v>
      </c>
      <c r="GQ242">
        <v>0</v>
      </c>
      <c r="HD242">
        <v>5.7</v>
      </c>
      <c r="HE242">
        <v>25.33</v>
      </c>
      <c r="HF242">
        <v>3.96</v>
      </c>
      <c r="HG242">
        <v>25585</v>
      </c>
      <c r="HH242">
        <v>4</v>
      </c>
      <c r="HI242">
        <v>8</v>
      </c>
      <c r="HJ242">
        <v>0</v>
      </c>
      <c r="HK242">
        <v>0</v>
      </c>
      <c r="HL242">
        <v>0.08</v>
      </c>
      <c r="HM242">
        <v>-0.14000000000000001</v>
      </c>
      <c r="HN242" s="1" t="s">
        <v>896</v>
      </c>
      <c r="HO242" s="1" t="s">
        <v>896</v>
      </c>
      <c r="HP242" s="1" t="s">
        <v>896</v>
      </c>
      <c r="HQ242" s="1" t="s">
        <v>896</v>
      </c>
      <c r="HR242" s="1" t="s">
        <v>896</v>
      </c>
      <c r="HT242" s="1" t="s">
        <v>896</v>
      </c>
      <c r="HU242" s="1" t="s">
        <v>896</v>
      </c>
      <c r="IH242">
        <v>113.64</v>
      </c>
      <c r="II242">
        <v>8.1999999999999993</v>
      </c>
      <c r="IJ242">
        <v>3.51</v>
      </c>
      <c r="IK242">
        <v>2338</v>
      </c>
      <c r="IL242">
        <v>1</v>
      </c>
      <c r="IM242">
        <v>118.8</v>
      </c>
      <c r="IN242">
        <v>0.22</v>
      </c>
      <c r="IO242">
        <v>6.26</v>
      </c>
      <c r="IP242" s="1" t="s">
        <v>896</v>
      </c>
      <c r="IQ242" s="1" t="s">
        <v>896</v>
      </c>
      <c r="IR242" s="1" t="s">
        <v>896</v>
      </c>
      <c r="IS242" s="1" t="s">
        <v>896</v>
      </c>
      <c r="IT242" s="1" t="s">
        <v>896</v>
      </c>
      <c r="IU242" s="1" t="s">
        <v>896</v>
      </c>
      <c r="IV242" s="1" t="s">
        <v>896</v>
      </c>
      <c r="IW242" s="1" t="s">
        <v>896</v>
      </c>
      <c r="IX242" s="1" t="s">
        <v>896</v>
      </c>
      <c r="IY242" s="1" t="s">
        <v>896</v>
      </c>
      <c r="JA242" s="1" t="s">
        <v>896</v>
      </c>
      <c r="JB242">
        <v>8.43</v>
      </c>
      <c r="JC242">
        <v>2.5299999999999998</v>
      </c>
      <c r="JD242">
        <v>0.25</v>
      </c>
      <c r="JE242">
        <v>10000</v>
      </c>
      <c r="JF242">
        <v>1</v>
      </c>
      <c r="JG242" s="1" t="s">
        <v>896</v>
      </c>
      <c r="JH242">
        <v>0</v>
      </c>
      <c r="JI242">
        <v>0</v>
      </c>
      <c r="JL242">
        <v>5.21</v>
      </c>
      <c r="JM242">
        <v>17.41</v>
      </c>
      <c r="JN242">
        <v>0.7</v>
      </c>
      <c r="JO242">
        <v>24875</v>
      </c>
      <c r="JP242">
        <v>1</v>
      </c>
      <c r="JQ242">
        <v>46.5</v>
      </c>
      <c r="JR242">
        <v>0</v>
      </c>
      <c r="JS242">
        <v>0</v>
      </c>
      <c r="JT242" s="1" t="s">
        <v>896</v>
      </c>
      <c r="JU242" s="1" t="s">
        <v>896</v>
      </c>
      <c r="JV242">
        <v>11.33</v>
      </c>
      <c r="JW242">
        <v>18.920000000000002</v>
      </c>
      <c r="JX242">
        <v>1.82</v>
      </c>
      <c r="JY242">
        <v>10400</v>
      </c>
      <c r="JZ242">
        <v>1</v>
      </c>
      <c r="KA242">
        <v>78.7</v>
      </c>
      <c r="KB242">
        <v>0</v>
      </c>
      <c r="KC242">
        <v>0</v>
      </c>
      <c r="KD242" s="1" t="s">
        <v>896</v>
      </c>
      <c r="KE242" s="1" t="s">
        <v>896</v>
      </c>
      <c r="KF242">
        <v>12</v>
      </c>
      <c r="KG242">
        <v>6.68</v>
      </c>
      <c r="KH242">
        <v>2.1469999999999998</v>
      </c>
      <c r="KI242">
        <v>3112</v>
      </c>
      <c r="KJ242">
        <v>1</v>
      </c>
      <c r="KK242">
        <v>13</v>
      </c>
      <c r="KL242">
        <v>0</v>
      </c>
      <c r="KM242">
        <v>0</v>
      </c>
      <c r="KN242" s="1" t="s">
        <v>896</v>
      </c>
      <c r="KO242">
        <v>-0.6</v>
      </c>
      <c r="LJ242" s="1" t="s">
        <v>896</v>
      </c>
      <c r="LL242" s="1" t="s">
        <v>896</v>
      </c>
      <c r="LM242" s="1" t="s">
        <v>896</v>
      </c>
      <c r="LN242" s="1" t="s">
        <v>896</v>
      </c>
      <c r="LP242" s="1" t="s">
        <v>896</v>
      </c>
      <c r="LQ242" s="1" t="s">
        <v>896</v>
      </c>
      <c r="LT242">
        <v>82.35</v>
      </c>
      <c r="LU242">
        <v>44.87</v>
      </c>
      <c r="LV242">
        <v>5.74</v>
      </c>
      <c r="LW242">
        <v>7818</v>
      </c>
      <c r="LX242">
        <v>1</v>
      </c>
      <c r="LY242" s="1" t="s">
        <v>896</v>
      </c>
      <c r="LZ242">
        <v>0.39</v>
      </c>
      <c r="MA242">
        <v>6.79</v>
      </c>
      <c r="MB242" s="1" t="s">
        <v>896</v>
      </c>
      <c r="MC242" s="1" t="s">
        <v>896</v>
      </c>
      <c r="MD242" s="1" t="s">
        <v>896</v>
      </c>
      <c r="ME242" s="1" t="s">
        <v>896</v>
      </c>
      <c r="MF242" s="1" t="s">
        <v>896</v>
      </c>
      <c r="MG242" s="1" t="s">
        <v>896</v>
      </c>
      <c r="MH242" s="1" t="s">
        <v>896</v>
      </c>
      <c r="MI242" s="1" t="s">
        <v>896</v>
      </c>
      <c r="MJ242" s="1" t="s">
        <v>896</v>
      </c>
      <c r="MK242" s="1" t="s">
        <v>896</v>
      </c>
      <c r="ML242" s="1" t="s">
        <v>896</v>
      </c>
      <c r="MM242" s="1" t="s">
        <v>896</v>
      </c>
      <c r="MX242">
        <v>0.04</v>
      </c>
      <c r="MY242">
        <v>0.04</v>
      </c>
      <c r="MZ242">
        <v>0.02</v>
      </c>
      <c r="NA242">
        <v>2500</v>
      </c>
      <c r="NB242">
        <v>1</v>
      </c>
      <c r="NC242" s="1" t="s">
        <v>896</v>
      </c>
      <c r="ND242">
        <v>0</v>
      </c>
      <c r="NE242">
        <v>0</v>
      </c>
      <c r="NH242">
        <v>130.22999999999999</v>
      </c>
      <c r="NI242">
        <v>124.28</v>
      </c>
      <c r="NJ242">
        <v>19.12</v>
      </c>
      <c r="NK242">
        <v>6500</v>
      </c>
      <c r="NL242">
        <v>1</v>
      </c>
      <c r="NM242">
        <v>2.1</v>
      </c>
      <c r="NN242">
        <v>0.27</v>
      </c>
      <c r="NO242">
        <v>1.41</v>
      </c>
      <c r="NP242" s="1" t="s">
        <v>896</v>
      </c>
      <c r="NQ242">
        <v>0.69</v>
      </c>
      <c r="NR242">
        <v>0.1</v>
      </c>
      <c r="NS242">
        <v>0</v>
      </c>
      <c r="NT242">
        <v>0</v>
      </c>
      <c r="NU242">
        <v>1500</v>
      </c>
      <c r="NV242">
        <v>1</v>
      </c>
      <c r="NW242" s="1" t="s">
        <v>896</v>
      </c>
      <c r="NX242">
        <v>0</v>
      </c>
      <c r="NY242">
        <v>0</v>
      </c>
      <c r="OB242">
        <v>184.38</v>
      </c>
      <c r="OC242">
        <v>566.25</v>
      </c>
      <c r="OD242">
        <v>29.5</v>
      </c>
      <c r="OE242">
        <v>19195</v>
      </c>
      <c r="OF242">
        <v>1</v>
      </c>
      <c r="OG242" s="1" t="s">
        <v>896</v>
      </c>
      <c r="OH242">
        <v>0</v>
      </c>
      <c r="OI242">
        <v>0</v>
      </c>
      <c r="OJ242" s="1" t="s">
        <v>896</v>
      </c>
      <c r="OK242" s="1" t="s">
        <v>896</v>
      </c>
      <c r="OL242">
        <v>0.01</v>
      </c>
      <c r="OM242">
        <v>0.01</v>
      </c>
      <c r="ON242">
        <v>0</v>
      </c>
      <c r="OO242">
        <v>6697</v>
      </c>
      <c r="OP242">
        <v>1</v>
      </c>
      <c r="OQ242" s="1" t="s">
        <v>896</v>
      </c>
      <c r="OR242">
        <v>0</v>
      </c>
      <c r="OS242">
        <v>0</v>
      </c>
      <c r="OT242" s="1" t="s">
        <v>896</v>
      </c>
      <c r="OU242" s="1" t="s">
        <v>896</v>
      </c>
      <c r="OV242" s="1" t="s">
        <v>896</v>
      </c>
      <c r="OW242" s="1" t="s">
        <v>896</v>
      </c>
      <c r="OX242" s="1" t="s">
        <v>896</v>
      </c>
      <c r="OY242" s="1" t="s">
        <v>896</v>
      </c>
      <c r="OZ242" s="1" t="s">
        <v>896</v>
      </c>
      <c r="PA242" s="1" t="s">
        <v>896</v>
      </c>
      <c r="PB242" s="1" t="s">
        <v>896</v>
      </c>
      <c r="PC242" s="1" t="s">
        <v>896</v>
      </c>
      <c r="PE242" s="1" t="s">
        <v>896</v>
      </c>
      <c r="PF242">
        <v>131.85</v>
      </c>
      <c r="PG242">
        <v>6991.16</v>
      </c>
      <c r="PH242">
        <v>28.347999999999999</v>
      </c>
      <c r="PI242">
        <v>246619</v>
      </c>
      <c r="PJ242">
        <v>1</v>
      </c>
      <c r="PK242">
        <v>103</v>
      </c>
      <c r="PL242">
        <v>0</v>
      </c>
      <c r="PM242">
        <v>0</v>
      </c>
      <c r="PN242">
        <v>0.06</v>
      </c>
      <c r="PO242">
        <v>0.4</v>
      </c>
      <c r="PP242">
        <v>127.21</v>
      </c>
      <c r="PQ242">
        <v>132.80000000000001</v>
      </c>
      <c r="PR242">
        <v>83</v>
      </c>
      <c r="PS242">
        <v>1600</v>
      </c>
      <c r="PT242">
        <v>1</v>
      </c>
      <c r="PU242" s="1" t="s">
        <v>896</v>
      </c>
      <c r="PV242">
        <v>0</v>
      </c>
      <c r="PW242">
        <v>0</v>
      </c>
      <c r="PX242" s="1" t="s">
        <v>896</v>
      </c>
      <c r="PY242" s="1" t="s">
        <v>896</v>
      </c>
      <c r="PZ242">
        <v>2692.4</v>
      </c>
      <c r="QA242">
        <v>730.1</v>
      </c>
      <c r="QB242">
        <v>104.3</v>
      </c>
      <c r="QC242">
        <v>7000</v>
      </c>
      <c r="QD242">
        <v>1</v>
      </c>
      <c r="QE242">
        <v>9.9</v>
      </c>
      <c r="QF242">
        <v>2.2000000000000002</v>
      </c>
      <c r="QG242">
        <v>2.11</v>
      </c>
      <c r="QH242" s="1" t="s">
        <v>896</v>
      </c>
      <c r="QI242" s="1" t="s">
        <v>896</v>
      </c>
      <c r="QJ242">
        <v>8.35</v>
      </c>
      <c r="QK242">
        <v>27.04</v>
      </c>
      <c r="QL242">
        <v>2.08</v>
      </c>
      <c r="QM242">
        <v>13000</v>
      </c>
      <c r="QN242">
        <v>1</v>
      </c>
      <c r="QO242">
        <v>7.4</v>
      </c>
      <c r="QP242">
        <v>0</v>
      </c>
      <c r="QQ242">
        <v>0</v>
      </c>
      <c r="QR242" s="1" t="s">
        <v>896</v>
      </c>
      <c r="QS242" s="1" t="s">
        <v>896</v>
      </c>
      <c r="QT242">
        <v>447.98</v>
      </c>
      <c r="QU242">
        <v>104.8</v>
      </c>
      <c r="QV242">
        <v>262</v>
      </c>
      <c r="QW242">
        <v>400</v>
      </c>
      <c r="QX242">
        <v>1</v>
      </c>
      <c r="QY242" s="1" t="s">
        <v>896</v>
      </c>
      <c r="QZ242">
        <v>7.5</v>
      </c>
      <c r="RA242">
        <v>2.86</v>
      </c>
      <c r="RC242" s="1" t="s">
        <v>896</v>
      </c>
      <c r="RD242">
        <v>45.2</v>
      </c>
      <c r="RE242">
        <v>0.23</v>
      </c>
      <c r="RF242">
        <v>0.45</v>
      </c>
      <c r="RG242">
        <v>500</v>
      </c>
      <c r="RH242">
        <v>1</v>
      </c>
      <c r="RI242" s="1" t="s">
        <v>896</v>
      </c>
      <c r="RJ242">
        <v>0</v>
      </c>
      <c r="RK242">
        <v>0</v>
      </c>
      <c r="RN242">
        <v>7523.68</v>
      </c>
      <c r="RO242">
        <v>1286.21</v>
      </c>
      <c r="RP242">
        <v>20.3</v>
      </c>
      <c r="RQ242">
        <v>63360</v>
      </c>
      <c r="RR242">
        <v>1</v>
      </c>
      <c r="RS242">
        <v>48.4</v>
      </c>
      <c r="RT242">
        <v>0.55000000000000004</v>
      </c>
      <c r="RU242">
        <v>2.71</v>
      </c>
      <c r="RV242">
        <v>0.11</v>
      </c>
      <c r="RW242">
        <v>1.7</v>
      </c>
      <c r="RX242">
        <v>102.02</v>
      </c>
      <c r="RY242">
        <v>2.02</v>
      </c>
      <c r="RZ242">
        <v>101</v>
      </c>
      <c r="SA242">
        <v>20</v>
      </c>
      <c r="SB242">
        <v>1</v>
      </c>
      <c r="SC242" s="1" t="s">
        <v>896</v>
      </c>
      <c r="SD242">
        <v>0</v>
      </c>
      <c r="SE242">
        <v>0</v>
      </c>
      <c r="SH242" s="1" t="s">
        <v>896</v>
      </c>
      <c r="SI242" s="1" t="s">
        <v>896</v>
      </c>
      <c r="SJ242" s="1" t="s">
        <v>896</v>
      </c>
      <c r="SK242" s="1" t="s">
        <v>896</v>
      </c>
      <c r="SL242" s="1" t="s">
        <v>896</v>
      </c>
      <c r="SM242" s="1" t="s">
        <v>896</v>
      </c>
      <c r="SN242" s="1" t="s">
        <v>896</v>
      </c>
      <c r="SO242" s="1" t="s">
        <v>896</v>
      </c>
      <c r="TL242">
        <v>92.55</v>
      </c>
      <c r="TM242">
        <v>32.53</v>
      </c>
      <c r="TN242">
        <v>1.02</v>
      </c>
      <c r="TO242">
        <v>31951</v>
      </c>
      <c r="TP242">
        <v>1</v>
      </c>
      <c r="TQ242" s="1" t="s">
        <v>896</v>
      </c>
      <c r="TR242">
        <v>0</v>
      </c>
      <c r="TS242">
        <v>0</v>
      </c>
      <c r="TV242">
        <v>4577.17</v>
      </c>
      <c r="TX242">
        <v>100</v>
      </c>
      <c r="TY242">
        <v>1</v>
      </c>
      <c r="TZ242">
        <v>1</v>
      </c>
      <c r="UB242">
        <v>0</v>
      </c>
      <c r="UC242">
        <v>0</v>
      </c>
      <c r="UF242">
        <v>4400.93</v>
      </c>
      <c r="UH242">
        <v>100</v>
      </c>
      <c r="UI242">
        <v>1</v>
      </c>
      <c r="UJ242">
        <v>1</v>
      </c>
      <c r="UL242">
        <v>240.65</v>
      </c>
      <c r="UM242">
        <v>0</v>
      </c>
      <c r="UP242">
        <v>3.3</v>
      </c>
      <c r="UQ242">
        <v>0.18</v>
      </c>
      <c r="UR242">
        <v>0.18</v>
      </c>
      <c r="US242">
        <v>1000</v>
      </c>
      <c r="UT242">
        <v>1</v>
      </c>
      <c r="UU242" s="1" t="s">
        <v>896</v>
      </c>
      <c r="UV242">
        <v>0</v>
      </c>
      <c r="UW242">
        <v>0</v>
      </c>
      <c r="UZ242">
        <v>0.08</v>
      </c>
      <c r="VA242">
        <v>0</v>
      </c>
      <c r="VB242">
        <v>0</v>
      </c>
      <c r="VC242">
        <v>2308</v>
      </c>
      <c r="VD242">
        <v>1</v>
      </c>
      <c r="VE242" s="1" t="s">
        <v>896</v>
      </c>
      <c r="VF242">
        <v>0</v>
      </c>
      <c r="VG242">
        <v>0</v>
      </c>
      <c r="VJ242">
        <v>0.24</v>
      </c>
      <c r="VK242">
        <v>0.15</v>
      </c>
      <c r="VL242">
        <v>0.01</v>
      </c>
      <c r="VM242">
        <v>24200</v>
      </c>
      <c r="VN242">
        <v>1</v>
      </c>
      <c r="VO242" s="1" t="s">
        <v>896</v>
      </c>
      <c r="VP242">
        <v>0</v>
      </c>
      <c r="VQ242">
        <v>0</v>
      </c>
    </row>
    <row r="243" spans="1:589" x14ac:dyDescent="0.25">
      <c r="A243" s="2">
        <v>42278</v>
      </c>
      <c r="B243">
        <v>86.67</v>
      </c>
      <c r="C243">
        <v>201.06</v>
      </c>
      <c r="D243">
        <v>16.510000000000002</v>
      </c>
      <c r="E243">
        <v>12178</v>
      </c>
      <c r="F243">
        <v>1</v>
      </c>
      <c r="G243" s="1" t="s">
        <v>896</v>
      </c>
      <c r="H243">
        <v>0</v>
      </c>
      <c r="I243">
        <v>0</v>
      </c>
      <c r="J243" s="1" t="s">
        <v>896</v>
      </c>
      <c r="K243" s="1" t="s">
        <v>896</v>
      </c>
      <c r="L243">
        <v>2595.3000000000002</v>
      </c>
      <c r="M243">
        <v>550.76</v>
      </c>
      <c r="N243">
        <v>59.01</v>
      </c>
      <c r="O243">
        <v>9333</v>
      </c>
      <c r="P243">
        <v>1</v>
      </c>
      <c r="Q243" s="1" t="s">
        <v>896</v>
      </c>
      <c r="R243">
        <v>0.5</v>
      </c>
      <c r="S243">
        <v>0.85</v>
      </c>
      <c r="V243">
        <v>209.77</v>
      </c>
      <c r="W243">
        <v>305.10000000000002</v>
      </c>
      <c r="X243">
        <v>33.9</v>
      </c>
      <c r="Y243">
        <v>9000</v>
      </c>
      <c r="Z243">
        <v>1</v>
      </c>
      <c r="AA243" s="1" t="s">
        <v>896</v>
      </c>
      <c r="AB243">
        <v>1.2</v>
      </c>
      <c r="AC243">
        <v>3.54</v>
      </c>
      <c r="AD243" s="1" t="s">
        <v>896</v>
      </c>
      <c r="AE243" s="1" t="s">
        <v>896</v>
      </c>
      <c r="AF243">
        <v>60.04</v>
      </c>
      <c r="AG243">
        <v>3.34</v>
      </c>
      <c r="AH243">
        <v>7.19</v>
      </c>
      <c r="AI243">
        <v>465</v>
      </c>
      <c r="AJ243">
        <v>1</v>
      </c>
      <c r="AK243" s="1" t="s">
        <v>896</v>
      </c>
      <c r="AL243">
        <v>0.9</v>
      </c>
      <c r="AM243">
        <v>12.52</v>
      </c>
      <c r="AP243">
        <v>0.74</v>
      </c>
      <c r="AQ243">
        <v>0.59</v>
      </c>
      <c r="AR243">
        <v>0.314</v>
      </c>
      <c r="AS243">
        <v>7912</v>
      </c>
      <c r="AT243">
        <v>4.1928000000000001</v>
      </c>
      <c r="AU243">
        <v>2.7</v>
      </c>
      <c r="AV243">
        <v>0</v>
      </c>
      <c r="AW243">
        <v>0</v>
      </c>
      <c r="AX243" s="1" t="s">
        <v>896</v>
      </c>
      <c r="AY243" s="1" t="s">
        <v>896</v>
      </c>
      <c r="AZ243">
        <v>127.23</v>
      </c>
      <c r="BA243">
        <v>125.96</v>
      </c>
      <c r="BB243">
        <v>13.99</v>
      </c>
      <c r="BC243">
        <v>9000</v>
      </c>
      <c r="BD243">
        <v>1</v>
      </c>
      <c r="BE243" s="1" t="s">
        <v>896</v>
      </c>
      <c r="BF243">
        <v>0</v>
      </c>
      <c r="BG243">
        <v>0</v>
      </c>
      <c r="BH243" s="1" t="s">
        <v>896</v>
      </c>
      <c r="BI243" s="1" t="s">
        <v>896</v>
      </c>
      <c r="BJ243">
        <v>0.06</v>
      </c>
      <c r="BK243">
        <v>0.17</v>
      </c>
      <c r="BL243">
        <v>0.01</v>
      </c>
      <c r="BM243">
        <v>14177</v>
      </c>
      <c r="BN243">
        <v>1</v>
      </c>
      <c r="BO243" s="1" t="s">
        <v>896</v>
      </c>
      <c r="BP243">
        <v>0</v>
      </c>
      <c r="BQ243">
        <v>0</v>
      </c>
      <c r="BR243" s="1" t="s">
        <v>896</v>
      </c>
      <c r="BS243" s="1" t="s">
        <v>896</v>
      </c>
      <c r="BT243">
        <v>0.02</v>
      </c>
      <c r="BU243">
        <v>0.01</v>
      </c>
      <c r="BV243">
        <v>0</v>
      </c>
      <c r="BW243">
        <v>1578</v>
      </c>
      <c r="BX243">
        <v>1</v>
      </c>
      <c r="BY243" s="1" t="s">
        <v>896</v>
      </c>
      <c r="BZ243">
        <v>0</v>
      </c>
      <c r="CA243">
        <v>0</v>
      </c>
      <c r="CD243">
        <v>357.06</v>
      </c>
      <c r="CE243">
        <v>160.09</v>
      </c>
      <c r="CF243">
        <v>280.61</v>
      </c>
      <c r="CG243">
        <v>571</v>
      </c>
      <c r="CH243">
        <v>1</v>
      </c>
      <c r="CI243" s="1" t="s">
        <v>896</v>
      </c>
      <c r="CJ243">
        <v>0</v>
      </c>
      <c r="CK243">
        <v>0</v>
      </c>
      <c r="CL243" s="1" t="s">
        <v>896</v>
      </c>
      <c r="CM243" s="1" t="s">
        <v>896</v>
      </c>
      <c r="DA243">
        <v>1</v>
      </c>
      <c r="DB243">
        <v>1</v>
      </c>
      <c r="DD243">
        <v>0</v>
      </c>
      <c r="DH243">
        <v>328.25</v>
      </c>
      <c r="DI243">
        <v>307.49</v>
      </c>
      <c r="DJ243">
        <v>22</v>
      </c>
      <c r="DK243">
        <v>13977</v>
      </c>
      <c r="DL243">
        <v>1</v>
      </c>
      <c r="DM243">
        <v>9.3000000000000007</v>
      </c>
      <c r="DN243">
        <v>1.65</v>
      </c>
      <c r="DO243">
        <v>7.5</v>
      </c>
      <c r="DP243">
        <v>0.02</v>
      </c>
      <c r="DQ243">
        <v>1.45</v>
      </c>
      <c r="DR243">
        <v>0.04</v>
      </c>
      <c r="DS243">
        <v>0.49</v>
      </c>
      <c r="DT243">
        <v>0.01</v>
      </c>
      <c r="DU243">
        <v>41083</v>
      </c>
      <c r="DV243">
        <v>1</v>
      </c>
      <c r="DW243">
        <v>236.3</v>
      </c>
      <c r="DX243">
        <v>0</v>
      </c>
      <c r="DY243">
        <v>0</v>
      </c>
      <c r="DZ243" s="1" t="s">
        <v>896</v>
      </c>
      <c r="EA243" s="1" t="s">
        <v>896</v>
      </c>
      <c r="EB243">
        <v>424.15</v>
      </c>
      <c r="EC243">
        <v>86.19</v>
      </c>
      <c r="ED243">
        <v>191</v>
      </c>
      <c r="EE243">
        <v>451</v>
      </c>
      <c r="EF243">
        <v>1</v>
      </c>
      <c r="EG243" s="1" t="s">
        <v>896</v>
      </c>
      <c r="EH243">
        <v>0</v>
      </c>
      <c r="EI243">
        <v>0</v>
      </c>
      <c r="EK243" s="1" t="s">
        <v>896</v>
      </c>
      <c r="EV243">
        <v>901.68</v>
      </c>
      <c r="EW243">
        <v>1475.62</v>
      </c>
      <c r="EX243">
        <v>15.74</v>
      </c>
      <c r="EY243">
        <v>93750</v>
      </c>
      <c r="EZ243">
        <v>1</v>
      </c>
      <c r="FA243">
        <v>12.8</v>
      </c>
      <c r="FB243">
        <v>0.5</v>
      </c>
      <c r="FC243">
        <v>3.18</v>
      </c>
      <c r="FD243">
        <v>0.14000000000000001</v>
      </c>
      <c r="FE243">
        <v>2.5</v>
      </c>
      <c r="FF243">
        <v>5801.91</v>
      </c>
      <c r="FG243">
        <v>2167.1999999999998</v>
      </c>
      <c r="FH243">
        <v>630.45699999999999</v>
      </c>
      <c r="FI243">
        <v>3438</v>
      </c>
      <c r="FJ243">
        <v>1</v>
      </c>
      <c r="FK243">
        <v>0.1</v>
      </c>
      <c r="FL243">
        <v>21.16</v>
      </c>
      <c r="FM243">
        <v>3.36</v>
      </c>
      <c r="FN243" s="1" t="s">
        <v>896</v>
      </c>
      <c r="FO243" s="1" t="s">
        <v>896</v>
      </c>
      <c r="FP243">
        <v>0.31</v>
      </c>
      <c r="FQ243">
        <v>0.4</v>
      </c>
      <c r="FR243">
        <v>0.05</v>
      </c>
      <c r="FS243">
        <v>8333</v>
      </c>
      <c r="FT243">
        <v>1</v>
      </c>
      <c r="FU243" s="1" t="s">
        <v>896</v>
      </c>
      <c r="FV243">
        <v>0</v>
      </c>
      <c r="FW243">
        <v>0</v>
      </c>
      <c r="FX243" s="1" t="s">
        <v>896</v>
      </c>
      <c r="FY243" s="1" t="s">
        <v>896</v>
      </c>
      <c r="FZ243">
        <v>7.0000000000000007E-2</v>
      </c>
      <c r="GA243">
        <v>0.14000000000000001</v>
      </c>
      <c r="GB243">
        <v>0.01</v>
      </c>
      <c r="GC243">
        <v>15015</v>
      </c>
      <c r="GD243">
        <v>1</v>
      </c>
      <c r="GE243">
        <v>12.6</v>
      </c>
      <c r="GF243">
        <v>0</v>
      </c>
      <c r="GG243">
        <v>0</v>
      </c>
      <c r="GH243" s="1" t="s">
        <v>896</v>
      </c>
      <c r="GI243" s="1" t="s">
        <v>896</v>
      </c>
      <c r="GJ243">
        <v>8.77</v>
      </c>
      <c r="GL243">
        <v>0</v>
      </c>
      <c r="GM243">
        <v>1</v>
      </c>
      <c r="GN243">
        <v>1</v>
      </c>
      <c r="GO243" s="1" t="s">
        <v>896</v>
      </c>
      <c r="GP243">
        <v>0</v>
      </c>
      <c r="GQ243">
        <v>0</v>
      </c>
      <c r="HD243">
        <v>5.53</v>
      </c>
      <c r="HE243">
        <v>24.59</v>
      </c>
      <c r="HF243">
        <v>3.84</v>
      </c>
      <c r="HG243">
        <v>25585</v>
      </c>
      <c r="HH243">
        <v>4</v>
      </c>
      <c r="HI243">
        <v>6.5</v>
      </c>
      <c r="HJ243">
        <v>0</v>
      </c>
      <c r="HK243">
        <v>0</v>
      </c>
      <c r="HL243">
        <v>0.03</v>
      </c>
      <c r="HM243">
        <v>-0.1</v>
      </c>
      <c r="HN243" s="1" t="s">
        <v>896</v>
      </c>
      <c r="HO243" s="1" t="s">
        <v>896</v>
      </c>
      <c r="HP243" s="1" t="s">
        <v>896</v>
      </c>
      <c r="HQ243" s="1" t="s">
        <v>896</v>
      </c>
      <c r="HR243" s="1" t="s">
        <v>896</v>
      </c>
      <c r="HT243" s="1" t="s">
        <v>896</v>
      </c>
      <c r="HU243" s="1" t="s">
        <v>896</v>
      </c>
      <c r="IH243">
        <v>129.51</v>
      </c>
      <c r="II243">
        <v>9.35</v>
      </c>
      <c r="IJ243">
        <v>4</v>
      </c>
      <c r="IK243">
        <v>2338</v>
      </c>
      <c r="IL243">
        <v>1</v>
      </c>
      <c r="IM243">
        <v>75.400000000000006</v>
      </c>
      <c r="IN243">
        <v>0.22</v>
      </c>
      <c r="IO243">
        <v>5.5</v>
      </c>
      <c r="IP243" s="1" t="s">
        <v>896</v>
      </c>
      <c r="IQ243" s="1" t="s">
        <v>896</v>
      </c>
      <c r="IR243" s="1" t="s">
        <v>896</v>
      </c>
      <c r="IS243" s="1" t="s">
        <v>896</v>
      </c>
      <c r="IT243" s="1" t="s">
        <v>896</v>
      </c>
      <c r="IU243" s="1" t="s">
        <v>896</v>
      </c>
      <c r="IV243" s="1" t="s">
        <v>896</v>
      </c>
      <c r="IW243" s="1" t="s">
        <v>896</v>
      </c>
      <c r="IX243" s="1" t="s">
        <v>896</v>
      </c>
      <c r="IY243" s="1" t="s">
        <v>896</v>
      </c>
      <c r="JA243" s="1" t="s">
        <v>896</v>
      </c>
      <c r="JB243">
        <v>8.43</v>
      </c>
      <c r="JC243">
        <v>2.5299999999999998</v>
      </c>
      <c r="JD243">
        <v>0.25</v>
      </c>
      <c r="JE243">
        <v>10000</v>
      </c>
      <c r="JF243">
        <v>1</v>
      </c>
      <c r="JG243" s="1" t="s">
        <v>896</v>
      </c>
      <c r="JH243">
        <v>0</v>
      </c>
      <c r="JI243">
        <v>0</v>
      </c>
      <c r="JL243">
        <v>4.84</v>
      </c>
      <c r="JM243">
        <v>16.170000000000002</v>
      </c>
      <c r="JN243">
        <v>0.65</v>
      </c>
      <c r="JO243">
        <v>24875</v>
      </c>
      <c r="JP243">
        <v>1</v>
      </c>
      <c r="JQ243">
        <v>60</v>
      </c>
      <c r="JR243">
        <v>0</v>
      </c>
      <c r="JS243">
        <v>0</v>
      </c>
      <c r="JT243" s="1" t="s">
        <v>896</v>
      </c>
      <c r="JU243" s="1" t="s">
        <v>896</v>
      </c>
      <c r="JV243">
        <v>11.41</v>
      </c>
      <c r="JW243">
        <v>19.05</v>
      </c>
      <c r="JX243">
        <v>1.83</v>
      </c>
      <c r="JY243">
        <v>10400</v>
      </c>
      <c r="JZ243">
        <v>1</v>
      </c>
      <c r="KA243">
        <v>24.1</v>
      </c>
      <c r="KB243">
        <v>0</v>
      </c>
      <c r="KC243">
        <v>0</v>
      </c>
      <c r="KD243" s="1" t="s">
        <v>896</v>
      </c>
      <c r="KE243" s="1" t="s">
        <v>896</v>
      </c>
      <c r="KF243">
        <v>9.92</v>
      </c>
      <c r="KG243">
        <v>5.53</v>
      </c>
      <c r="KH243">
        <v>1.776</v>
      </c>
      <c r="KI243">
        <v>3112</v>
      </c>
      <c r="KJ243">
        <v>1</v>
      </c>
      <c r="KK243">
        <v>9.5</v>
      </c>
      <c r="KL243">
        <v>0</v>
      </c>
      <c r="KM243">
        <v>0</v>
      </c>
      <c r="KN243" s="1" t="s">
        <v>896</v>
      </c>
      <c r="KO243">
        <v>-0.44</v>
      </c>
      <c r="LJ243" s="1" t="s">
        <v>896</v>
      </c>
      <c r="LL243" s="1" t="s">
        <v>896</v>
      </c>
      <c r="LM243" s="1" t="s">
        <v>896</v>
      </c>
      <c r="LN243" s="1" t="s">
        <v>896</v>
      </c>
      <c r="LP243" s="1" t="s">
        <v>896</v>
      </c>
      <c r="LQ243" s="1" t="s">
        <v>896</v>
      </c>
      <c r="LT243">
        <v>82.35</v>
      </c>
      <c r="LU243">
        <v>44.87</v>
      </c>
      <c r="LV243">
        <v>5.74</v>
      </c>
      <c r="LW243">
        <v>7818</v>
      </c>
      <c r="LX243">
        <v>1</v>
      </c>
      <c r="LY243" s="1" t="s">
        <v>896</v>
      </c>
      <c r="LZ243">
        <v>0.39</v>
      </c>
      <c r="MA243">
        <v>6.79</v>
      </c>
      <c r="MB243" s="1" t="s">
        <v>896</v>
      </c>
      <c r="MC243" s="1" t="s">
        <v>896</v>
      </c>
      <c r="MD243" s="1" t="s">
        <v>896</v>
      </c>
      <c r="ME243" s="1" t="s">
        <v>896</v>
      </c>
      <c r="MF243" s="1" t="s">
        <v>896</v>
      </c>
      <c r="MG243" s="1" t="s">
        <v>896</v>
      </c>
      <c r="MH243" s="1" t="s">
        <v>896</v>
      </c>
      <c r="MI243" s="1" t="s">
        <v>896</v>
      </c>
      <c r="MJ243" s="1" t="s">
        <v>896</v>
      </c>
      <c r="MK243" s="1" t="s">
        <v>896</v>
      </c>
      <c r="ML243" s="1" t="s">
        <v>896</v>
      </c>
      <c r="MM243" s="1" t="s">
        <v>896</v>
      </c>
      <c r="MX243">
        <v>0.04</v>
      </c>
      <c r="MY243">
        <v>0.04</v>
      </c>
      <c r="MZ243">
        <v>0.02</v>
      </c>
      <c r="NA243">
        <v>2500</v>
      </c>
      <c r="NB243">
        <v>1</v>
      </c>
      <c r="NC243" s="1" t="s">
        <v>896</v>
      </c>
      <c r="ND243">
        <v>0</v>
      </c>
      <c r="NE243">
        <v>0</v>
      </c>
      <c r="NH243">
        <v>123.6</v>
      </c>
      <c r="NI243">
        <v>117.96</v>
      </c>
      <c r="NJ243">
        <v>18.146999999999998</v>
      </c>
      <c r="NK243">
        <v>6500</v>
      </c>
      <c r="NL243">
        <v>1</v>
      </c>
      <c r="NM243">
        <v>1.3</v>
      </c>
      <c r="NN243">
        <v>0.27</v>
      </c>
      <c r="NO243">
        <v>1.49</v>
      </c>
      <c r="NP243" s="1" t="s">
        <v>896</v>
      </c>
      <c r="NQ243">
        <v>0.69</v>
      </c>
      <c r="NR243">
        <v>0.1</v>
      </c>
      <c r="NS243">
        <v>0</v>
      </c>
      <c r="NT243">
        <v>0</v>
      </c>
      <c r="NU243">
        <v>1500</v>
      </c>
      <c r="NV243">
        <v>1</v>
      </c>
      <c r="NW243" s="1" t="s">
        <v>896</v>
      </c>
      <c r="NX243">
        <v>0</v>
      </c>
      <c r="NY243">
        <v>0</v>
      </c>
      <c r="OB243">
        <v>184.38</v>
      </c>
      <c r="OC243">
        <v>566.25</v>
      </c>
      <c r="OD243">
        <v>29.5</v>
      </c>
      <c r="OE243">
        <v>19195</v>
      </c>
      <c r="OF243">
        <v>1</v>
      </c>
      <c r="OG243" s="1" t="s">
        <v>896</v>
      </c>
      <c r="OH243">
        <v>0</v>
      </c>
      <c r="OI243">
        <v>0</v>
      </c>
      <c r="OJ243" s="1" t="s">
        <v>896</v>
      </c>
      <c r="OK243" s="1" t="s">
        <v>896</v>
      </c>
      <c r="OL243">
        <v>0.01</v>
      </c>
      <c r="OM243">
        <v>0.01</v>
      </c>
      <c r="ON243">
        <v>0</v>
      </c>
      <c r="OO243">
        <v>6697</v>
      </c>
      <c r="OP243">
        <v>1</v>
      </c>
      <c r="OQ243" s="1" t="s">
        <v>896</v>
      </c>
      <c r="OR243">
        <v>0</v>
      </c>
      <c r="OS243">
        <v>0</v>
      </c>
      <c r="OT243" s="1" t="s">
        <v>896</v>
      </c>
      <c r="OU243" s="1" t="s">
        <v>896</v>
      </c>
      <c r="OV243" s="1" t="s">
        <v>896</v>
      </c>
      <c r="OW243" s="1" t="s">
        <v>896</v>
      </c>
      <c r="OX243" s="1" t="s">
        <v>896</v>
      </c>
      <c r="OY243" s="1" t="s">
        <v>896</v>
      </c>
      <c r="OZ243" s="1" t="s">
        <v>896</v>
      </c>
      <c r="PA243" s="1" t="s">
        <v>896</v>
      </c>
      <c r="PB243" s="1" t="s">
        <v>896</v>
      </c>
      <c r="PC243" s="1" t="s">
        <v>896</v>
      </c>
      <c r="PE243" s="1" t="s">
        <v>896</v>
      </c>
      <c r="PF243">
        <v>137.69</v>
      </c>
      <c r="PG243">
        <v>7300.91</v>
      </c>
      <c r="PH243">
        <v>29.603999999999999</v>
      </c>
      <c r="PI243">
        <v>246619</v>
      </c>
      <c r="PJ243">
        <v>1</v>
      </c>
      <c r="PK243">
        <v>23.6</v>
      </c>
      <c r="PL243">
        <v>0</v>
      </c>
      <c r="PM243">
        <v>0</v>
      </c>
      <c r="PN243">
        <v>0.06</v>
      </c>
      <c r="PO243">
        <v>0.41</v>
      </c>
      <c r="PP243">
        <v>127.21</v>
      </c>
      <c r="PQ243">
        <v>132.80000000000001</v>
      </c>
      <c r="PR243">
        <v>83</v>
      </c>
      <c r="PS243">
        <v>1600</v>
      </c>
      <c r="PT243">
        <v>1</v>
      </c>
      <c r="PU243" s="1" t="s">
        <v>896</v>
      </c>
      <c r="PV243">
        <v>0</v>
      </c>
      <c r="PW243">
        <v>0</v>
      </c>
      <c r="PX243" s="1" t="s">
        <v>896</v>
      </c>
      <c r="PY243" s="1" t="s">
        <v>896</v>
      </c>
      <c r="PZ243">
        <v>2568.5</v>
      </c>
      <c r="QA243">
        <v>696.5</v>
      </c>
      <c r="QB243">
        <v>99.5</v>
      </c>
      <c r="QC243">
        <v>7000</v>
      </c>
      <c r="QD243">
        <v>1</v>
      </c>
      <c r="QE243">
        <v>6</v>
      </c>
      <c r="QF243">
        <v>2.2000000000000002</v>
      </c>
      <c r="QG243">
        <v>2.21</v>
      </c>
      <c r="QH243" s="1" t="s">
        <v>896</v>
      </c>
      <c r="QI243" s="1" t="s">
        <v>896</v>
      </c>
      <c r="QJ243">
        <v>8.2899999999999991</v>
      </c>
      <c r="QK243">
        <v>26.83</v>
      </c>
      <c r="QL243">
        <v>2.0640000000000001</v>
      </c>
      <c r="QM243">
        <v>13000</v>
      </c>
      <c r="QN243">
        <v>1</v>
      </c>
      <c r="QO243">
        <v>4.5</v>
      </c>
      <c r="QP243">
        <v>0</v>
      </c>
      <c r="QQ243">
        <v>0</v>
      </c>
      <c r="QR243" s="1" t="s">
        <v>896</v>
      </c>
      <c r="QS243">
        <v>-0.22</v>
      </c>
      <c r="QT243">
        <v>447.98</v>
      </c>
      <c r="QU243">
        <v>104.8</v>
      </c>
      <c r="QV243">
        <v>262</v>
      </c>
      <c r="QW243">
        <v>400</v>
      </c>
      <c r="QX243">
        <v>1</v>
      </c>
      <c r="QY243" s="1" t="s">
        <v>896</v>
      </c>
      <c r="QZ243">
        <v>7.5</v>
      </c>
      <c r="RA243">
        <v>2.86</v>
      </c>
      <c r="RC243" s="1" t="s">
        <v>896</v>
      </c>
      <c r="RD243">
        <v>45.2</v>
      </c>
      <c r="RE243">
        <v>0.23</v>
      </c>
      <c r="RF243">
        <v>0.45</v>
      </c>
      <c r="RG243">
        <v>500</v>
      </c>
      <c r="RH243">
        <v>1</v>
      </c>
      <c r="RI243" s="1" t="s">
        <v>896</v>
      </c>
      <c r="RJ243">
        <v>0</v>
      </c>
      <c r="RK243">
        <v>0</v>
      </c>
      <c r="RN243">
        <v>6358.44</v>
      </c>
      <c r="RO243">
        <v>1087</v>
      </c>
      <c r="RP243">
        <v>17.155999999999999</v>
      </c>
      <c r="RQ243">
        <v>63360</v>
      </c>
      <c r="RR243">
        <v>1</v>
      </c>
      <c r="RS243">
        <v>66.7</v>
      </c>
      <c r="RT243">
        <v>0.55000000000000004</v>
      </c>
      <c r="RU243">
        <v>3.21</v>
      </c>
      <c r="RV243">
        <v>0.11</v>
      </c>
      <c r="RW243">
        <v>1.69</v>
      </c>
      <c r="RX243">
        <v>118.96</v>
      </c>
      <c r="RY243">
        <v>1.92</v>
      </c>
      <c r="RZ243">
        <v>95.9</v>
      </c>
      <c r="SA243">
        <v>20</v>
      </c>
      <c r="SB243">
        <v>1</v>
      </c>
      <c r="SC243">
        <v>35</v>
      </c>
      <c r="SD243">
        <v>87.5</v>
      </c>
      <c r="SE243">
        <v>91.24</v>
      </c>
      <c r="SH243" s="1" t="s">
        <v>896</v>
      </c>
      <c r="SI243" s="1" t="s">
        <v>896</v>
      </c>
      <c r="SJ243" s="1" t="s">
        <v>896</v>
      </c>
      <c r="SK243" s="1" t="s">
        <v>896</v>
      </c>
      <c r="SL243" s="1" t="s">
        <v>896</v>
      </c>
      <c r="SM243" s="1" t="s">
        <v>896</v>
      </c>
      <c r="SN243" s="1" t="s">
        <v>896</v>
      </c>
      <c r="SO243" s="1" t="s">
        <v>896</v>
      </c>
      <c r="TL243">
        <v>92.55</v>
      </c>
      <c r="TM243">
        <v>32.53</v>
      </c>
      <c r="TN243">
        <v>1.02</v>
      </c>
      <c r="TO243">
        <v>31951</v>
      </c>
      <c r="TP243">
        <v>1</v>
      </c>
      <c r="TQ243" s="1" t="s">
        <v>896</v>
      </c>
      <c r="TR243">
        <v>0</v>
      </c>
      <c r="TS243">
        <v>0</v>
      </c>
      <c r="TV243">
        <v>4577.17</v>
      </c>
      <c r="TX243">
        <v>100</v>
      </c>
      <c r="TY243">
        <v>1</v>
      </c>
      <c r="TZ243">
        <v>1</v>
      </c>
      <c r="UB243">
        <v>0</v>
      </c>
      <c r="UC243">
        <v>0</v>
      </c>
      <c r="UF243">
        <v>4400.93</v>
      </c>
      <c r="UH243">
        <v>100</v>
      </c>
      <c r="UI243">
        <v>1</v>
      </c>
      <c r="UJ243">
        <v>1</v>
      </c>
      <c r="UL243">
        <v>240.65</v>
      </c>
      <c r="UM243">
        <v>0</v>
      </c>
      <c r="UP243">
        <v>3.3</v>
      </c>
      <c r="UQ243">
        <v>0.18</v>
      </c>
      <c r="UR243">
        <v>0.18</v>
      </c>
      <c r="US243">
        <v>1000</v>
      </c>
      <c r="UT243">
        <v>1</v>
      </c>
      <c r="UU243" s="1" t="s">
        <v>896</v>
      </c>
      <c r="UV243">
        <v>0</v>
      </c>
      <c r="UW243">
        <v>0</v>
      </c>
      <c r="UZ243">
        <v>0.08</v>
      </c>
      <c r="VA243">
        <v>0</v>
      </c>
      <c r="VB243">
        <v>0</v>
      </c>
      <c r="VC243">
        <v>2308</v>
      </c>
      <c r="VD243">
        <v>1</v>
      </c>
      <c r="VE243" s="1" t="s">
        <v>896</v>
      </c>
      <c r="VF243">
        <v>0</v>
      </c>
      <c r="VG243">
        <v>0</v>
      </c>
      <c r="VJ243">
        <v>0.24</v>
      </c>
      <c r="VK243">
        <v>0.15</v>
      </c>
      <c r="VL243">
        <v>0.01</v>
      </c>
      <c r="VM243">
        <v>24200</v>
      </c>
      <c r="VN243">
        <v>1</v>
      </c>
      <c r="VO243" s="1" t="s">
        <v>896</v>
      </c>
      <c r="VP243">
        <v>0</v>
      </c>
      <c r="VQ243">
        <v>0</v>
      </c>
    </row>
    <row r="244" spans="1:589" x14ac:dyDescent="0.25">
      <c r="A244" s="2">
        <v>42309</v>
      </c>
      <c r="B244">
        <v>86.67</v>
      </c>
      <c r="C244">
        <v>201.06</v>
      </c>
      <c r="D244">
        <v>16.510000000000002</v>
      </c>
      <c r="E244">
        <v>12178</v>
      </c>
      <c r="F244">
        <v>1</v>
      </c>
      <c r="G244" s="1" t="s">
        <v>896</v>
      </c>
      <c r="H244">
        <v>0</v>
      </c>
      <c r="I244">
        <v>0</v>
      </c>
      <c r="J244" s="1" t="s">
        <v>896</v>
      </c>
      <c r="K244" s="1" t="s">
        <v>896</v>
      </c>
      <c r="L244">
        <v>2595.3000000000002</v>
      </c>
      <c r="M244">
        <v>550.76</v>
      </c>
      <c r="N244">
        <v>59.01</v>
      </c>
      <c r="O244">
        <v>9333</v>
      </c>
      <c r="P244">
        <v>1</v>
      </c>
      <c r="Q244" s="1" t="s">
        <v>896</v>
      </c>
      <c r="R244">
        <v>0.5</v>
      </c>
      <c r="S244">
        <v>0.85</v>
      </c>
      <c r="V244">
        <v>209.77</v>
      </c>
      <c r="W244">
        <v>305.10000000000002</v>
      </c>
      <c r="X244">
        <v>33.9</v>
      </c>
      <c r="Y244">
        <v>9000</v>
      </c>
      <c r="Z244">
        <v>1</v>
      </c>
      <c r="AA244" s="1" t="s">
        <v>896</v>
      </c>
      <c r="AB244">
        <v>1.2</v>
      </c>
      <c r="AC244">
        <v>3.54</v>
      </c>
      <c r="AD244" s="1" t="s">
        <v>896</v>
      </c>
      <c r="AE244" s="1" t="s">
        <v>896</v>
      </c>
      <c r="AF244">
        <v>60.04</v>
      </c>
      <c r="AG244">
        <v>3.34</v>
      </c>
      <c r="AH244">
        <v>7.19</v>
      </c>
      <c r="AI244">
        <v>465</v>
      </c>
      <c r="AJ244">
        <v>1</v>
      </c>
      <c r="AK244" s="1" t="s">
        <v>896</v>
      </c>
      <c r="AL244">
        <v>0.9</v>
      </c>
      <c r="AM244">
        <v>12.52</v>
      </c>
      <c r="AP244">
        <v>0.55000000000000004</v>
      </c>
      <c r="AQ244">
        <v>0.44</v>
      </c>
      <c r="AR244">
        <v>0.23499999999999999</v>
      </c>
      <c r="AS244">
        <v>7912</v>
      </c>
      <c r="AT244">
        <v>4.1928000000000001</v>
      </c>
      <c r="AU244">
        <v>17.5</v>
      </c>
      <c r="AV244">
        <v>0</v>
      </c>
      <c r="AW244">
        <v>0</v>
      </c>
      <c r="AX244" s="1" t="s">
        <v>896</v>
      </c>
      <c r="AY244" s="1" t="s">
        <v>896</v>
      </c>
      <c r="AZ244">
        <v>127.23</v>
      </c>
      <c r="BA244">
        <v>125.96</v>
      </c>
      <c r="BB244">
        <v>13.99</v>
      </c>
      <c r="BC244">
        <v>9000</v>
      </c>
      <c r="BD244">
        <v>1</v>
      </c>
      <c r="BE244" s="1" t="s">
        <v>896</v>
      </c>
      <c r="BF244">
        <v>0</v>
      </c>
      <c r="BG244">
        <v>0</v>
      </c>
      <c r="BH244" s="1" t="s">
        <v>896</v>
      </c>
      <c r="BI244" s="1" t="s">
        <v>896</v>
      </c>
      <c r="BJ244">
        <v>0.06</v>
      </c>
      <c r="BK244">
        <v>0.17</v>
      </c>
      <c r="BL244">
        <v>0.01</v>
      </c>
      <c r="BM244">
        <v>14177</v>
      </c>
      <c r="BN244">
        <v>1</v>
      </c>
      <c r="BO244" s="1" t="s">
        <v>896</v>
      </c>
      <c r="BP244">
        <v>0</v>
      </c>
      <c r="BQ244">
        <v>0</v>
      </c>
      <c r="BR244" s="1" t="s">
        <v>896</v>
      </c>
      <c r="BS244" s="1" t="s">
        <v>896</v>
      </c>
      <c r="BT244">
        <v>0.02</v>
      </c>
      <c r="BU244">
        <v>0.01</v>
      </c>
      <c r="BV244">
        <v>0</v>
      </c>
      <c r="BW244">
        <v>1578</v>
      </c>
      <c r="BX244">
        <v>1</v>
      </c>
      <c r="BY244" s="1" t="s">
        <v>896</v>
      </c>
      <c r="BZ244">
        <v>0</v>
      </c>
      <c r="CA244">
        <v>0</v>
      </c>
      <c r="CD244">
        <v>357.06</v>
      </c>
      <c r="CE244">
        <v>160.09</v>
      </c>
      <c r="CF244">
        <v>280.61</v>
      </c>
      <c r="CG244">
        <v>571</v>
      </c>
      <c r="CH244">
        <v>1</v>
      </c>
      <c r="CI244" s="1" t="s">
        <v>896</v>
      </c>
      <c r="CJ244">
        <v>0</v>
      </c>
      <c r="CK244">
        <v>0</v>
      </c>
      <c r="CL244" s="1" t="s">
        <v>896</v>
      </c>
      <c r="CM244" s="1" t="s">
        <v>896</v>
      </c>
      <c r="DA244">
        <v>1</v>
      </c>
      <c r="DB244">
        <v>1</v>
      </c>
      <c r="DD244">
        <v>0</v>
      </c>
      <c r="DH244">
        <v>434.19</v>
      </c>
      <c r="DI244">
        <v>406.73</v>
      </c>
      <c r="DJ244">
        <v>29.1</v>
      </c>
      <c r="DK244">
        <v>13977</v>
      </c>
      <c r="DL244">
        <v>1</v>
      </c>
      <c r="DM244">
        <v>27.3</v>
      </c>
      <c r="DN244">
        <v>1.65</v>
      </c>
      <c r="DO244">
        <v>5.67</v>
      </c>
      <c r="DP244">
        <v>0.08</v>
      </c>
      <c r="DQ244">
        <v>1.48</v>
      </c>
      <c r="DR244">
        <v>0.03</v>
      </c>
      <c r="DS244">
        <v>0.37</v>
      </c>
      <c r="DT244">
        <v>0.01</v>
      </c>
      <c r="DU244">
        <v>41083</v>
      </c>
      <c r="DV244">
        <v>1</v>
      </c>
      <c r="DW244">
        <v>113.3</v>
      </c>
      <c r="DX244">
        <v>0</v>
      </c>
      <c r="DY244">
        <v>0</v>
      </c>
      <c r="DZ244" s="1" t="s">
        <v>896</v>
      </c>
      <c r="EA244" s="1" t="s">
        <v>896</v>
      </c>
      <c r="EB244">
        <v>424.15</v>
      </c>
      <c r="EC244">
        <v>86.19</v>
      </c>
      <c r="ED244">
        <v>191</v>
      </c>
      <c r="EE244">
        <v>451</v>
      </c>
      <c r="EF244">
        <v>1</v>
      </c>
      <c r="EG244" s="1" t="s">
        <v>896</v>
      </c>
      <c r="EH244">
        <v>0</v>
      </c>
      <c r="EI244">
        <v>0</v>
      </c>
      <c r="EK244" s="1" t="s">
        <v>896</v>
      </c>
      <c r="EV244">
        <v>925.16</v>
      </c>
      <c r="EW244">
        <v>1514.06</v>
      </c>
      <c r="EX244">
        <v>16.149999999999999</v>
      </c>
      <c r="EY244">
        <v>93750</v>
      </c>
      <c r="EZ244">
        <v>1</v>
      </c>
      <c r="FA244">
        <v>14</v>
      </c>
      <c r="FB244">
        <v>0.5</v>
      </c>
      <c r="FC244">
        <v>3.1</v>
      </c>
      <c r="FD244">
        <v>0.14000000000000001</v>
      </c>
      <c r="FE244">
        <v>2.5</v>
      </c>
      <c r="FF244">
        <v>5797.7</v>
      </c>
      <c r="FG244">
        <v>2165.62</v>
      </c>
      <c r="FH244">
        <v>630</v>
      </c>
      <c r="FI244">
        <v>3438</v>
      </c>
      <c r="FJ244">
        <v>1</v>
      </c>
      <c r="FK244">
        <v>0.2</v>
      </c>
      <c r="FL244">
        <v>21.16</v>
      </c>
      <c r="FM244">
        <v>3.36</v>
      </c>
      <c r="FN244" s="1" t="s">
        <v>896</v>
      </c>
      <c r="FO244" s="1" t="s">
        <v>896</v>
      </c>
      <c r="FP244">
        <v>0.31</v>
      </c>
      <c r="FQ244">
        <v>0.4</v>
      </c>
      <c r="FR244">
        <v>0.05</v>
      </c>
      <c r="FS244">
        <v>8333</v>
      </c>
      <c r="FT244">
        <v>1</v>
      </c>
      <c r="FU244" s="1" t="s">
        <v>896</v>
      </c>
      <c r="FV244">
        <v>0</v>
      </c>
      <c r="FW244">
        <v>0</v>
      </c>
      <c r="FX244" s="1" t="s">
        <v>896</v>
      </c>
      <c r="FY244" s="1" t="s">
        <v>896</v>
      </c>
      <c r="FZ244">
        <v>7.0000000000000007E-2</v>
      </c>
      <c r="GA244">
        <v>0.14000000000000001</v>
      </c>
      <c r="GB244">
        <v>0.01</v>
      </c>
      <c r="GC244">
        <v>15015</v>
      </c>
      <c r="GD244">
        <v>1</v>
      </c>
      <c r="GE244">
        <v>451.3</v>
      </c>
      <c r="GF244">
        <v>0</v>
      </c>
      <c r="GG244">
        <v>0</v>
      </c>
      <c r="GH244" s="1" t="s">
        <v>896</v>
      </c>
      <c r="GI244" s="1" t="s">
        <v>896</v>
      </c>
      <c r="GJ244">
        <v>8.77</v>
      </c>
      <c r="GL244">
        <v>0</v>
      </c>
      <c r="GM244">
        <v>1</v>
      </c>
      <c r="GN244">
        <v>1</v>
      </c>
      <c r="GO244" s="1" t="s">
        <v>896</v>
      </c>
      <c r="GP244">
        <v>0</v>
      </c>
      <c r="GQ244">
        <v>0</v>
      </c>
      <c r="HD244">
        <v>4.68</v>
      </c>
      <c r="HE244">
        <v>20.8</v>
      </c>
      <c r="HF244">
        <v>3.25</v>
      </c>
      <c r="HG244">
        <v>25585</v>
      </c>
      <c r="HH244">
        <v>4</v>
      </c>
      <c r="HI244">
        <v>13</v>
      </c>
      <c r="HJ244">
        <v>0</v>
      </c>
      <c r="HK244">
        <v>0</v>
      </c>
      <c r="HL244">
        <v>0.08</v>
      </c>
      <c r="HM244">
        <v>-0.9</v>
      </c>
      <c r="HN244" s="1" t="s">
        <v>896</v>
      </c>
      <c r="HO244" s="1" t="s">
        <v>896</v>
      </c>
      <c r="HP244" s="1" t="s">
        <v>896</v>
      </c>
      <c r="HQ244" s="1" t="s">
        <v>896</v>
      </c>
      <c r="HR244" s="1" t="s">
        <v>896</v>
      </c>
      <c r="HT244" s="1" t="s">
        <v>896</v>
      </c>
      <c r="HU244" s="1" t="s">
        <v>896</v>
      </c>
      <c r="IH244">
        <v>156.38</v>
      </c>
      <c r="II244">
        <v>11.29</v>
      </c>
      <c r="IJ244">
        <v>4.83</v>
      </c>
      <c r="IK244">
        <v>2338</v>
      </c>
      <c r="IL244">
        <v>1</v>
      </c>
      <c r="IM244">
        <v>45.8</v>
      </c>
      <c r="IN244">
        <v>0.22</v>
      </c>
      <c r="IO244">
        <v>4.55</v>
      </c>
      <c r="IP244" s="1" t="s">
        <v>896</v>
      </c>
      <c r="IQ244" s="1" t="s">
        <v>896</v>
      </c>
      <c r="IR244" s="1" t="s">
        <v>896</v>
      </c>
      <c r="IS244" s="1" t="s">
        <v>896</v>
      </c>
      <c r="IT244" s="1" t="s">
        <v>896</v>
      </c>
      <c r="IU244" s="1" t="s">
        <v>896</v>
      </c>
      <c r="IV244" s="1" t="s">
        <v>896</v>
      </c>
      <c r="IW244" s="1" t="s">
        <v>896</v>
      </c>
      <c r="IX244" s="1" t="s">
        <v>896</v>
      </c>
      <c r="IY244" s="1" t="s">
        <v>896</v>
      </c>
      <c r="JA244" s="1" t="s">
        <v>896</v>
      </c>
      <c r="JB244">
        <v>8.43</v>
      </c>
      <c r="JC244">
        <v>2.5299999999999998</v>
      </c>
      <c r="JD244">
        <v>0.25</v>
      </c>
      <c r="JE244">
        <v>10000</v>
      </c>
      <c r="JF244">
        <v>1</v>
      </c>
      <c r="JG244" s="1" t="s">
        <v>896</v>
      </c>
      <c r="JH244">
        <v>0</v>
      </c>
      <c r="JI244">
        <v>0</v>
      </c>
      <c r="JL244">
        <v>4.84</v>
      </c>
      <c r="JM244">
        <v>16.170000000000002</v>
      </c>
      <c r="JN244">
        <v>0.65</v>
      </c>
      <c r="JO244">
        <v>24875</v>
      </c>
      <c r="JP244">
        <v>1</v>
      </c>
      <c r="JQ244">
        <v>27.9</v>
      </c>
      <c r="JR244">
        <v>0</v>
      </c>
      <c r="JS244">
        <v>0</v>
      </c>
      <c r="JT244" s="1" t="s">
        <v>896</v>
      </c>
      <c r="JU244" s="1" t="s">
        <v>896</v>
      </c>
      <c r="JV244">
        <v>11.58</v>
      </c>
      <c r="JW244">
        <v>19.34</v>
      </c>
      <c r="JX244">
        <v>1.86</v>
      </c>
      <c r="JY244">
        <v>10400</v>
      </c>
      <c r="JZ244">
        <v>1</v>
      </c>
      <c r="KA244">
        <v>16</v>
      </c>
      <c r="KB244">
        <v>0</v>
      </c>
      <c r="KC244">
        <v>0</v>
      </c>
      <c r="KD244" s="1" t="s">
        <v>896</v>
      </c>
      <c r="KE244" s="1" t="s">
        <v>896</v>
      </c>
      <c r="KF244">
        <v>12.25</v>
      </c>
      <c r="KG244">
        <v>6.83</v>
      </c>
      <c r="KH244">
        <v>2.1930000000000001</v>
      </c>
      <c r="KI244">
        <v>3112</v>
      </c>
      <c r="KJ244">
        <v>1</v>
      </c>
      <c r="KK244">
        <v>25.2</v>
      </c>
      <c r="KL244">
        <v>0</v>
      </c>
      <c r="KM244">
        <v>0</v>
      </c>
      <c r="KN244" s="1" t="s">
        <v>896</v>
      </c>
      <c r="KO244">
        <v>-0.44</v>
      </c>
      <c r="LJ244" s="1" t="s">
        <v>896</v>
      </c>
      <c r="LL244" s="1" t="s">
        <v>896</v>
      </c>
      <c r="LM244" s="1" t="s">
        <v>896</v>
      </c>
      <c r="LN244" s="1" t="s">
        <v>896</v>
      </c>
      <c r="LP244" s="1" t="s">
        <v>896</v>
      </c>
      <c r="LQ244" s="1" t="s">
        <v>896</v>
      </c>
      <c r="LT244">
        <v>82.35</v>
      </c>
      <c r="LU244">
        <v>44.87</v>
      </c>
      <c r="LV244">
        <v>5.74</v>
      </c>
      <c r="LW244">
        <v>7818</v>
      </c>
      <c r="LX244">
        <v>1</v>
      </c>
      <c r="LY244" s="1" t="s">
        <v>896</v>
      </c>
      <c r="LZ244">
        <v>0.39</v>
      </c>
      <c r="MA244">
        <v>6.79</v>
      </c>
      <c r="MB244" s="1" t="s">
        <v>896</v>
      </c>
      <c r="MC244" s="1" t="s">
        <v>896</v>
      </c>
      <c r="MD244" s="1" t="s">
        <v>896</v>
      </c>
      <c r="ME244" s="1" t="s">
        <v>896</v>
      </c>
      <c r="MF244" s="1" t="s">
        <v>896</v>
      </c>
      <c r="MG244" s="1" t="s">
        <v>896</v>
      </c>
      <c r="MH244" s="1" t="s">
        <v>896</v>
      </c>
      <c r="MI244" s="1" t="s">
        <v>896</v>
      </c>
      <c r="MJ244" s="1" t="s">
        <v>896</v>
      </c>
      <c r="MK244" s="1" t="s">
        <v>896</v>
      </c>
      <c r="ML244" s="1" t="s">
        <v>896</v>
      </c>
      <c r="MM244" s="1" t="s">
        <v>896</v>
      </c>
      <c r="MX244">
        <v>0.04</v>
      </c>
      <c r="MY244">
        <v>0.04</v>
      </c>
      <c r="MZ244">
        <v>0.02</v>
      </c>
      <c r="NA244">
        <v>2500</v>
      </c>
      <c r="NB244">
        <v>1</v>
      </c>
      <c r="NC244" s="1" t="s">
        <v>896</v>
      </c>
      <c r="ND244">
        <v>0</v>
      </c>
      <c r="NE244">
        <v>0</v>
      </c>
      <c r="NH244">
        <v>125.42</v>
      </c>
      <c r="NI244">
        <v>119.68</v>
      </c>
      <c r="NJ244">
        <v>18.413</v>
      </c>
      <c r="NK244">
        <v>6500</v>
      </c>
      <c r="NL244">
        <v>1</v>
      </c>
      <c r="NM244">
        <v>2.8</v>
      </c>
      <c r="NN244">
        <v>0.27</v>
      </c>
      <c r="NO244">
        <v>1.47</v>
      </c>
      <c r="NP244" s="1" t="s">
        <v>896</v>
      </c>
      <c r="NQ244">
        <v>0.69</v>
      </c>
      <c r="NR244">
        <v>0.1</v>
      </c>
      <c r="NS244">
        <v>0</v>
      </c>
      <c r="NT244">
        <v>0</v>
      </c>
      <c r="NU244">
        <v>1500</v>
      </c>
      <c r="NV244">
        <v>1</v>
      </c>
      <c r="NW244" s="1" t="s">
        <v>896</v>
      </c>
      <c r="NX244">
        <v>0</v>
      </c>
      <c r="NY244">
        <v>0</v>
      </c>
      <c r="OB244">
        <v>184.38</v>
      </c>
      <c r="OC244">
        <v>566.25</v>
      </c>
      <c r="OD244">
        <v>29.5</v>
      </c>
      <c r="OE244">
        <v>19195</v>
      </c>
      <c r="OF244">
        <v>1</v>
      </c>
      <c r="OG244" s="1" t="s">
        <v>896</v>
      </c>
      <c r="OH244">
        <v>0</v>
      </c>
      <c r="OI244">
        <v>0</v>
      </c>
      <c r="OJ244" s="1" t="s">
        <v>896</v>
      </c>
      <c r="OK244" s="1" t="s">
        <v>896</v>
      </c>
      <c r="OL244">
        <v>0.01</v>
      </c>
      <c r="OM244">
        <v>0.01</v>
      </c>
      <c r="ON244">
        <v>0</v>
      </c>
      <c r="OO244">
        <v>6697</v>
      </c>
      <c r="OP244">
        <v>1</v>
      </c>
      <c r="OQ244" s="1" t="s">
        <v>896</v>
      </c>
      <c r="OR244">
        <v>0</v>
      </c>
      <c r="OS244">
        <v>0</v>
      </c>
      <c r="OT244" s="1" t="s">
        <v>896</v>
      </c>
      <c r="OU244" s="1" t="s">
        <v>896</v>
      </c>
      <c r="OV244" s="1" t="s">
        <v>896</v>
      </c>
      <c r="OW244" s="1" t="s">
        <v>896</v>
      </c>
      <c r="OX244" s="1" t="s">
        <v>896</v>
      </c>
      <c r="OY244" s="1" t="s">
        <v>896</v>
      </c>
      <c r="OZ244" s="1" t="s">
        <v>896</v>
      </c>
      <c r="PA244" s="1" t="s">
        <v>896</v>
      </c>
      <c r="PB244" s="1" t="s">
        <v>896</v>
      </c>
      <c r="PC244" s="1" t="s">
        <v>896</v>
      </c>
      <c r="PE244" s="1" t="s">
        <v>896</v>
      </c>
      <c r="PF244">
        <v>148.83000000000001</v>
      </c>
      <c r="PG244">
        <v>7891.31</v>
      </c>
      <c r="PH244">
        <v>31.998000000000001</v>
      </c>
      <c r="PI244">
        <v>246619</v>
      </c>
      <c r="PJ244">
        <v>1</v>
      </c>
      <c r="PK244">
        <v>75.7</v>
      </c>
      <c r="PL244">
        <v>0</v>
      </c>
      <c r="PM244">
        <v>0</v>
      </c>
      <c r="PN244">
        <v>0.08</v>
      </c>
      <c r="PO244">
        <v>0.39</v>
      </c>
      <c r="PP244">
        <v>127.21</v>
      </c>
      <c r="PQ244">
        <v>132.80000000000001</v>
      </c>
      <c r="PR244">
        <v>83</v>
      </c>
      <c r="PS244">
        <v>1600</v>
      </c>
      <c r="PT244">
        <v>1</v>
      </c>
      <c r="PU244" s="1" t="s">
        <v>896</v>
      </c>
      <c r="PV244">
        <v>0</v>
      </c>
      <c r="PW244">
        <v>0</v>
      </c>
      <c r="PX244" s="1" t="s">
        <v>896</v>
      </c>
      <c r="PY244" s="1" t="s">
        <v>896</v>
      </c>
      <c r="PZ244">
        <v>2645.94</v>
      </c>
      <c r="QA244">
        <v>717.5</v>
      </c>
      <c r="QB244">
        <v>102.5</v>
      </c>
      <c r="QC244">
        <v>7000</v>
      </c>
      <c r="QD244">
        <v>1</v>
      </c>
      <c r="QE244">
        <v>12.1</v>
      </c>
      <c r="QF244">
        <v>2.2000000000000002</v>
      </c>
      <c r="QG244">
        <v>2.15</v>
      </c>
      <c r="QH244" s="1" t="s">
        <v>896</v>
      </c>
      <c r="QI244" s="1" t="s">
        <v>896</v>
      </c>
      <c r="QJ244">
        <v>8.83</v>
      </c>
      <c r="QK244">
        <v>28.6</v>
      </c>
      <c r="QL244">
        <v>2.2000000000000002</v>
      </c>
      <c r="QM244">
        <v>13000</v>
      </c>
      <c r="QN244">
        <v>1</v>
      </c>
      <c r="QO244">
        <v>7.5</v>
      </c>
      <c r="QP244">
        <v>0</v>
      </c>
      <c r="QQ244">
        <v>0</v>
      </c>
      <c r="QR244" s="1" t="s">
        <v>896</v>
      </c>
      <c r="QS244">
        <v>-0.22</v>
      </c>
      <c r="QT244">
        <v>447.98</v>
      </c>
      <c r="QU244">
        <v>104.8</v>
      </c>
      <c r="QV244">
        <v>262</v>
      </c>
      <c r="QW244">
        <v>400</v>
      </c>
      <c r="QX244">
        <v>1</v>
      </c>
      <c r="QY244" s="1" t="s">
        <v>896</v>
      </c>
      <c r="QZ244">
        <v>7.5</v>
      </c>
      <c r="RA244">
        <v>2.86</v>
      </c>
      <c r="RC244" s="1" t="s">
        <v>896</v>
      </c>
      <c r="RD244">
        <v>45.2</v>
      </c>
      <c r="RE244">
        <v>0.23</v>
      </c>
      <c r="RF244">
        <v>0.45</v>
      </c>
      <c r="RG244">
        <v>500</v>
      </c>
      <c r="RH244">
        <v>1</v>
      </c>
      <c r="RI244" s="1" t="s">
        <v>896</v>
      </c>
      <c r="RJ244">
        <v>0</v>
      </c>
      <c r="RK244">
        <v>0</v>
      </c>
      <c r="RN244">
        <v>8050.34</v>
      </c>
      <c r="RO244">
        <v>1376.24</v>
      </c>
      <c r="RP244">
        <v>21.721</v>
      </c>
      <c r="RQ244">
        <v>63360</v>
      </c>
      <c r="RR244">
        <v>1</v>
      </c>
      <c r="RS244">
        <v>55</v>
      </c>
      <c r="RT244">
        <v>0.55000000000000004</v>
      </c>
      <c r="RU244">
        <v>2.5299999999999998</v>
      </c>
      <c r="RV244">
        <v>0.13</v>
      </c>
      <c r="RW244">
        <v>1.4</v>
      </c>
      <c r="RX244">
        <v>126.67</v>
      </c>
      <c r="RY244">
        <v>2.04</v>
      </c>
      <c r="RZ244">
        <v>102.11</v>
      </c>
      <c r="SA244">
        <v>20</v>
      </c>
      <c r="SB244">
        <v>1</v>
      </c>
      <c r="SC244">
        <v>96</v>
      </c>
      <c r="SD244">
        <v>87.5</v>
      </c>
      <c r="SE244">
        <v>85.69</v>
      </c>
      <c r="SH244" s="1" t="s">
        <v>896</v>
      </c>
      <c r="SI244" s="1" t="s">
        <v>896</v>
      </c>
      <c r="SJ244" s="1" t="s">
        <v>896</v>
      </c>
      <c r="SK244" s="1" t="s">
        <v>896</v>
      </c>
      <c r="SL244" s="1" t="s">
        <v>896</v>
      </c>
      <c r="SM244" s="1" t="s">
        <v>896</v>
      </c>
      <c r="SN244" s="1" t="s">
        <v>896</v>
      </c>
      <c r="SO244" s="1" t="s">
        <v>896</v>
      </c>
      <c r="TL244">
        <v>92.55</v>
      </c>
      <c r="TM244">
        <v>32.53</v>
      </c>
      <c r="TN244">
        <v>1.02</v>
      </c>
      <c r="TO244">
        <v>31951</v>
      </c>
      <c r="TP244">
        <v>1</v>
      </c>
      <c r="TQ244" s="1" t="s">
        <v>896</v>
      </c>
      <c r="TR244">
        <v>0</v>
      </c>
      <c r="TS244">
        <v>0</v>
      </c>
      <c r="TV244">
        <v>4577.17</v>
      </c>
      <c r="TX244">
        <v>100</v>
      </c>
      <c r="TY244">
        <v>1</v>
      </c>
      <c r="TZ244">
        <v>1</v>
      </c>
      <c r="UB244">
        <v>0</v>
      </c>
      <c r="UC244">
        <v>0</v>
      </c>
      <c r="UF244">
        <v>4400.93</v>
      </c>
      <c r="UH244">
        <v>100</v>
      </c>
      <c r="UI244">
        <v>1</v>
      </c>
      <c r="UJ244">
        <v>1</v>
      </c>
      <c r="UL244">
        <v>240.65</v>
      </c>
      <c r="UM244">
        <v>0</v>
      </c>
      <c r="UP244">
        <v>3.3</v>
      </c>
      <c r="UQ244">
        <v>0.18</v>
      </c>
      <c r="UR244">
        <v>0.18</v>
      </c>
      <c r="US244">
        <v>1000</v>
      </c>
      <c r="UT244">
        <v>1</v>
      </c>
      <c r="UU244" s="1" t="s">
        <v>896</v>
      </c>
      <c r="UV244">
        <v>0</v>
      </c>
      <c r="UW244">
        <v>0</v>
      </c>
      <c r="UZ244">
        <v>0.08</v>
      </c>
      <c r="VA244">
        <v>0</v>
      </c>
      <c r="VB244">
        <v>0</v>
      </c>
      <c r="VC244">
        <v>2308</v>
      </c>
      <c r="VD244">
        <v>1</v>
      </c>
      <c r="VE244" s="1" t="s">
        <v>896</v>
      </c>
      <c r="VF244">
        <v>0</v>
      </c>
      <c r="VG244">
        <v>0</v>
      </c>
      <c r="VJ244">
        <v>0.24</v>
      </c>
      <c r="VK244">
        <v>0.15</v>
      </c>
      <c r="VL244">
        <v>0.01</v>
      </c>
      <c r="VM244">
        <v>24200</v>
      </c>
      <c r="VN244">
        <v>1</v>
      </c>
      <c r="VO244" s="1" t="s">
        <v>896</v>
      </c>
      <c r="VP244">
        <v>0</v>
      </c>
      <c r="VQ244">
        <v>0</v>
      </c>
    </row>
    <row r="245" spans="1:589" x14ac:dyDescent="0.25">
      <c r="A245" s="2">
        <v>42339</v>
      </c>
      <c r="B245">
        <v>86.67</v>
      </c>
      <c r="C245">
        <v>201.06</v>
      </c>
      <c r="D245">
        <v>16.510000000000002</v>
      </c>
      <c r="E245">
        <v>12178</v>
      </c>
      <c r="F245">
        <v>1</v>
      </c>
      <c r="G245" s="1" t="s">
        <v>896</v>
      </c>
      <c r="H245">
        <v>0</v>
      </c>
      <c r="I245">
        <v>0</v>
      </c>
      <c r="J245" s="1" t="s">
        <v>896</v>
      </c>
      <c r="K245" s="1" t="s">
        <v>896</v>
      </c>
      <c r="L245">
        <v>2595.3000000000002</v>
      </c>
      <c r="M245">
        <v>550.76</v>
      </c>
      <c r="N245">
        <v>59.01</v>
      </c>
      <c r="O245">
        <v>9333</v>
      </c>
      <c r="P245">
        <v>1</v>
      </c>
      <c r="Q245" s="1" t="s">
        <v>896</v>
      </c>
      <c r="R245">
        <v>0.5</v>
      </c>
      <c r="S245">
        <v>0.85</v>
      </c>
      <c r="V245">
        <v>209.77</v>
      </c>
      <c r="W245">
        <v>305.10000000000002</v>
      </c>
      <c r="X245">
        <v>33.9</v>
      </c>
      <c r="Y245">
        <v>9000</v>
      </c>
      <c r="Z245">
        <v>1</v>
      </c>
      <c r="AA245" s="1" t="s">
        <v>896</v>
      </c>
      <c r="AB245">
        <v>1.2</v>
      </c>
      <c r="AC245">
        <v>3.54</v>
      </c>
      <c r="AD245" s="1" t="s">
        <v>896</v>
      </c>
      <c r="AE245" s="1" t="s">
        <v>896</v>
      </c>
      <c r="AF245">
        <v>60.04</v>
      </c>
      <c r="AG245">
        <v>3.34</v>
      </c>
      <c r="AH245">
        <v>7.19</v>
      </c>
      <c r="AI245">
        <v>465</v>
      </c>
      <c r="AJ245">
        <v>1</v>
      </c>
      <c r="AK245" s="1" t="s">
        <v>896</v>
      </c>
      <c r="AL245">
        <v>0.9</v>
      </c>
      <c r="AM245">
        <v>12.52</v>
      </c>
      <c r="AP245">
        <v>1.46</v>
      </c>
      <c r="AQ245">
        <v>1.17</v>
      </c>
      <c r="AR245">
        <v>0.621</v>
      </c>
      <c r="AS245">
        <v>7912</v>
      </c>
      <c r="AT245">
        <v>4.1928000000000001</v>
      </c>
      <c r="AU245">
        <v>209.1</v>
      </c>
      <c r="AV245">
        <v>0</v>
      </c>
      <c r="AW245">
        <v>0</v>
      </c>
      <c r="AX245" s="1" t="s">
        <v>896</v>
      </c>
      <c r="AY245" s="1" t="s">
        <v>896</v>
      </c>
      <c r="AZ245">
        <v>127.23</v>
      </c>
      <c r="BA245">
        <v>125.96</v>
      </c>
      <c r="BB245">
        <v>13.99</v>
      </c>
      <c r="BC245">
        <v>9000</v>
      </c>
      <c r="BD245">
        <v>1</v>
      </c>
      <c r="BE245" s="1" t="s">
        <v>896</v>
      </c>
      <c r="BF245">
        <v>0</v>
      </c>
      <c r="BG245">
        <v>0</v>
      </c>
      <c r="BH245" s="1" t="s">
        <v>896</v>
      </c>
      <c r="BI245" s="1" t="s">
        <v>896</v>
      </c>
      <c r="BJ245">
        <v>0.06</v>
      </c>
      <c r="BK245">
        <v>0.17</v>
      </c>
      <c r="BL245">
        <v>0.01</v>
      </c>
      <c r="BM245">
        <v>14177</v>
      </c>
      <c r="BN245">
        <v>1</v>
      </c>
      <c r="BO245" s="1" t="s">
        <v>896</v>
      </c>
      <c r="BP245">
        <v>0</v>
      </c>
      <c r="BQ245">
        <v>0</v>
      </c>
      <c r="BR245" s="1" t="s">
        <v>896</v>
      </c>
      <c r="BS245" s="1" t="s">
        <v>896</v>
      </c>
      <c r="BT245">
        <v>0.02</v>
      </c>
      <c r="BU245">
        <v>0.01</v>
      </c>
      <c r="BV245">
        <v>0</v>
      </c>
      <c r="BW245">
        <v>1578</v>
      </c>
      <c r="BX245">
        <v>1</v>
      </c>
      <c r="BY245" s="1" t="s">
        <v>896</v>
      </c>
      <c r="BZ245">
        <v>0</v>
      </c>
      <c r="CA245">
        <v>0</v>
      </c>
      <c r="CD245">
        <v>357.06</v>
      </c>
      <c r="CE245">
        <v>160.09</v>
      </c>
      <c r="CF245">
        <v>280.61</v>
      </c>
      <c r="CG245">
        <v>571</v>
      </c>
      <c r="CH245">
        <v>1</v>
      </c>
      <c r="CI245" s="1" t="s">
        <v>896</v>
      </c>
      <c r="CJ245">
        <v>0</v>
      </c>
      <c r="CK245">
        <v>0</v>
      </c>
      <c r="CL245" s="1" t="s">
        <v>896</v>
      </c>
      <c r="CM245" s="1" t="s">
        <v>896</v>
      </c>
      <c r="DA245">
        <v>1</v>
      </c>
      <c r="DB245">
        <v>1</v>
      </c>
      <c r="DD245">
        <v>0</v>
      </c>
      <c r="DH245">
        <v>484.1</v>
      </c>
      <c r="DI245">
        <v>453.48</v>
      </c>
      <c r="DJ245">
        <v>32.445</v>
      </c>
      <c r="DK245">
        <v>13977</v>
      </c>
      <c r="DL245">
        <v>1</v>
      </c>
      <c r="DM245">
        <v>12.2</v>
      </c>
      <c r="DN245">
        <v>1.65</v>
      </c>
      <c r="DO245">
        <v>5.09</v>
      </c>
      <c r="DP245">
        <v>0.06</v>
      </c>
      <c r="DQ245">
        <v>1.61</v>
      </c>
      <c r="DR245">
        <v>0.03</v>
      </c>
      <c r="DS245">
        <v>0.45</v>
      </c>
      <c r="DT245">
        <v>0.01</v>
      </c>
      <c r="DU245">
        <v>41083</v>
      </c>
      <c r="DV245">
        <v>1</v>
      </c>
      <c r="DW245">
        <v>591</v>
      </c>
      <c r="DX245">
        <v>0</v>
      </c>
      <c r="DY245">
        <v>0</v>
      </c>
      <c r="DZ245" s="1" t="s">
        <v>896</v>
      </c>
      <c r="EA245" s="1" t="s">
        <v>896</v>
      </c>
      <c r="EB245">
        <v>424.15</v>
      </c>
      <c r="EC245">
        <v>86.19</v>
      </c>
      <c r="ED245">
        <v>191</v>
      </c>
      <c r="EE245">
        <v>451</v>
      </c>
      <c r="EF245">
        <v>1</v>
      </c>
      <c r="EG245" s="1" t="s">
        <v>896</v>
      </c>
      <c r="EH245">
        <v>0</v>
      </c>
      <c r="EI245">
        <v>0</v>
      </c>
      <c r="EK245" s="1" t="s">
        <v>896</v>
      </c>
      <c r="EV245">
        <v>1122.8</v>
      </c>
      <c r="EW245">
        <v>1837.49</v>
      </c>
      <c r="EX245">
        <v>19.600000000000001</v>
      </c>
      <c r="EY245">
        <v>93750</v>
      </c>
      <c r="EZ245">
        <v>1</v>
      </c>
      <c r="FA245">
        <v>31.3</v>
      </c>
      <c r="FB245">
        <v>0.5</v>
      </c>
      <c r="FC245">
        <v>2.5499999999999998</v>
      </c>
      <c r="FD245">
        <v>0.12</v>
      </c>
      <c r="FE245">
        <v>2.76</v>
      </c>
      <c r="FF245">
        <v>5816.11</v>
      </c>
      <c r="FG245">
        <v>2172.5</v>
      </c>
      <c r="FH245">
        <v>632</v>
      </c>
      <c r="FI245">
        <v>3438</v>
      </c>
      <c r="FJ245">
        <v>1</v>
      </c>
      <c r="FK245">
        <v>0.5</v>
      </c>
      <c r="FL245">
        <v>21.16</v>
      </c>
      <c r="FM245">
        <v>3.35</v>
      </c>
      <c r="FN245" s="1" t="s">
        <v>896</v>
      </c>
      <c r="FO245" s="1" t="s">
        <v>896</v>
      </c>
      <c r="FP245">
        <v>0.31</v>
      </c>
      <c r="FQ245">
        <v>0.4</v>
      </c>
      <c r="FR245">
        <v>0.05</v>
      </c>
      <c r="FS245">
        <v>8333</v>
      </c>
      <c r="FT245">
        <v>1</v>
      </c>
      <c r="FU245" s="1" t="s">
        <v>896</v>
      </c>
      <c r="FV245">
        <v>0</v>
      </c>
      <c r="FW245">
        <v>0</v>
      </c>
      <c r="FX245" s="1" t="s">
        <v>896</v>
      </c>
      <c r="FY245" s="1" t="s">
        <v>896</v>
      </c>
      <c r="FZ245">
        <v>0.13</v>
      </c>
      <c r="GA245">
        <v>0.23</v>
      </c>
      <c r="GB245">
        <v>0.02</v>
      </c>
      <c r="GC245">
        <v>15015</v>
      </c>
      <c r="GD245">
        <v>1</v>
      </c>
      <c r="GE245">
        <v>241.2</v>
      </c>
      <c r="GF245">
        <v>0</v>
      </c>
      <c r="GG245">
        <v>0</v>
      </c>
      <c r="GH245" s="1" t="s">
        <v>896</v>
      </c>
      <c r="GI245" s="1" t="s">
        <v>896</v>
      </c>
      <c r="GJ245">
        <v>8.77</v>
      </c>
      <c r="GL245">
        <v>0</v>
      </c>
      <c r="GM245">
        <v>1</v>
      </c>
      <c r="GN245">
        <v>1</v>
      </c>
      <c r="GO245" s="1" t="s">
        <v>896</v>
      </c>
      <c r="GP245">
        <v>0</v>
      </c>
      <c r="GQ245">
        <v>0</v>
      </c>
      <c r="HD245">
        <v>5.17</v>
      </c>
      <c r="HE245">
        <v>27.5</v>
      </c>
      <c r="HF245">
        <v>3.6</v>
      </c>
      <c r="HG245">
        <v>30585</v>
      </c>
      <c r="HH245">
        <v>4</v>
      </c>
      <c r="HI245">
        <v>19.5</v>
      </c>
      <c r="HJ245">
        <v>0</v>
      </c>
      <c r="HK245">
        <v>0</v>
      </c>
      <c r="HL245">
        <v>0.06</v>
      </c>
      <c r="HM245">
        <v>-0.92</v>
      </c>
      <c r="HN245" s="1" t="s">
        <v>896</v>
      </c>
      <c r="HO245" s="1" t="s">
        <v>896</v>
      </c>
      <c r="HP245" s="1" t="s">
        <v>896</v>
      </c>
      <c r="HQ245" s="1" t="s">
        <v>896</v>
      </c>
      <c r="HR245" s="1" t="s">
        <v>896</v>
      </c>
      <c r="HT245" s="1" t="s">
        <v>896</v>
      </c>
      <c r="HU245" s="1" t="s">
        <v>896</v>
      </c>
      <c r="IH245">
        <v>242.18</v>
      </c>
      <c r="II245">
        <v>17.48</v>
      </c>
      <c r="IJ245">
        <v>7.48</v>
      </c>
      <c r="IK245">
        <v>2338</v>
      </c>
      <c r="IL245">
        <v>1</v>
      </c>
      <c r="IM245">
        <v>254.3</v>
      </c>
      <c r="IN245">
        <v>0.22</v>
      </c>
      <c r="IO245">
        <v>2.94</v>
      </c>
      <c r="IP245" s="1" t="s">
        <v>896</v>
      </c>
      <c r="IQ245" s="1" t="s">
        <v>896</v>
      </c>
      <c r="IR245" s="1" t="s">
        <v>896</v>
      </c>
      <c r="IS245" s="1" t="s">
        <v>896</v>
      </c>
      <c r="IT245" s="1" t="s">
        <v>896</v>
      </c>
      <c r="IU245" s="1" t="s">
        <v>896</v>
      </c>
      <c r="IV245" s="1" t="s">
        <v>896</v>
      </c>
      <c r="IW245" s="1" t="s">
        <v>896</v>
      </c>
      <c r="IX245" s="1" t="s">
        <v>896</v>
      </c>
      <c r="IY245" s="1" t="s">
        <v>896</v>
      </c>
      <c r="JA245" s="1" t="s">
        <v>896</v>
      </c>
      <c r="JB245">
        <v>8.43</v>
      </c>
      <c r="JC245">
        <v>2.5299999999999998</v>
      </c>
      <c r="JD245">
        <v>0.25</v>
      </c>
      <c r="JE245">
        <v>10000</v>
      </c>
      <c r="JF245">
        <v>1</v>
      </c>
      <c r="JG245" s="1" t="s">
        <v>896</v>
      </c>
      <c r="JH245">
        <v>0</v>
      </c>
      <c r="JI245">
        <v>0</v>
      </c>
      <c r="JL245">
        <v>7.03</v>
      </c>
      <c r="JM245">
        <v>23.51</v>
      </c>
      <c r="JN245">
        <v>0.94</v>
      </c>
      <c r="JO245">
        <v>24875</v>
      </c>
      <c r="JP245">
        <v>1</v>
      </c>
      <c r="JQ245">
        <v>179.5</v>
      </c>
      <c r="JR245">
        <v>0</v>
      </c>
      <c r="JS245">
        <v>0</v>
      </c>
      <c r="JT245" s="1" t="s">
        <v>896</v>
      </c>
      <c r="JU245" s="1" t="s">
        <v>896</v>
      </c>
      <c r="JV245">
        <v>11.28</v>
      </c>
      <c r="JW245">
        <v>18.829999999999998</v>
      </c>
      <c r="JX245">
        <v>1.81</v>
      </c>
      <c r="JY245">
        <v>10400</v>
      </c>
      <c r="JZ245">
        <v>1</v>
      </c>
      <c r="KA245">
        <v>32</v>
      </c>
      <c r="KB245">
        <v>0</v>
      </c>
      <c r="KC245">
        <v>0</v>
      </c>
      <c r="KD245" s="1" t="s">
        <v>896</v>
      </c>
      <c r="KE245" s="1" t="s">
        <v>896</v>
      </c>
      <c r="KF245">
        <v>11.3</v>
      </c>
      <c r="KG245">
        <v>6.3</v>
      </c>
      <c r="KH245">
        <v>2.0230000000000001</v>
      </c>
      <c r="KI245">
        <v>3112</v>
      </c>
      <c r="KJ245">
        <v>1</v>
      </c>
      <c r="KK245">
        <v>21.6</v>
      </c>
      <c r="KL245">
        <v>0</v>
      </c>
      <c r="KM245">
        <v>0</v>
      </c>
      <c r="KN245" s="1" t="s">
        <v>896</v>
      </c>
      <c r="KO245">
        <v>-0.44</v>
      </c>
      <c r="LJ245" s="1" t="s">
        <v>896</v>
      </c>
      <c r="LL245" s="1" t="s">
        <v>896</v>
      </c>
      <c r="LM245" s="1" t="s">
        <v>896</v>
      </c>
      <c r="LN245" s="1" t="s">
        <v>896</v>
      </c>
      <c r="LP245" s="1" t="s">
        <v>896</v>
      </c>
      <c r="LQ245" s="1" t="s">
        <v>896</v>
      </c>
      <c r="LT245">
        <v>82.35</v>
      </c>
      <c r="LU245">
        <v>44.87</v>
      </c>
      <c r="LV245">
        <v>5.74</v>
      </c>
      <c r="LW245">
        <v>7818</v>
      </c>
      <c r="LX245">
        <v>1</v>
      </c>
      <c r="LY245" s="1" t="s">
        <v>896</v>
      </c>
      <c r="LZ245">
        <v>0.39</v>
      </c>
      <c r="MA245">
        <v>6.79</v>
      </c>
      <c r="MB245" s="1" t="s">
        <v>896</v>
      </c>
      <c r="MC245" s="1" t="s">
        <v>896</v>
      </c>
      <c r="MD245" s="1" t="s">
        <v>896</v>
      </c>
      <c r="ME245" s="1" t="s">
        <v>896</v>
      </c>
      <c r="MF245" s="1" t="s">
        <v>896</v>
      </c>
      <c r="MG245" s="1" t="s">
        <v>896</v>
      </c>
      <c r="MH245" s="1" t="s">
        <v>896</v>
      </c>
      <c r="MI245" s="1" t="s">
        <v>896</v>
      </c>
      <c r="MJ245" s="1" t="s">
        <v>896</v>
      </c>
      <c r="MK245" s="1" t="s">
        <v>896</v>
      </c>
      <c r="ML245" s="1" t="s">
        <v>896</v>
      </c>
      <c r="MM245" s="1" t="s">
        <v>896</v>
      </c>
      <c r="MX245">
        <v>0.04</v>
      </c>
      <c r="MY245">
        <v>0.04</v>
      </c>
      <c r="MZ245">
        <v>0.02</v>
      </c>
      <c r="NA245">
        <v>2500</v>
      </c>
      <c r="NB245">
        <v>1</v>
      </c>
      <c r="NC245" s="1" t="s">
        <v>896</v>
      </c>
      <c r="ND245">
        <v>0</v>
      </c>
      <c r="NE245">
        <v>0</v>
      </c>
      <c r="NH245">
        <v>139.63999999999999</v>
      </c>
      <c r="NI245">
        <v>133.26</v>
      </c>
      <c r="NJ245">
        <v>20.501999999999999</v>
      </c>
      <c r="NK245">
        <v>6500</v>
      </c>
      <c r="NL245">
        <v>1</v>
      </c>
      <c r="NM245">
        <v>3.9</v>
      </c>
      <c r="NN245">
        <v>0.27</v>
      </c>
      <c r="NO245">
        <v>1.32</v>
      </c>
      <c r="NP245" s="1" t="s">
        <v>896</v>
      </c>
      <c r="NQ245">
        <v>0.69</v>
      </c>
      <c r="NR245">
        <v>0.1</v>
      </c>
      <c r="NS245">
        <v>0</v>
      </c>
      <c r="NT245">
        <v>0</v>
      </c>
      <c r="NU245">
        <v>1500</v>
      </c>
      <c r="NV245">
        <v>1</v>
      </c>
      <c r="NW245" s="1" t="s">
        <v>896</v>
      </c>
      <c r="NX245">
        <v>0</v>
      </c>
      <c r="NY245">
        <v>0</v>
      </c>
      <c r="OB245">
        <v>184.38</v>
      </c>
      <c r="OC245">
        <v>566.25</v>
      </c>
      <c r="OD245">
        <v>29.5</v>
      </c>
      <c r="OE245">
        <v>19195</v>
      </c>
      <c r="OF245">
        <v>1</v>
      </c>
      <c r="OG245" s="1" t="s">
        <v>896</v>
      </c>
      <c r="OH245">
        <v>0</v>
      </c>
      <c r="OI245">
        <v>0</v>
      </c>
      <c r="OJ245" s="1" t="s">
        <v>896</v>
      </c>
      <c r="OK245" s="1" t="s">
        <v>896</v>
      </c>
      <c r="OL245">
        <v>0.01</v>
      </c>
      <c r="OM245">
        <v>0.01</v>
      </c>
      <c r="ON245">
        <v>0</v>
      </c>
      <c r="OO245">
        <v>6697</v>
      </c>
      <c r="OP245">
        <v>1</v>
      </c>
      <c r="OQ245" s="1" t="s">
        <v>896</v>
      </c>
      <c r="OR245">
        <v>0</v>
      </c>
      <c r="OS245">
        <v>0</v>
      </c>
      <c r="OT245" s="1" t="s">
        <v>896</v>
      </c>
      <c r="OU245" s="1" t="s">
        <v>896</v>
      </c>
      <c r="OV245" s="1" t="s">
        <v>896</v>
      </c>
      <c r="OW245" s="1" t="s">
        <v>896</v>
      </c>
      <c r="OX245" s="1" t="s">
        <v>896</v>
      </c>
      <c r="OY245" s="1" t="s">
        <v>896</v>
      </c>
      <c r="OZ245" s="1" t="s">
        <v>896</v>
      </c>
      <c r="PA245" s="1" t="s">
        <v>896</v>
      </c>
      <c r="PB245" s="1" t="s">
        <v>896</v>
      </c>
      <c r="PC245" s="1" t="s">
        <v>896</v>
      </c>
      <c r="PE245" s="1" t="s">
        <v>896</v>
      </c>
      <c r="PF245">
        <v>152.78</v>
      </c>
      <c r="PG245">
        <v>8100.94</v>
      </c>
      <c r="PH245">
        <v>32.847999999999999</v>
      </c>
      <c r="PI245">
        <v>246619</v>
      </c>
      <c r="PJ245">
        <v>1</v>
      </c>
      <c r="PK245">
        <v>57.5</v>
      </c>
      <c r="PL245">
        <v>0</v>
      </c>
      <c r="PM245">
        <v>0</v>
      </c>
      <c r="PN245">
        <v>0.06</v>
      </c>
      <c r="PO245">
        <v>0.34</v>
      </c>
      <c r="PP245">
        <v>127.21</v>
      </c>
      <c r="PQ245">
        <v>132.80000000000001</v>
      </c>
      <c r="PR245">
        <v>83</v>
      </c>
      <c r="PS245">
        <v>1600</v>
      </c>
      <c r="PT245">
        <v>1</v>
      </c>
      <c r="PU245" s="1" t="s">
        <v>896</v>
      </c>
      <c r="PV245">
        <v>0</v>
      </c>
      <c r="PW245">
        <v>0</v>
      </c>
      <c r="PX245" s="1" t="s">
        <v>896</v>
      </c>
      <c r="PY245" s="1" t="s">
        <v>896</v>
      </c>
      <c r="PZ245">
        <v>2633.03</v>
      </c>
      <c r="QA245">
        <v>714</v>
      </c>
      <c r="QB245">
        <v>102</v>
      </c>
      <c r="QC245">
        <v>7000</v>
      </c>
      <c r="QD245">
        <v>1</v>
      </c>
      <c r="QE245">
        <v>7.1</v>
      </c>
      <c r="QF245">
        <v>2.2000000000000002</v>
      </c>
      <c r="QG245">
        <v>2.16</v>
      </c>
      <c r="QH245" s="1" t="s">
        <v>896</v>
      </c>
      <c r="QI245" s="1" t="s">
        <v>896</v>
      </c>
      <c r="QJ245">
        <v>7.98</v>
      </c>
      <c r="QK245">
        <v>25.83</v>
      </c>
      <c r="QL245">
        <v>1.9870000000000001</v>
      </c>
      <c r="QM245">
        <v>13000</v>
      </c>
      <c r="QN245">
        <v>1</v>
      </c>
      <c r="QO245">
        <v>12.9</v>
      </c>
      <c r="QP245">
        <v>0</v>
      </c>
      <c r="QQ245">
        <v>0</v>
      </c>
      <c r="QR245" s="1" t="s">
        <v>896</v>
      </c>
      <c r="QS245">
        <v>-0.22</v>
      </c>
      <c r="QT245">
        <v>447.98</v>
      </c>
      <c r="QU245">
        <v>104.8</v>
      </c>
      <c r="QV245">
        <v>262</v>
      </c>
      <c r="QW245">
        <v>400</v>
      </c>
      <c r="QX245">
        <v>1</v>
      </c>
      <c r="QY245" s="1" t="s">
        <v>896</v>
      </c>
      <c r="QZ245">
        <v>7.5</v>
      </c>
      <c r="RA245">
        <v>2.86</v>
      </c>
      <c r="RC245" s="1" t="s">
        <v>896</v>
      </c>
      <c r="RD245">
        <v>45.2</v>
      </c>
      <c r="RE245">
        <v>0.23</v>
      </c>
      <c r="RF245">
        <v>0.45</v>
      </c>
      <c r="RG245">
        <v>500</v>
      </c>
      <c r="RH245">
        <v>1</v>
      </c>
      <c r="RI245" s="1" t="s">
        <v>896</v>
      </c>
      <c r="RJ245">
        <v>0</v>
      </c>
      <c r="RK245">
        <v>0</v>
      </c>
      <c r="RN245">
        <v>8770.09</v>
      </c>
      <c r="RO245">
        <v>1499.29</v>
      </c>
      <c r="RP245">
        <v>23.663</v>
      </c>
      <c r="RQ245">
        <v>63360</v>
      </c>
      <c r="RR245">
        <v>1</v>
      </c>
      <c r="RS245">
        <v>33.799999999999997</v>
      </c>
      <c r="RT245">
        <v>0.55000000000000004</v>
      </c>
      <c r="RU245">
        <v>2.3199999999999998</v>
      </c>
      <c r="RV245">
        <v>0.1</v>
      </c>
      <c r="RW245">
        <v>1.38</v>
      </c>
      <c r="RX245">
        <v>135.03</v>
      </c>
      <c r="RY245">
        <v>2.1800000000000002</v>
      </c>
      <c r="RZ245">
        <v>108.85</v>
      </c>
      <c r="SA245">
        <v>20</v>
      </c>
      <c r="SB245">
        <v>1</v>
      </c>
      <c r="SC245">
        <v>179</v>
      </c>
      <c r="SD245">
        <v>87.5</v>
      </c>
      <c r="SE245">
        <v>80.39</v>
      </c>
      <c r="SH245" s="1" t="s">
        <v>896</v>
      </c>
      <c r="SI245" s="1" t="s">
        <v>896</v>
      </c>
      <c r="SJ245" s="1" t="s">
        <v>896</v>
      </c>
      <c r="SK245" s="1" t="s">
        <v>896</v>
      </c>
      <c r="SL245" s="1" t="s">
        <v>896</v>
      </c>
      <c r="SM245" s="1" t="s">
        <v>896</v>
      </c>
      <c r="SN245" s="1" t="s">
        <v>896</v>
      </c>
      <c r="SO245" s="1" t="s">
        <v>896</v>
      </c>
      <c r="TL245">
        <v>92.55</v>
      </c>
      <c r="TM245">
        <v>32.53</v>
      </c>
      <c r="TN245">
        <v>1.02</v>
      </c>
      <c r="TO245">
        <v>31951</v>
      </c>
      <c r="TP245">
        <v>1</v>
      </c>
      <c r="TQ245" s="1" t="s">
        <v>896</v>
      </c>
      <c r="TR245">
        <v>0</v>
      </c>
      <c r="TS245">
        <v>0</v>
      </c>
      <c r="TV245">
        <v>4577.17</v>
      </c>
      <c r="TX245">
        <v>100</v>
      </c>
      <c r="TY245">
        <v>1</v>
      </c>
      <c r="TZ245">
        <v>1</v>
      </c>
      <c r="UB245">
        <v>0</v>
      </c>
      <c r="UC245">
        <v>0</v>
      </c>
      <c r="UF245">
        <v>4400.93</v>
      </c>
      <c r="UH245">
        <v>100</v>
      </c>
      <c r="UI245">
        <v>1</v>
      </c>
      <c r="UJ245">
        <v>1</v>
      </c>
      <c r="UL245">
        <v>240.65</v>
      </c>
      <c r="UM245">
        <v>0</v>
      </c>
      <c r="UP245">
        <v>3.3</v>
      </c>
      <c r="UQ245">
        <v>0.18</v>
      </c>
      <c r="UR245">
        <v>0.18</v>
      </c>
      <c r="US245">
        <v>1000</v>
      </c>
      <c r="UT245">
        <v>1</v>
      </c>
      <c r="UU245" s="1" t="s">
        <v>896</v>
      </c>
      <c r="UV245">
        <v>0</v>
      </c>
      <c r="UW245">
        <v>0</v>
      </c>
      <c r="UZ245">
        <v>0.08</v>
      </c>
      <c r="VA245">
        <v>0</v>
      </c>
      <c r="VB245">
        <v>0</v>
      </c>
      <c r="VC245">
        <v>2308</v>
      </c>
      <c r="VD245">
        <v>1</v>
      </c>
      <c r="VE245" s="1" t="s">
        <v>896</v>
      </c>
      <c r="VF245">
        <v>0</v>
      </c>
      <c r="VG245">
        <v>0</v>
      </c>
      <c r="VJ245">
        <v>0.24</v>
      </c>
      <c r="VK245">
        <v>0.15</v>
      </c>
      <c r="VL245">
        <v>0.01</v>
      </c>
      <c r="VM245">
        <v>24200</v>
      </c>
      <c r="VN245">
        <v>1</v>
      </c>
      <c r="VO245" s="1" t="s">
        <v>896</v>
      </c>
      <c r="VP245">
        <v>0</v>
      </c>
      <c r="VQ245">
        <v>0</v>
      </c>
    </row>
    <row r="246" spans="1:589" x14ac:dyDescent="0.25">
      <c r="A246" s="2">
        <v>42370</v>
      </c>
      <c r="B246">
        <v>86.67</v>
      </c>
      <c r="C246">
        <v>201.06</v>
      </c>
      <c r="D246">
        <v>16.510000000000002</v>
      </c>
      <c r="E246">
        <v>12178</v>
      </c>
      <c r="F246">
        <v>1</v>
      </c>
      <c r="G246" s="1" t="s">
        <v>896</v>
      </c>
      <c r="H246">
        <v>0</v>
      </c>
      <c r="I246">
        <v>0</v>
      </c>
      <c r="J246" s="1" t="s">
        <v>896</v>
      </c>
      <c r="K246" s="1" t="s">
        <v>896</v>
      </c>
      <c r="L246">
        <v>2595.3000000000002</v>
      </c>
      <c r="M246">
        <v>550.76</v>
      </c>
      <c r="N246">
        <v>59.01</v>
      </c>
      <c r="O246">
        <v>9333</v>
      </c>
      <c r="P246">
        <v>1</v>
      </c>
      <c r="Q246" s="1" t="s">
        <v>896</v>
      </c>
      <c r="R246">
        <v>0.5</v>
      </c>
      <c r="S246">
        <v>0.85</v>
      </c>
      <c r="V246">
        <v>209.77</v>
      </c>
      <c r="W246">
        <v>305.10000000000002</v>
      </c>
      <c r="X246">
        <v>33.9</v>
      </c>
      <c r="Y246">
        <v>9000</v>
      </c>
      <c r="Z246">
        <v>1</v>
      </c>
      <c r="AA246" s="1" t="s">
        <v>896</v>
      </c>
      <c r="AB246">
        <v>1.2</v>
      </c>
      <c r="AC246">
        <v>3.54</v>
      </c>
      <c r="AD246" s="1" t="s">
        <v>896</v>
      </c>
      <c r="AE246" s="1" t="s">
        <v>896</v>
      </c>
      <c r="AF246">
        <v>60.04</v>
      </c>
      <c r="AG246">
        <v>3.34</v>
      </c>
      <c r="AH246">
        <v>7.19</v>
      </c>
      <c r="AI246">
        <v>465</v>
      </c>
      <c r="AJ246">
        <v>1</v>
      </c>
      <c r="AK246" s="1" t="s">
        <v>896</v>
      </c>
      <c r="AL246">
        <v>0.9</v>
      </c>
      <c r="AM246">
        <v>12.52</v>
      </c>
      <c r="AP246">
        <v>1.98</v>
      </c>
      <c r="AQ246">
        <v>1.59</v>
      </c>
      <c r="AR246">
        <v>0.84299999999999997</v>
      </c>
      <c r="AS246">
        <v>7912</v>
      </c>
      <c r="AT246">
        <v>4.1928000000000001</v>
      </c>
      <c r="AU246">
        <v>40.5</v>
      </c>
      <c r="AV246">
        <v>0</v>
      </c>
      <c r="AW246">
        <v>0</v>
      </c>
      <c r="AX246" s="1" t="s">
        <v>896</v>
      </c>
      <c r="AY246" s="1" t="s">
        <v>896</v>
      </c>
      <c r="AZ246">
        <v>127.23</v>
      </c>
      <c r="BA246">
        <v>125.96</v>
      </c>
      <c r="BB246">
        <v>13.99</v>
      </c>
      <c r="BC246">
        <v>9000</v>
      </c>
      <c r="BD246">
        <v>1</v>
      </c>
      <c r="BE246" s="1" t="s">
        <v>896</v>
      </c>
      <c r="BF246">
        <v>0</v>
      </c>
      <c r="BG246">
        <v>0</v>
      </c>
      <c r="BH246" s="1" t="s">
        <v>896</v>
      </c>
      <c r="BI246" s="1" t="s">
        <v>896</v>
      </c>
      <c r="BJ246">
        <v>0.06</v>
      </c>
      <c r="BK246">
        <v>0.17</v>
      </c>
      <c r="BL246">
        <v>0.01</v>
      </c>
      <c r="BM246">
        <v>14177</v>
      </c>
      <c r="BN246">
        <v>1</v>
      </c>
      <c r="BO246" s="1" t="s">
        <v>896</v>
      </c>
      <c r="BP246">
        <v>0</v>
      </c>
      <c r="BQ246">
        <v>0</v>
      </c>
      <c r="BR246" s="1" t="s">
        <v>896</v>
      </c>
      <c r="BS246" s="1" t="s">
        <v>896</v>
      </c>
      <c r="BT246">
        <v>0.02</v>
      </c>
      <c r="BU246">
        <v>0.01</v>
      </c>
      <c r="BV246">
        <v>0</v>
      </c>
      <c r="BW246">
        <v>1578</v>
      </c>
      <c r="BX246">
        <v>1</v>
      </c>
      <c r="BY246" s="1" t="s">
        <v>896</v>
      </c>
      <c r="BZ246">
        <v>0</v>
      </c>
      <c r="CA246">
        <v>0</v>
      </c>
      <c r="CD246">
        <v>357.06</v>
      </c>
      <c r="CE246">
        <v>160.09</v>
      </c>
      <c r="CF246">
        <v>280.61</v>
      </c>
      <c r="CG246">
        <v>571</v>
      </c>
      <c r="CH246">
        <v>1</v>
      </c>
      <c r="CI246" s="1" t="s">
        <v>896</v>
      </c>
      <c r="CJ246">
        <v>0</v>
      </c>
      <c r="CK246">
        <v>0</v>
      </c>
      <c r="CL246" s="1" t="s">
        <v>896</v>
      </c>
      <c r="CM246" s="1" t="s">
        <v>896</v>
      </c>
      <c r="DA246">
        <v>1</v>
      </c>
      <c r="DB246">
        <v>1</v>
      </c>
      <c r="DD246">
        <v>0</v>
      </c>
      <c r="DH246">
        <v>453.44</v>
      </c>
      <c r="DI246">
        <v>424.76</v>
      </c>
      <c r="DJ246">
        <v>30.39</v>
      </c>
      <c r="DK246">
        <v>13977</v>
      </c>
      <c r="DL246">
        <v>1</v>
      </c>
      <c r="DM246">
        <v>8.6</v>
      </c>
      <c r="DN246">
        <v>1.65</v>
      </c>
      <c r="DO246">
        <v>5.43</v>
      </c>
      <c r="DP246">
        <v>0.06</v>
      </c>
      <c r="DQ246">
        <v>1.61</v>
      </c>
      <c r="DR246">
        <v>0.03</v>
      </c>
      <c r="DS246">
        <v>0.41</v>
      </c>
      <c r="DT246">
        <v>0.01</v>
      </c>
      <c r="DU246">
        <v>41083</v>
      </c>
      <c r="DV246">
        <v>1</v>
      </c>
      <c r="DW246">
        <v>646.4</v>
      </c>
      <c r="DX246">
        <v>0</v>
      </c>
      <c r="DY246">
        <v>0</v>
      </c>
      <c r="DZ246" s="1" t="s">
        <v>896</v>
      </c>
      <c r="EA246" s="1" t="s">
        <v>896</v>
      </c>
      <c r="EB246">
        <v>424.15</v>
      </c>
      <c r="EC246">
        <v>86.19</v>
      </c>
      <c r="ED246">
        <v>191</v>
      </c>
      <c r="EE246">
        <v>451</v>
      </c>
      <c r="EF246">
        <v>1</v>
      </c>
      <c r="EG246" s="1" t="s">
        <v>896</v>
      </c>
      <c r="EH246">
        <v>0</v>
      </c>
      <c r="EI246">
        <v>0</v>
      </c>
      <c r="EK246" s="1" t="s">
        <v>896</v>
      </c>
      <c r="EV246">
        <v>1130.25</v>
      </c>
      <c r="EW246">
        <v>1849.68</v>
      </c>
      <c r="EX246">
        <v>19.73</v>
      </c>
      <c r="EY246">
        <v>93750</v>
      </c>
      <c r="EZ246">
        <v>1</v>
      </c>
      <c r="FA246">
        <v>10.7</v>
      </c>
      <c r="FB246">
        <v>0.5</v>
      </c>
      <c r="FC246">
        <v>2.5299999999999998</v>
      </c>
      <c r="FD246">
        <v>0.12</v>
      </c>
      <c r="FE246">
        <v>2.76</v>
      </c>
      <c r="FF246">
        <v>5843.72</v>
      </c>
      <c r="FG246">
        <v>2182.81</v>
      </c>
      <c r="FH246">
        <v>635</v>
      </c>
      <c r="FI246">
        <v>3438</v>
      </c>
      <c r="FJ246">
        <v>1</v>
      </c>
      <c r="FK246">
        <v>0.1</v>
      </c>
      <c r="FL246">
        <v>21.16</v>
      </c>
      <c r="FM246">
        <v>3.33</v>
      </c>
      <c r="FN246" s="1" t="s">
        <v>896</v>
      </c>
      <c r="FO246" s="1" t="s">
        <v>896</v>
      </c>
      <c r="FP246">
        <v>0.31</v>
      </c>
      <c r="FQ246">
        <v>0.4</v>
      </c>
      <c r="FR246">
        <v>0.05</v>
      </c>
      <c r="FS246">
        <v>8333</v>
      </c>
      <c r="FT246">
        <v>1</v>
      </c>
      <c r="FU246" s="1" t="s">
        <v>896</v>
      </c>
      <c r="FV246">
        <v>0</v>
      </c>
      <c r="FW246">
        <v>0</v>
      </c>
      <c r="FX246" s="1" t="s">
        <v>896</v>
      </c>
      <c r="FY246" s="1" t="s">
        <v>896</v>
      </c>
      <c r="FZ246">
        <v>0.06</v>
      </c>
      <c r="GA246">
        <v>0.11</v>
      </c>
      <c r="GB246">
        <v>0.01</v>
      </c>
      <c r="GC246">
        <v>15015</v>
      </c>
      <c r="GD246">
        <v>1</v>
      </c>
      <c r="GE246">
        <v>80</v>
      </c>
      <c r="GF246">
        <v>0</v>
      </c>
      <c r="GG246">
        <v>0</v>
      </c>
      <c r="GH246" s="1" t="s">
        <v>896</v>
      </c>
      <c r="GI246" s="1" t="s">
        <v>896</v>
      </c>
      <c r="GJ246">
        <v>8.77</v>
      </c>
      <c r="GL246">
        <v>0</v>
      </c>
      <c r="GM246">
        <v>1</v>
      </c>
      <c r="GN246">
        <v>1</v>
      </c>
      <c r="GO246" s="1" t="s">
        <v>896</v>
      </c>
      <c r="GP246">
        <v>0</v>
      </c>
      <c r="GQ246">
        <v>0</v>
      </c>
      <c r="HD246">
        <v>4.3899999999999997</v>
      </c>
      <c r="HE246">
        <v>23.34</v>
      </c>
      <c r="HF246">
        <v>3.05</v>
      </c>
      <c r="HG246">
        <v>30585</v>
      </c>
      <c r="HH246">
        <v>4</v>
      </c>
      <c r="HI246">
        <v>16.7</v>
      </c>
      <c r="HJ246">
        <v>0</v>
      </c>
      <c r="HK246">
        <v>0</v>
      </c>
      <c r="HL246">
        <v>0.06</v>
      </c>
      <c r="HM246">
        <v>-0.92</v>
      </c>
      <c r="HN246" s="1" t="s">
        <v>896</v>
      </c>
      <c r="HO246" s="1" t="s">
        <v>896</v>
      </c>
      <c r="HP246" s="1" t="s">
        <v>896</v>
      </c>
      <c r="HQ246" s="1" t="s">
        <v>896</v>
      </c>
      <c r="HR246" s="1" t="s">
        <v>896</v>
      </c>
      <c r="HT246" s="1" t="s">
        <v>896</v>
      </c>
      <c r="HU246" s="1" t="s">
        <v>896</v>
      </c>
      <c r="IH246">
        <v>186.17</v>
      </c>
      <c r="II246">
        <v>13.44</v>
      </c>
      <c r="IJ246">
        <v>5.75</v>
      </c>
      <c r="IK246">
        <v>2338</v>
      </c>
      <c r="IL246">
        <v>1</v>
      </c>
      <c r="IM246">
        <v>123.8</v>
      </c>
      <c r="IN246">
        <v>0.22</v>
      </c>
      <c r="IO246">
        <v>3.82</v>
      </c>
      <c r="IP246" s="1" t="s">
        <v>896</v>
      </c>
      <c r="IQ246" s="1" t="s">
        <v>896</v>
      </c>
      <c r="IR246" s="1" t="s">
        <v>896</v>
      </c>
      <c r="IS246" s="1" t="s">
        <v>896</v>
      </c>
      <c r="IT246" s="1" t="s">
        <v>896</v>
      </c>
      <c r="IU246" s="1" t="s">
        <v>896</v>
      </c>
      <c r="IV246" s="1" t="s">
        <v>896</v>
      </c>
      <c r="IW246" s="1" t="s">
        <v>896</v>
      </c>
      <c r="IX246" s="1" t="s">
        <v>896</v>
      </c>
      <c r="IY246" s="1" t="s">
        <v>896</v>
      </c>
      <c r="JA246" s="1" t="s">
        <v>896</v>
      </c>
      <c r="JB246">
        <v>8.43</v>
      </c>
      <c r="JC246">
        <v>2.5299999999999998</v>
      </c>
      <c r="JD246">
        <v>0.25</v>
      </c>
      <c r="JE246">
        <v>10000</v>
      </c>
      <c r="JF246">
        <v>1</v>
      </c>
      <c r="JG246" s="1" t="s">
        <v>896</v>
      </c>
      <c r="JH246">
        <v>0</v>
      </c>
      <c r="JI246">
        <v>0</v>
      </c>
      <c r="JL246">
        <v>5.66</v>
      </c>
      <c r="JM246">
        <v>18.93</v>
      </c>
      <c r="JN246">
        <v>0.76</v>
      </c>
      <c r="JO246">
        <v>24875</v>
      </c>
      <c r="JP246">
        <v>1</v>
      </c>
      <c r="JQ246">
        <v>95.9</v>
      </c>
      <c r="JR246">
        <v>0</v>
      </c>
      <c r="JS246">
        <v>0</v>
      </c>
      <c r="JT246" s="1" t="s">
        <v>896</v>
      </c>
      <c r="JU246" s="1" t="s">
        <v>896</v>
      </c>
      <c r="JV246">
        <v>11.34</v>
      </c>
      <c r="JW246">
        <v>18.93</v>
      </c>
      <c r="JX246">
        <v>1.82</v>
      </c>
      <c r="JY246">
        <v>10400</v>
      </c>
      <c r="JZ246">
        <v>1</v>
      </c>
      <c r="KA246">
        <v>25.2</v>
      </c>
      <c r="KB246">
        <v>0</v>
      </c>
      <c r="KC246">
        <v>0</v>
      </c>
      <c r="KD246" s="1" t="s">
        <v>896</v>
      </c>
      <c r="KE246" s="1" t="s">
        <v>896</v>
      </c>
      <c r="KF246">
        <v>11.1</v>
      </c>
      <c r="KG246">
        <v>6.18</v>
      </c>
      <c r="KH246">
        <v>1.9870000000000001</v>
      </c>
      <c r="KI246">
        <v>3112</v>
      </c>
      <c r="KJ246">
        <v>1</v>
      </c>
      <c r="KK246">
        <v>71.2</v>
      </c>
      <c r="KL246">
        <v>0</v>
      </c>
      <c r="KM246">
        <v>0</v>
      </c>
      <c r="KN246" s="1" t="s">
        <v>896</v>
      </c>
      <c r="KO246">
        <v>-0.44</v>
      </c>
      <c r="LJ246" s="1" t="s">
        <v>896</v>
      </c>
      <c r="LL246" s="1" t="s">
        <v>896</v>
      </c>
      <c r="LM246" s="1" t="s">
        <v>896</v>
      </c>
      <c r="LN246" s="1" t="s">
        <v>896</v>
      </c>
      <c r="LP246" s="1" t="s">
        <v>896</v>
      </c>
      <c r="LQ246" s="1" t="s">
        <v>896</v>
      </c>
      <c r="LT246">
        <v>82.35</v>
      </c>
      <c r="LU246">
        <v>44.87</v>
      </c>
      <c r="LV246">
        <v>5.74</v>
      </c>
      <c r="LW246">
        <v>7818</v>
      </c>
      <c r="LX246">
        <v>1</v>
      </c>
      <c r="LY246" s="1" t="s">
        <v>896</v>
      </c>
      <c r="LZ246">
        <v>0.39</v>
      </c>
      <c r="MA246">
        <v>6.79</v>
      </c>
      <c r="MB246" s="1" t="s">
        <v>896</v>
      </c>
      <c r="MC246" s="1" t="s">
        <v>896</v>
      </c>
      <c r="MD246" s="1" t="s">
        <v>896</v>
      </c>
      <c r="ME246" s="1" t="s">
        <v>896</v>
      </c>
      <c r="MF246" s="1" t="s">
        <v>896</v>
      </c>
      <c r="MG246" s="1" t="s">
        <v>896</v>
      </c>
      <c r="MH246" s="1" t="s">
        <v>896</v>
      </c>
      <c r="MI246" s="1" t="s">
        <v>896</v>
      </c>
      <c r="MJ246" s="1" t="s">
        <v>896</v>
      </c>
      <c r="MK246" s="1" t="s">
        <v>896</v>
      </c>
      <c r="ML246" s="1" t="s">
        <v>896</v>
      </c>
      <c r="MM246" s="1" t="s">
        <v>896</v>
      </c>
      <c r="MX246">
        <v>0.04</v>
      </c>
      <c r="MY246">
        <v>0.04</v>
      </c>
      <c r="MZ246">
        <v>0.02</v>
      </c>
      <c r="NA246">
        <v>2500</v>
      </c>
      <c r="NB246">
        <v>1</v>
      </c>
      <c r="NC246" s="1" t="s">
        <v>896</v>
      </c>
      <c r="ND246">
        <v>0</v>
      </c>
      <c r="NE246">
        <v>0</v>
      </c>
      <c r="NH246">
        <v>146.31</v>
      </c>
      <c r="NI246">
        <v>139.63</v>
      </c>
      <c r="NJ246">
        <v>21.481000000000002</v>
      </c>
      <c r="NK246">
        <v>6500</v>
      </c>
      <c r="NL246">
        <v>1</v>
      </c>
      <c r="NM246">
        <v>2.2000000000000002</v>
      </c>
      <c r="NN246">
        <v>0.27</v>
      </c>
      <c r="NO246">
        <v>1.26</v>
      </c>
      <c r="NP246" s="1" t="s">
        <v>896</v>
      </c>
      <c r="NQ246">
        <v>0.69</v>
      </c>
      <c r="NR246">
        <v>0.1</v>
      </c>
      <c r="NS246">
        <v>0</v>
      </c>
      <c r="NT246">
        <v>0</v>
      </c>
      <c r="NU246">
        <v>1500</v>
      </c>
      <c r="NV246">
        <v>1</v>
      </c>
      <c r="NW246" s="1" t="s">
        <v>896</v>
      </c>
      <c r="NX246">
        <v>0</v>
      </c>
      <c r="NY246">
        <v>0</v>
      </c>
      <c r="OB246">
        <v>184.38</v>
      </c>
      <c r="OC246">
        <v>566.25</v>
      </c>
      <c r="OD246">
        <v>29.5</v>
      </c>
      <c r="OE246">
        <v>19195</v>
      </c>
      <c r="OF246">
        <v>1</v>
      </c>
      <c r="OG246" s="1" t="s">
        <v>896</v>
      </c>
      <c r="OH246">
        <v>0</v>
      </c>
      <c r="OI246">
        <v>0</v>
      </c>
      <c r="OJ246" s="1" t="s">
        <v>896</v>
      </c>
      <c r="OK246" s="1" t="s">
        <v>896</v>
      </c>
      <c r="OL246">
        <v>0.01</v>
      </c>
      <c r="OM246">
        <v>0.01</v>
      </c>
      <c r="ON246">
        <v>0</v>
      </c>
      <c r="OO246">
        <v>6697</v>
      </c>
      <c r="OP246">
        <v>1</v>
      </c>
      <c r="OQ246" s="1" t="s">
        <v>896</v>
      </c>
      <c r="OR246">
        <v>0</v>
      </c>
      <c r="OS246">
        <v>0</v>
      </c>
      <c r="OT246" s="1" t="s">
        <v>896</v>
      </c>
      <c r="OU246" s="1" t="s">
        <v>896</v>
      </c>
      <c r="OV246" s="1" t="s">
        <v>896</v>
      </c>
      <c r="OW246" s="1" t="s">
        <v>896</v>
      </c>
      <c r="OX246" s="1" t="s">
        <v>896</v>
      </c>
      <c r="OY246" s="1" t="s">
        <v>896</v>
      </c>
      <c r="OZ246" s="1" t="s">
        <v>896</v>
      </c>
      <c r="PA246" s="1" t="s">
        <v>896</v>
      </c>
      <c r="PB246" s="1" t="s">
        <v>896</v>
      </c>
      <c r="PC246" s="1" t="s">
        <v>896</v>
      </c>
      <c r="PE246" s="1" t="s">
        <v>896</v>
      </c>
      <c r="PF246">
        <v>168.02</v>
      </c>
      <c r="PG246">
        <v>8908.86</v>
      </c>
      <c r="PH246">
        <v>36.124000000000002</v>
      </c>
      <c r="PI246">
        <v>246619</v>
      </c>
      <c r="PJ246">
        <v>1</v>
      </c>
      <c r="PK246">
        <v>67.3</v>
      </c>
      <c r="PL246">
        <v>0</v>
      </c>
      <c r="PM246">
        <v>0</v>
      </c>
      <c r="PN246">
        <v>0.04</v>
      </c>
      <c r="PO246">
        <v>0.32</v>
      </c>
      <c r="PP246">
        <v>127.21</v>
      </c>
      <c r="PQ246">
        <v>132.80000000000001</v>
      </c>
      <c r="PR246">
        <v>83</v>
      </c>
      <c r="PS246">
        <v>1600</v>
      </c>
      <c r="PT246">
        <v>1</v>
      </c>
      <c r="PU246" s="1" t="s">
        <v>896</v>
      </c>
      <c r="PV246">
        <v>0</v>
      </c>
      <c r="PW246">
        <v>0</v>
      </c>
      <c r="PX246" s="1" t="s">
        <v>896</v>
      </c>
      <c r="PY246" s="1" t="s">
        <v>896</v>
      </c>
      <c r="PZ246">
        <v>2710.47</v>
      </c>
      <c r="QA246">
        <v>735</v>
      </c>
      <c r="QB246">
        <v>105</v>
      </c>
      <c r="QC246">
        <v>7000</v>
      </c>
      <c r="QD246">
        <v>1</v>
      </c>
      <c r="QE246">
        <v>9</v>
      </c>
      <c r="QF246">
        <v>2.2000000000000002</v>
      </c>
      <c r="QG246">
        <v>2.1</v>
      </c>
      <c r="QH246" s="1" t="s">
        <v>896</v>
      </c>
      <c r="QI246" s="1" t="s">
        <v>896</v>
      </c>
      <c r="QJ246">
        <v>7.71</v>
      </c>
      <c r="QK246">
        <v>24.97</v>
      </c>
      <c r="QL246">
        <v>1.921</v>
      </c>
      <c r="QM246">
        <v>13000</v>
      </c>
      <c r="QN246">
        <v>1</v>
      </c>
      <c r="QO246">
        <v>1.8</v>
      </c>
      <c r="QP246">
        <v>0</v>
      </c>
      <c r="QQ246">
        <v>0</v>
      </c>
      <c r="QR246" s="1" t="s">
        <v>896</v>
      </c>
      <c r="QS246">
        <v>-0.68</v>
      </c>
      <c r="QT246">
        <v>447.98</v>
      </c>
      <c r="QU246">
        <v>104.8</v>
      </c>
      <c r="QV246">
        <v>262</v>
      </c>
      <c r="QW246">
        <v>400</v>
      </c>
      <c r="QX246">
        <v>1</v>
      </c>
      <c r="QY246" s="1" t="s">
        <v>896</v>
      </c>
      <c r="QZ246">
        <v>7.5</v>
      </c>
      <c r="RA246">
        <v>2.86</v>
      </c>
      <c r="RC246" s="1" t="s">
        <v>896</v>
      </c>
      <c r="RD246">
        <v>45.2</v>
      </c>
      <c r="RE246">
        <v>0.23</v>
      </c>
      <c r="RF246">
        <v>0.45</v>
      </c>
      <c r="RG246">
        <v>500</v>
      </c>
      <c r="RH246">
        <v>1</v>
      </c>
      <c r="RI246" s="1" t="s">
        <v>896</v>
      </c>
      <c r="RJ246">
        <v>0</v>
      </c>
      <c r="RK246">
        <v>0</v>
      </c>
      <c r="RN246">
        <v>8640.75</v>
      </c>
      <c r="RO246">
        <v>1477.17</v>
      </c>
      <c r="RP246">
        <v>23.314</v>
      </c>
      <c r="RQ246">
        <v>63360</v>
      </c>
      <c r="RR246">
        <v>1</v>
      </c>
      <c r="RS246">
        <v>84.7</v>
      </c>
      <c r="RT246">
        <v>0.55000000000000004</v>
      </c>
      <c r="RU246">
        <v>2.36</v>
      </c>
      <c r="RV246">
        <v>0.09</v>
      </c>
      <c r="RW246">
        <v>1.37</v>
      </c>
      <c r="RX246">
        <v>129.01</v>
      </c>
      <c r="RY246">
        <v>2.08</v>
      </c>
      <c r="RZ246">
        <v>104</v>
      </c>
      <c r="SA246">
        <v>20</v>
      </c>
      <c r="SB246">
        <v>1</v>
      </c>
      <c r="SC246">
        <v>85</v>
      </c>
      <c r="SD246">
        <v>87.5</v>
      </c>
      <c r="SE246">
        <v>84.13</v>
      </c>
      <c r="SH246" s="1" t="s">
        <v>896</v>
      </c>
      <c r="SI246" s="1" t="s">
        <v>896</v>
      </c>
      <c r="SJ246" s="1" t="s">
        <v>896</v>
      </c>
      <c r="SK246" s="1" t="s">
        <v>896</v>
      </c>
      <c r="SL246" s="1" t="s">
        <v>896</v>
      </c>
      <c r="SM246" s="1" t="s">
        <v>896</v>
      </c>
      <c r="SN246" s="1" t="s">
        <v>896</v>
      </c>
      <c r="SO246" s="1" t="s">
        <v>896</v>
      </c>
      <c r="TL246">
        <v>92.55</v>
      </c>
      <c r="TM246">
        <v>32.53</v>
      </c>
      <c r="TN246">
        <v>1.02</v>
      </c>
      <c r="TO246">
        <v>31951</v>
      </c>
      <c r="TP246">
        <v>1</v>
      </c>
      <c r="TQ246" s="1" t="s">
        <v>896</v>
      </c>
      <c r="TR246">
        <v>0</v>
      </c>
      <c r="TS246">
        <v>0</v>
      </c>
      <c r="TV246">
        <v>4577.17</v>
      </c>
      <c r="TX246">
        <v>100</v>
      </c>
      <c r="TY246">
        <v>1</v>
      </c>
      <c r="TZ246">
        <v>1</v>
      </c>
      <c r="UB246">
        <v>0</v>
      </c>
      <c r="UC246">
        <v>0</v>
      </c>
      <c r="UF246">
        <v>4400.93</v>
      </c>
      <c r="UH246">
        <v>100</v>
      </c>
      <c r="UI246">
        <v>1</v>
      </c>
      <c r="UJ246">
        <v>1</v>
      </c>
      <c r="UL246">
        <v>240.65</v>
      </c>
      <c r="UM246">
        <v>0</v>
      </c>
      <c r="UP246">
        <v>3.3</v>
      </c>
      <c r="UQ246">
        <v>0.18</v>
      </c>
      <c r="UR246">
        <v>0.18</v>
      </c>
      <c r="US246">
        <v>1000</v>
      </c>
      <c r="UT246">
        <v>1</v>
      </c>
      <c r="UU246" s="1" t="s">
        <v>896</v>
      </c>
      <c r="UV246">
        <v>0</v>
      </c>
      <c r="UW246">
        <v>0</v>
      </c>
      <c r="UZ246">
        <v>0.08</v>
      </c>
      <c r="VA246">
        <v>0</v>
      </c>
      <c r="VB246">
        <v>0</v>
      </c>
      <c r="VC246">
        <v>2308</v>
      </c>
      <c r="VD246">
        <v>1</v>
      </c>
      <c r="VE246" s="1" t="s">
        <v>896</v>
      </c>
      <c r="VF246">
        <v>0</v>
      </c>
      <c r="VG246">
        <v>0</v>
      </c>
      <c r="VJ246">
        <v>0.24</v>
      </c>
      <c r="VK246">
        <v>0.15</v>
      </c>
      <c r="VL246">
        <v>0.01</v>
      </c>
      <c r="VM246">
        <v>24200</v>
      </c>
      <c r="VN246">
        <v>1</v>
      </c>
      <c r="VO246" s="1" t="s">
        <v>896</v>
      </c>
      <c r="VP246">
        <v>0</v>
      </c>
      <c r="VQ246">
        <v>0</v>
      </c>
    </row>
    <row r="247" spans="1:589" x14ac:dyDescent="0.25">
      <c r="A247" s="2">
        <v>42401</v>
      </c>
      <c r="B247">
        <v>86.67</v>
      </c>
      <c r="C247">
        <v>201.06</v>
      </c>
      <c r="D247">
        <v>16.510000000000002</v>
      </c>
      <c r="E247">
        <v>12178</v>
      </c>
      <c r="F247">
        <v>1</v>
      </c>
      <c r="G247" s="1" t="s">
        <v>896</v>
      </c>
      <c r="H247">
        <v>0</v>
      </c>
      <c r="I247">
        <v>0</v>
      </c>
      <c r="J247" s="1" t="s">
        <v>896</v>
      </c>
      <c r="K247" s="1" t="s">
        <v>896</v>
      </c>
      <c r="L247">
        <v>2595.3000000000002</v>
      </c>
      <c r="M247">
        <v>550.76</v>
      </c>
      <c r="N247">
        <v>59.01</v>
      </c>
      <c r="O247">
        <v>9333</v>
      </c>
      <c r="P247">
        <v>1</v>
      </c>
      <c r="Q247" s="1" t="s">
        <v>896</v>
      </c>
      <c r="R247">
        <v>0.5</v>
      </c>
      <c r="S247">
        <v>0.85</v>
      </c>
      <c r="V247">
        <v>209.77</v>
      </c>
      <c r="W247">
        <v>305.10000000000002</v>
      </c>
      <c r="X247">
        <v>33.9</v>
      </c>
      <c r="Y247">
        <v>9000</v>
      </c>
      <c r="Z247">
        <v>1</v>
      </c>
      <c r="AA247" s="1" t="s">
        <v>896</v>
      </c>
      <c r="AB247">
        <v>1.2</v>
      </c>
      <c r="AC247">
        <v>3.54</v>
      </c>
      <c r="AD247" s="1" t="s">
        <v>896</v>
      </c>
      <c r="AE247" s="1" t="s">
        <v>896</v>
      </c>
      <c r="AF247">
        <v>60.04</v>
      </c>
      <c r="AG247">
        <v>3.34</v>
      </c>
      <c r="AH247">
        <v>7.19</v>
      </c>
      <c r="AI247">
        <v>465</v>
      </c>
      <c r="AJ247">
        <v>1</v>
      </c>
      <c r="AK247" s="1" t="s">
        <v>896</v>
      </c>
      <c r="AL247">
        <v>0.9</v>
      </c>
      <c r="AM247">
        <v>12.52</v>
      </c>
      <c r="AP247">
        <v>1.79</v>
      </c>
      <c r="AQ247">
        <v>1.43</v>
      </c>
      <c r="AR247">
        <v>0.75900000000000001</v>
      </c>
      <c r="AS247">
        <v>7912</v>
      </c>
      <c r="AT247">
        <v>4.1928000000000001</v>
      </c>
      <c r="AU247">
        <v>59.9</v>
      </c>
      <c r="AV247">
        <v>0</v>
      </c>
      <c r="AW247">
        <v>0</v>
      </c>
      <c r="AX247" s="1" t="s">
        <v>896</v>
      </c>
      <c r="AY247" s="1" t="s">
        <v>896</v>
      </c>
      <c r="AZ247">
        <v>127.23</v>
      </c>
      <c r="BA247">
        <v>125.96</v>
      </c>
      <c r="BB247">
        <v>13.99</v>
      </c>
      <c r="BC247">
        <v>9000</v>
      </c>
      <c r="BD247">
        <v>1</v>
      </c>
      <c r="BE247" s="1" t="s">
        <v>896</v>
      </c>
      <c r="BF247">
        <v>0</v>
      </c>
      <c r="BG247">
        <v>0</v>
      </c>
      <c r="BH247" s="1" t="s">
        <v>896</v>
      </c>
      <c r="BI247" s="1" t="s">
        <v>896</v>
      </c>
      <c r="BJ247">
        <v>0.06</v>
      </c>
      <c r="BK247">
        <v>0.17</v>
      </c>
      <c r="BL247">
        <v>0.01</v>
      </c>
      <c r="BM247">
        <v>14177</v>
      </c>
      <c r="BN247">
        <v>1</v>
      </c>
      <c r="BO247" s="1" t="s">
        <v>896</v>
      </c>
      <c r="BP247">
        <v>0</v>
      </c>
      <c r="BQ247">
        <v>0</v>
      </c>
      <c r="BR247" s="1" t="s">
        <v>896</v>
      </c>
      <c r="BS247" s="1" t="s">
        <v>896</v>
      </c>
      <c r="BT247">
        <v>0.02</v>
      </c>
      <c r="BU247">
        <v>0.01</v>
      </c>
      <c r="BV247">
        <v>0</v>
      </c>
      <c r="BW247">
        <v>1578</v>
      </c>
      <c r="BX247">
        <v>1</v>
      </c>
      <c r="BY247" s="1" t="s">
        <v>896</v>
      </c>
      <c r="BZ247">
        <v>0</v>
      </c>
      <c r="CA247">
        <v>0</v>
      </c>
      <c r="CD247">
        <v>357.06</v>
      </c>
      <c r="CE247">
        <v>160.09</v>
      </c>
      <c r="CF247">
        <v>280.61</v>
      </c>
      <c r="CG247">
        <v>571</v>
      </c>
      <c r="CH247">
        <v>1</v>
      </c>
      <c r="CI247" s="1" t="s">
        <v>896</v>
      </c>
      <c r="CJ247">
        <v>0</v>
      </c>
      <c r="CK247">
        <v>0</v>
      </c>
      <c r="CL247" s="1" t="s">
        <v>896</v>
      </c>
      <c r="CM247" s="1" t="s">
        <v>896</v>
      </c>
      <c r="DA247">
        <v>1</v>
      </c>
      <c r="DB247">
        <v>1</v>
      </c>
      <c r="DD247">
        <v>0</v>
      </c>
      <c r="DH247">
        <v>391.5</v>
      </c>
      <c r="DI247">
        <v>366.74</v>
      </c>
      <c r="DJ247">
        <v>26.239000000000001</v>
      </c>
      <c r="DK247">
        <v>13977</v>
      </c>
      <c r="DL247">
        <v>1</v>
      </c>
      <c r="DM247">
        <v>11.3</v>
      </c>
      <c r="DN247">
        <v>1.65</v>
      </c>
      <c r="DO247">
        <v>6.29</v>
      </c>
      <c r="DP247">
        <v>0.06</v>
      </c>
      <c r="DQ247">
        <v>1.61</v>
      </c>
      <c r="DR247">
        <v>0.02</v>
      </c>
      <c r="DS247">
        <v>0.28999999999999998</v>
      </c>
      <c r="DT247">
        <v>0.01</v>
      </c>
      <c r="DU247">
        <v>41083</v>
      </c>
      <c r="DV247">
        <v>1</v>
      </c>
      <c r="DW247">
        <v>156.80000000000001</v>
      </c>
      <c r="DX247">
        <v>0</v>
      </c>
      <c r="DY247">
        <v>0</v>
      </c>
      <c r="DZ247" s="1" t="s">
        <v>896</v>
      </c>
      <c r="EA247" s="1" t="s">
        <v>896</v>
      </c>
      <c r="EB247">
        <v>424.15</v>
      </c>
      <c r="EC247">
        <v>86.19</v>
      </c>
      <c r="ED247">
        <v>191</v>
      </c>
      <c r="EE247">
        <v>451</v>
      </c>
      <c r="EF247">
        <v>1</v>
      </c>
      <c r="EG247" s="1" t="s">
        <v>896</v>
      </c>
      <c r="EH247">
        <v>0</v>
      </c>
      <c r="EI247">
        <v>0</v>
      </c>
      <c r="EK247" s="1" t="s">
        <v>896</v>
      </c>
      <c r="EV247">
        <v>1127.3800000000001</v>
      </c>
      <c r="EW247">
        <v>1844.99</v>
      </c>
      <c r="EX247">
        <v>19.68</v>
      </c>
      <c r="EY247">
        <v>93750</v>
      </c>
      <c r="EZ247">
        <v>1</v>
      </c>
      <c r="FA247">
        <v>22.6</v>
      </c>
      <c r="FB247">
        <v>0.5</v>
      </c>
      <c r="FC247">
        <v>2.54</v>
      </c>
      <c r="FD247">
        <v>0.12</v>
      </c>
      <c r="FE247">
        <v>2.76</v>
      </c>
      <c r="FF247">
        <v>5705.7</v>
      </c>
      <c r="FG247">
        <v>2131.2600000000002</v>
      </c>
      <c r="FH247">
        <v>620.00199999999995</v>
      </c>
      <c r="FI247">
        <v>3438</v>
      </c>
      <c r="FJ247">
        <v>1</v>
      </c>
      <c r="FK247">
        <v>0.3</v>
      </c>
      <c r="FL247">
        <v>21.16</v>
      </c>
      <c r="FM247">
        <v>3.41</v>
      </c>
      <c r="FN247" s="1" t="s">
        <v>896</v>
      </c>
      <c r="FO247" s="1" t="s">
        <v>896</v>
      </c>
      <c r="FP247">
        <v>0.31</v>
      </c>
      <c r="FQ247">
        <v>0.4</v>
      </c>
      <c r="FR247">
        <v>0.05</v>
      </c>
      <c r="FS247">
        <v>8333</v>
      </c>
      <c r="FT247">
        <v>1</v>
      </c>
      <c r="FU247" s="1" t="s">
        <v>896</v>
      </c>
      <c r="FV247">
        <v>0</v>
      </c>
      <c r="FW247">
        <v>0</v>
      </c>
      <c r="FX247" s="1" t="s">
        <v>896</v>
      </c>
      <c r="FY247" s="1" t="s">
        <v>896</v>
      </c>
      <c r="FZ247">
        <v>0.05</v>
      </c>
      <c r="GA247">
        <v>0.09</v>
      </c>
      <c r="GB247">
        <v>0.01</v>
      </c>
      <c r="GC247">
        <v>15015</v>
      </c>
      <c r="GD247">
        <v>1</v>
      </c>
      <c r="GE247">
        <v>187.2</v>
      </c>
      <c r="GF247">
        <v>0</v>
      </c>
      <c r="GG247">
        <v>0</v>
      </c>
      <c r="GH247" s="1" t="s">
        <v>896</v>
      </c>
      <c r="GI247" s="1" t="s">
        <v>896</v>
      </c>
      <c r="GJ247">
        <v>8.77</v>
      </c>
      <c r="GL247">
        <v>0</v>
      </c>
      <c r="GM247">
        <v>1</v>
      </c>
      <c r="GN247">
        <v>1</v>
      </c>
      <c r="GO247" s="1" t="s">
        <v>896</v>
      </c>
      <c r="GP247">
        <v>0</v>
      </c>
      <c r="GQ247">
        <v>0</v>
      </c>
      <c r="HD247">
        <v>3.88</v>
      </c>
      <c r="HE247">
        <v>20.61</v>
      </c>
      <c r="HF247">
        <v>2.7</v>
      </c>
      <c r="HG247">
        <v>30585</v>
      </c>
      <c r="HH247">
        <v>4</v>
      </c>
      <c r="HI247">
        <v>10.4</v>
      </c>
      <c r="HJ247">
        <v>0</v>
      </c>
      <c r="HK247">
        <v>0</v>
      </c>
      <c r="HL247">
        <v>0.06</v>
      </c>
      <c r="HM247">
        <v>-0.92</v>
      </c>
      <c r="HN247" s="1" t="s">
        <v>896</v>
      </c>
      <c r="HO247" s="1" t="s">
        <v>896</v>
      </c>
      <c r="HP247" s="1" t="s">
        <v>896</v>
      </c>
      <c r="HQ247" s="1" t="s">
        <v>896</v>
      </c>
      <c r="HR247" s="1" t="s">
        <v>896</v>
      </c>
      <c r="HT247" s="1" t="s">
        <v>896</v>
      </c>
      <c r="HU247" s="1" t="s">
        <v>896</v>
      </c>
      <c r="IH247">
        <v>188.14</v>
      </c>
      <c r="II247">
        <v>13.58</v>
      </c>
      <c r="IJ247">
        <v>5.8109999999999999</v>
      </c>
      <c r="IK247">
        <v>2338</v>
      </c>
      <c r="IL247">
        <v>1</v>
      </c>
      <c r="IM247">
        <v>72.3</v>
      </c>
      <c r="IN247">
        <v>0.22</v>
      </c>
      <c r="IO247">
        <v>3.78</v>
      </c>
      <c r="IP247" s="1" t="s">
        <v>896</v>
      </c>
      <c r="IQ247" s="1" t="s">
        <v>896</v>
      </c>
      <c r="IR247" s="1" t="s">
        <v>896</v>
      </c>
      <c r="IS247" s="1" t="s">
        <v>896</v>
      </c>
      <c r="IT247" s="1" t="s">
        <v>896</v>
      </c>
      <c r="IU247" s="1" t="s">
        <v>896</v>
      </c>
      <c r="IV247" s="1" t="s">
        <v>896</v>
      </c>
      <c r="IW247" s="1" t="s">
        <v>896</v>
      </c>
      <c r="IX247" s="1" t="s">
        <v>896</v>
      </c>
      <c r="IY247" s="1" t="s">
        <v>896</v>
      </c>
      <c r="JA247" s="1" t="s">
        <v>896</v>
      </c>
      <c r="JB247">
        <v>8.43</v>
      </c>
      <c r="JC247">
        <v>2.5299999999999998</v>
      </c>
      <c r="JD247">
        <v>0.25</v>
      </c>
      <c r="JE247">
        <v>10000</v>
      </c>
      <c r="JF247">
        <v>1</v>
      </c>
      <c r="JG247" s="1" t="s">
        <v>896</v>
      </c>
      <c r="JH247">
        <v>0</v>
      </c>
      <c r="JI247">
        <v>0</v>
      </c>
      <c r="JL247">
        <v>6.03</v>
      </c>
      <c r="JM247">
        <v>20.149999999999999</v>
      </c>
      <c r="JN247">
        <v>0.81</v>
      </c>
      <c r="JO247">
        <v>24875</v>
      </c>
      <c r="JP247">
        <v>1</v>
      </c>
      <c r="JQ247">
        <v>61.5</v>
      </c>
      <c r="JR247">
        <v>0</v>
      </c>
      <c r="JS247">
        <v>0</v>
      </c>
      <c r="JT247" s="1" t="s">
        <v>896</v>
      </c>
      <c r="JU247" s="1" t="s">
        <v>896</v>
      </c>
      <c r="JV247">
        <v>11.49</v>
      </c>
      <c r="JW247">
        <v>19.190000000000001</v>
      </c>
      <c r="JX247">
        <v>1.85</v>
      </c>
      <c r="JY247">
        <v>10400</v>
      </c>
      <c r="JZ247">
        <v>1</v>
      </c>
      <c r="KA247">
        <v>46.2</v>
      </c>
      <c r="KB247">
        <v>0</v>
      </c>
      <c r="KC247">
        <v>0</v>
      </c>
      <c r="KD247" s="1" t="s">
        <v>896</v>
      </c>
      <c r="KE247" s="1" t="s">
        <v>896</v>
      </c>
      <c r="KF247">
        <v>10.47</v>
      </c>
      <c r="KG247">
        <v>5.83</v>
      </c>
      <c r="KH247">
        <v>1.8740000000000001</v>
      </c>
      <c r="KI247">
        <v>3112</v>
      </c>
      <c r="KJ247">
        <v>1</v>
      </c>
      <c r="KK247">
        <v>8.9</v>
      </c>
      <c r="KL247">
        <v>0</v>
      </c>
      <c r="KM247">
        <v>0</v>
      </c>
      <c r="KN247" s="1" t="s">
        <v>896</v>
      </c>
      <c r="KO247">
        <v>-0.45</v>
      </c>
      <c r="LJ247" s="1" t="s">
        <v>896</v>
      </c>
      <c r="LL247" s="1" t="s">
        <v>896</v>
      </c>
      <c r="LM247" s="1" t="s">
        <v>896</v>
      </c>
      <c r="LN247" s="1" t="s">
        <v>896</v>
      </c>
      <c r="LP247" s="1" t="s">
        <v>896</v>
      </c>
      <c r="LQ247" s="1" t="s">
        <v>896</v>
      </c>
      <c r="LT247">
        <v>82.35</v>
      </c>
      <c r="LU247">
        <v>44.87</v>
      </c>
      <c r="LV247">
        <v>5.74</v>
      </c>
      <c r="LW247">
        <v>7818</v>
      </c>
      <c r="LX247">
        <v>1</v>
      </c>
      <c r="LY247" s="1" t="s">
        <v>896</v>
      </c>
      <c r="LZ247">
        <v>0.39</v>
      </c>
      <c r="MA247">
        <v>6.79</v>
      </c>
      <c r="MB247" s="1" t="s">
        <v>896</v>
      </c>
      <c r="MC247" s="1" t="s">
        <v>896</v>
      </c>
      <c r="MD247" s="1" t="s">
        <v>896</v>
      </c>
      <c r="ME247" s="1" t="s">
        <v>896</v>
      </c>
      <c r="MF247" s="1" t="s">
        <v>896</v>
      </c>
      <c r="MG247" s="1" t="s">
        <v>896</v>
      </c>
      <c r="MH247" s="1" t="s">
        <v>896</v>
      </c>
      <c r="MI247" s="1" t="s">
        <v>896</v>
      </c>
      <c r="MJ247" s="1" t="s">
        <v>896</v>
      </c>
      <c r="MK247" s="1" t="s">
        <v>896</v>
      </c>
      <c r="ML247" s="1" t="s">
        <v>896</v>
      </c>
      <c r="MM247" s="1" t="s">
        <v>896</v>
      </c>
      <c r="MX247">
        <v>0.04</v>
      </c>
      <c r="MY247">
        <v>0.04</v>
      </c>
      <c r="MZ247">
        <v>0.02</v>
      </c>
      <c r="NA247">
        <v>2500</v>
      </c>
      <c r="NB247">
        <v>1</v>
      </c>
      <c r="NC247" s="1" t="s">
        <v>896</v>
      </c>
      <c r="ND247">
        <v>0</v>
      </c>
      <c r="NE247">
        <v>0</v>
      </c>
      <c r="NH247">
        <v>164.97</v>
      </c>
      <c r="NI247">
        <v>157.43</v>
      </c>
      <c r="NJ247">
        <v>24.22</v>
      </c>
      <c r="NK247">
        <v>6500</v>
      </c>
      <c r="NL247">
        <v>1</v>
      </c>
      <c r="NM247">
        <v>3.1</v>
      </c>
      <c r="NN247">
        <v>0.27</v>
      </c>
      <c r="NO247">
        <v>1.1100000000000001</v>
      </c>
      <c r="NP247" s="1" t="s">
        <v>896</v>
      </c>
      <c r="NQ247">
        <v>0.69</v>
      </c>
      <c r="NR247">
        <v>0.1</v>
      </c>
      <c r="NS247">
        <v>0</v>
      </c>
      <c r="NT247">
        <v>0</v>
      </c>
      <c r="NU247">
        <v>1500</v>
      </c>
      <c r="NV247">
        <v>1</v>
      </c>
      <c r="NW247" s="1" t="s">
        <v>896</v>
      </c>
      <c r="NX247">
        <v>0</v>
      </c>
      <c r="NY247">
        <v>0</v>
      </c>
      <c r="OB247">
        <v>184.38</v>
      </c>
      <c r="OC247">
        <v>566.25</v>
      </c>
      <c r="OD247">
        <v>29.5</v>
      </c>
      <c r="OE247">
        <v>19195</v>
      </c>
      <c r="OF247">
        <v>1</v>
      </c>
      <c r="OG247" s="1" t="s">
        <v>896</v>
      </c>
      <c r="OH247">
        <v>0</v>
      </c>
      <c r="OI247">
        <v>0</v>
      </c>
      <c r="OJ247" s="1" t="s">
        <v>896</v>
      </c>
      <c r="OK247" s="1" t="s">
        <v>896</v>
      </c>
      <c r="OL247">
        <v>0.01</v>
      </c>
      <c r="OM247">
        <v>0.01</v>
      </c>
      <c r="ON247">
        <v>0</v>
      </c>
      <c r="OO247">
        <v>6697</v>
      </c>
      <c r="OP247">
        <v>1</v>
      </c>
      <c r="OQ247" s="1" t="s">
        <v>896</v>
      </c>
      <c r="OR247">
        <v>0</v>
      </c>
      <c r="OS247">
        <v>0</v>
      </c>
      <c r="OT247" s="1" t="s">
        <v>896</v>
      </c>
      <c r="OU247" s="1" t="s">
        <v>896</v>
      </c>
      <c r="OV247" s="1" t="s">
        <v>896</v>
      </c>
      <c r="OW247" s="1" t="s">
        <v>896</v>
      </c>
      <c r="OX247" s="1" t="s">
        <v>896</v>
      </c>
      <c r="OY247" s="1" t="s">
        <v>896</v>
      </c>
      <c r="OZ247" s="1" t="s">
        <v>896</v>
      </c>
      <c r="PA247" s="1" t="s">
        <v>896</v>
      </c>
      <c r="PB247" s="1" t="s">
        <v>896</v>
      </c>
      <c r="PC247" s="1" t="s">
        <v>896</v>
      </c>
      <c r="PE247" s="1" t="s">
        <v>896</v>
      </c>
      <c r="PF247">
        <v>146.35</v>
      </c>
      <c r="PG247">
        <v>7773.73</v>
      </c>
      <c r="PH247">
        <v>31.465</v>
      </c>
      <c r="PI247">
        <v>247060</v>
      </c>
      <c r="PJ247">
        <v>1</v>
      </c>
      <c r="PK247">
        <v>62.9</v>
      </c>
      <c r="PL247">
        <v>0</v>
      </c>
      <c r="PM247">
        <v>0</v>
      </c>
      <c r="PN247">
        <v>0.05</v>
      </c>
      <c r="PO247">
        <v>0.32</v>
      </c>
      <c r="PP247">
        <v>127.21</v>
      </c>
      <c r="PQ247">
        <v>132.80000000000001</v>
      </c>
      <c r="PR247">
        <v>83</v>
      </c>
      <c r="PS247">
        <v>1600</v>
      </c>
      <c r="PT247">
        <v>1</v>
      </c>
      <c r="PU247" s="1" t="s">
        <v>896</v>
      </c>
      <c r="PV247">
        <v>0</v>
      </c>
      <c r="PW247">
        <v>0</v>
      </c>
      <c r="PX247" s="1" t="s">
        <v>896</v>
      </c>
      <c r="PY247" s="1" t="s">
        <v>896</v>
      </c>
      <c r="PZ247">
        <v>2581.4</v>
      </c>
      <c r="QA247">
        <v>700</v>
      </c>
      <c r="QB247">
        <v>100</v>
      </c>
      <c r="QC247">
        <v>7000</v>
      </c>
      <c r="QD247">
        <v>1</v>
      </c>
      <c r="QE247">
        <v>9.6</v>
      </c>
      <c r="QF247">
        <v>2.2000000000000002</v>
      </c>
      <c r="QG247">
        <v>2.2000000000000002</v>
      </c>
      <c r="QH247" s="1" t="s">
        <v>896</v>
      </c>
      <c r="QI247" s="1" t="s">
        <v>896</v>
      </c>
      <c r="QJ247">
        <v>7.39</v>
      </c>
      <c r="QK247">
        <v>23.93</v>
      </c>
      <c r="QL247">
        <v>1.841</v>
      </c>
      <c r="QM247">
        <v>13000</v>
      </c>
      <c r="QN247">
        <v>1</v>
      </c>
      <c r="QO247">
        <v>3.5</v>
      </c>
      <c r="QP247">
        <v>0</v>
      </c>
      <c r="QQ247">
        <v>0</v>
      </c>
      <c r="QR247" s="1" t="s">
        <v>896</v>
      </c>
      <c r="QS247">
        <v>-0.68</v>
      </c>
      <c r="QT247">
        <v>447.98</v>
      </c>
      <c r="QU247">
        <v>104.8</v>
      </c>
      <c r="QV247">
        <v>262</v>
      </c>
      <c r="QW247">
        <v>400</v>
      </c>
      <c r="QX247">
        <v>1</v>
      </c>
      <c r="QY247" s="1" t="s">
        <v>896</v>
      </c>
      <c r="QZ247">
        <v>7.5</v>
      </c>
      <c r="RA247">
        <v>2.86</v>
      </c>
      <c r="RC247" s="1" t="s">
        <v>896</v>
      </c>
      <c r="RD247">
        <v>45.2</v>
      </c>
      <c r="RE247">
        <v>0.23</v>
      </c>
      <c r="RF247">
        <v>0.45</v>
      </c>
      <c r="RG247">
        <v>500</v>
      </c>
      <c r="RH247">
        <v>1</v>
      </c>
      <c r="RI247" s="1" t="s">
        <v>896</v>
      </c>
      <c r="RJ247">
        <v>0</v>
      </c>
      <c r="RK247">
        <v>0</v>
      </c>
      <c r="RN247">
        <v>8652.98</v>
      </c>
      <c r="RO247">
        <v>1479.27</v>
      </c>
      <c r="RP247">
        <v>23.347000000000001</v>
      </c>
      <c r="RQ247">
        <v>63360</v>
      </c>
      <c r="RR247">
        <v>1</v>
      </c>
      <c r="RS247">
        <v>35</v>
      </c>
      <c r="RT247">
        <v>0.55000000000000004</v>
      </c>
      <c r="RU247">
        <v>2.36</v>
      </c>
      <c r="RV247">
        <v>0.09</v>
      </c>
      <c r="RW247">
        <v>1.4</v>
      </c>
      <c r="RX247">
        <v>165.31</v>
      </c>
      <c r="RY247">
        <v>2.2000000000000002</v>
      </c>
      <c r="RZ247">
        <v>110.1</v>
      </c>
      <c r="SA247">
        <v>20</v>
      </c>
      <c r="SB247">
        <v>1</v>
      </c>
      <c r="SC247">
        <v>85</v>
      </c>
      <c r="SD247">
        <v>87.5</v>
      </c>
      <c r="SE247">
        <v>79.47</v>
      </c>
      <c r="SH247" s="1" t="s">
        <v>896</v>
      </c>
      <c r="SI247" s="1" t="s">
        <v>896</v>
      </c>
      <c r="SJ247" s="1" t="s">
        <v>896</v>
      </c>
      <c r="SK247" s="1" t="s">
        <v>896</v>
      </c>
      <c r="SL247" s="1" t="s">
        <v>896</v>
      </c>
      <c r="SM247" s="1" t="s">
        <v>896</v>
      </c>
      <c r="SN247" s="1" t="s">
        <v>896</v>
      </c>
      <c r="SO247" s="1" t="s">
        <v>896</v>
      </c>
      <c r="TL247">
        <v>92.55</v>
      </c>
      <c r="TM247">
        <v>32.53</v>
      </c>
      <c r="TN247">
        <v>1.02</v>
      </c>
      <c r="TO247">
        <v>31951</v>
      </c>
      <c r="TP247">
        <v>1</v>
      </c>
      <c r="TQ247" s="1" t="s">
        <v>896</v>
      </c>
      <c r="TR247">
        <v>0</v>
      </c>
      <c r="TS247">
        <v>0</v>
      </c>
      <c r="TV247">
        <v>4577.17</v>
      </c>
      <c r="TX247">
        <v>100</v>
      </c>
      <c r="TY247">
        <v>1</v>
      </c>
      <c r="TZ247">
        <v>1</v>
      </c>
      <c r="UB247">
        <v>0</v>
      </c>
      <c r="UC247">
        <v>0</v>
      </c>
      <c r="UF247">
        <v>4400.93</v>
      </c>
      <c r="UH247">
        <v>100</v>
      </c>
      <c r="UI247">
        <v>1</v>
      </c>
      <c r="UJ247">
        <v>1</v>
      </c>
      <c r="UL247">
        <v>240.65</v>
      </c>
      <c r="UM247">
        <v>0</v>
      </c>
      <c r="UP247">
        <v>3.3</v>
      </c>
      <c r="UQ247">
        <v>0.18</v>
      </c>
      <c r="UR247">
        <v>0.18</v>
      </c>
      <c r="US247">
        <v>1000</v>
      </c>
      <c r="UT247">
        <v>1</v>
      </c>
      <c r="UU247" s="1" t="s">
        <v>896</v>
      </c>
      <c r="UV247">
        <v>0</v>
      </c>
      <c r="UW247">
        <v>0</v>
      </c>
      <c r="UZ247">
        <v>0.08</v>
      </c>
      <c r="VA247">
        <v>0</v>
      </c>
      <c r="VB247">
        <v>0</v>
      </c>
      <c r="VC247">
        <v>2308</v>
      </c>
      <c r="VD247">
        <v>1</v>
      </c>
      <c r="VE247" s="1" t="s">
        <v>896</v>
      </c>
      <c r="VF247">
        <v>0</v>
      </c>
      <c r="VG247">
        <v>0</v>
      </c>
      <c r="VJ247">
        <v>0.24</v>
      </c>
      <c r="VK247">
        <v>0.15</v>
      </c>
      <c r="VL247">
        <v>0.01</v>
      </c>
      <c r="VM247">
        <v>24200</v>
      </c>
      <c r="VN247">
        <v>1</v>
      </c>
      <c r="VO247" s="1" t="s">
        <v>896</v>
      </c>
      <c r="VP247">
        <v>0</v>
      </c>
      <c r="VQ247">
        <v>0</v>
      </c>
    </row>
    <row r="248" spans="1:589" x14ac:dyDescent="0.25">
      <c r="A248" s="2">
        <v>42430</v>
      </c>
      <c r="B248">
        <v>86.67</v>
      </c>
      <c r="C248">
        <v>201.06</v>
      </c>
      <c r="D248">
        <v>16.510000000000002</v>
      </c>
      <c r="E248">
        <v>12178</v>
      </c>
      <c r="F248">
        <v>1</v>
      </c>
      <c r="G248" s="1" t="s">
        <v>896</v>
      </c>
      <c r="H248">
        <v>0</v>
      </c>
      <c r="I248">
        <v>0</v>
      </c>
      <c r="J248" s="1" t="s">
        <v>896</v>
      </c>
      <c r="K248" s="1" t="s">
        <v>896</v>
      </c>
      <c r="L248">
        <v>2595.3000000000002</v>
      </c>
      <c r="M248">
        <v>550.76</v>
      </c>
      <c r="N248">
        <v>59.01</v>
      </c>
      <c r="O248">
        <v>9333</v>
      </c>
      <c r="P248">
        <v>1</v>
      </c>
      <c r="Q248" s="1" t="s">
        <v>896</v>
      </c>
      <c r="R248">
        <v>0.5</v>
      </c>
      <c r="S248">
        <v>0.85</v>
      </c>
      <c r="V248">
        <v>209.77</v>
      </c>
      <c r="W248">
        <v>305.10000000000002</v>
      </c>
      <c r="X248">
        <v>33.9</v>
      </c>
      <c r="Y248">
        <v>9000</v>
      </c>
      <c r="Z248">
        <v>1</v>
      </c>
      <c r="AA248" s="1" t="s">
        <v>896</v>
      </c>
      <c r="AB248">
        <v>1.2</v>
      </c>
      <c r="AC248">
        <v>3.54</v>
      </c>
      <c r="AD248" s="1" t="s">
        <v>896</v>
      </c>
      <c r="AE248" s="1" t="s">
        <v>896</v>
      </c>
      <c r="AF248">
        <v>60.04</v>
      </c>
      <c r="AG248">
        <v>3.34</v>
      </c>
      <c r="AH248">
        <v>7.19</v>
      </c>
      <c r="AI248">
        <v>465</v>
      </c>
      <c r="AJ248">
        <v>1</v>
      </c>
      <c r="AK248" s="1" t="s">
        <v>896</v>
      </c>
      <c r="AL248">
        <v>0.9</v>
      </c>
      <c r="AM248">
        <v>12.52</v>
      </c>
      <c r="AP248">
        <v>1.6</v>
      </c>
      <c r="AQ248">
        <v>1.28</v>
      </c>
      <c r="AR248">
        <v>0.67900000000000005</v>
      </c>
      <c r="AS248">
        <v>7912</v>
      </c>
      <c r="AT248">
        <v>4.1928000000000001</v>
      </c>
      <c r="AU248">
        <v>12.2</v>
      </c>
      <c r="AV248">
        <v>0</v>
      </c>
      <c r="AW248">
        <v>0</v>
      </c>
      <c r="AX248" s="1" t="s">
        <v>896</v>
      </c>
      <c r="AY248" s="1" t="s">
        <v>896</v>
      </c>
      <c r="AZ248">
        <v>127.23</v>
      </c>
      <c r="BA248">
        <v>125.96</v>
      </c>
      <c r="BB248">
        <v>13.99</v>
      </c>
      <c r="BC248">
        <v>9000</v>
      </c>
      <c r="BD248">
        <v>1</v>
      </c>
      <c r="BE248" s="1" t="s">
        <v>896</v>
      </c>
      <c r="BF248">
        <v>0</v>
      </c>
      <c r="BG248">
        <v>0</v>
      </c>
      <c r="BH248" s="1" t="s">
        <v>896</v>
      </c>
      <c r="BI248" s="1" t="s">
        <v>896</v>
      </c>
      <c r="BJ248">
        <v>0.06</v>
      </c>
      <c r="BK248">
        <v>0.17</v>
      </c>
      <c r="BL248">
        <v>0.01</v>
      </c>
      <c r="BM248">
        <v>14177</v>
      </c>
      <c r="BN248">
        <v>1</v>
      </c>
      <c r="BO248" s="1" t="s">
        <v>896</v>
      </c>
      <c r="BP248">
        <v>0</v>
      </c>
      <c r="BQ248">
        <v>0</v>
      </c>
      <c r="BR248" s="1" t="s">
        <v>896</v>
      </c>
      <c r="BS248" s="1" t="s">
        <v>896</v>
      </c>
      <c r="BT248">
        <v>0.02</v>
      </c>
      <c r="BU248">
        <v>0.01</v>
      </c>
      <c r="BV248">
        <v>0</v>
      </c>
      <c r="BW248">
        <v>1578</v>
      </c>
      <c r="BX248">
        <v>1</v>
      </c>
      <c r="BY248" s="1" t="s">
        <v>896</v>
      </c>
      <c r="BZ248">
        <v>0</v>
      </c>
      <c r="CA248">
        <v>0</v>
      </c>
      <c r="CD248">
        <v>357.06</v>
      </c>
      <c r="CE248">
        <v>160.09</v>
      </c>
      <c r="CF248">
        <v>280.61</v>
      </c>
      <c r="CG248">
        <v>571</v>
      </c>
      <c r="CH248">
        <v>1</v>
      </c>
      <c r="CI248" s="1" t="s">
        <v>896</v>
      </c>
      <c r="CJ248">
        <v>0</v>
      </c>
      <c r="CK248">
        <v>0</v>
      </c>
      <c r="CL248" s="1" t="s">
        <v>896</v>
      </c>
      <c r="CM248" s="1" t="s">
        <v>896</v>
      </c>
      <c r="DA248">
        <v>1</v>
      </c>
      <c r="DB248">
        <v>1</v>
      </c>
      <c r="DD248">
        <v>0</v>
      </c>
      <c r="DH248">
        <v>447.62</v>
      </c>
      <c r="DI248">
        <v>419.31</v>
      </c>
      <c r="DJ248">
        <v>30</v>
      </c>
      <c r="DK248">
        <v>13977</v>
      </c>
      <c r="DL248">
        <v>1</v>
      </c>
      <c r="DM248">
        <v>16.2</v>
      </c>
      <c r="DN248">
        <v>1.7</v>
      </c>
      <c r="DO248">
        <v>5.67</v>
      </c>
      <c r="DP248">
        <v>0.09</v>
      </c>
      <c r="DQ248">
        <v>1.67</v>
      </c>
      <c r="DR248">
        <v>0.02</v>
      </c>
      <c r="DS248">
        <v>0.28999999999999998</v>
      </c>
      <c r="DT248">
        <v>0.01</v>
      </c>
      <c r="DU248">
        <v>41083</v>
      </c>
      <c r="DV248">
        <v>1</v>
      </c>
      <c r="DW248">
        <v>61.3</v>
      </c>
      <c r="DX248">
        <v>0</v>
      </c>
      <c r="DY248">
        <v>0</v>
      </c>
      <c r="DZ248" s="1" t="s">
        <v>896</v>
      </c>
      <c r="EA248" s="1" t="s">
        <v>896</v>
      </c>
      <c r="EB248">
        <v>424.15</v>
      </c>
      <c r="EC248">
        <v>86.19</v>
      </c>
      <c r="ED248">
        <v>191</v>
      </c>
      <c r="EE248">
        <v>451</v>
      </c>
      <c r="EF248">
        <v>1</v>
      </c>
      <c r="EG248" s="1" t="s">
        <v>896</v>
      </c>
      <c r="EH248">
        <v>0</v>
      </c>
      <c r="EI248">
        <v>0</v>
      </c>
      <c r="EK248" s="1" t="s">
        <v>896</v>
      </c>
      <c r="EV248">
        <v>1106.47</v>
      </c>
      <c r="EW248">
        <v>1810.78</v>
      </c>
      <c r="EX248">
        <v>19.315000000000001</v>
      </c>
      <c r="EY248">
        <v>93750</v>
      </c>
      <c r="EZ248">
        <v>1</v>
      </c>
      <c r="FA248">
        <v>18</v>
      </c>
      <c r="FB248">
        <v>0.6</v>
      </c>
      <c r="FC248">
        <v>3.11</v>
      </c>
      <c r="FD248">
        <v>0.1</v>
      </c>
      <c r="FE248">
        <v>2.78</v>
      </c>
      <c r="FF248">
        <v>5981.76</v>
      </c>
      <c r="FG248">
        <v>2234.37</v>
      </c>
      <c r="FH248">
        <v>650</v>
      </c>
      <c r="FI248">
        <v>3438</v>
      </c>
      <c r="FJ248">
        <v>1</v>
      </c>
      <c r="FK248">
        <v>0.3</v>
      </c>
      <c r="FL248">
        <v>21.16</v>
      </c>
      <c r="FM248">
        <v>3.26</v>
      </c>
      <c r="FN248" s="1" t="s">
        <v>896</v>
      </c>
      <c r="FO248" s="1" t="s">
        <v>896</v>
      </c>
      <c r="FP248">
        <v>0.31</v>
      </c>
      <c r="FQ248">
        <v>0.4</v>
      </c>
      <c r="FR248">
        <v>0.05</v>
      </c>
      <c r="FS248">
        <v>8333</v>
      </c>
      <c r="FT248">
        <v>1</v>
      </c>
      <c r="FU248" s="1" t="s">
        <v>896</v>
      </c>
      <c r="FV248">
        <v>0</v>
      </c>
      <c r="FW248">
        <v>0</v>
      </c>
      <c r="FX248" s="1" t="s">
        <v>896</v>
      </c>
      <c r="FY248" s="1" t="s">
        <v>896</v>
      </c>
      <c r="FZ248">
        <v>7.0000000000000007E-2</v>
      </c>
      <c r="GA248">
        <v>0.12</v>
      </c>
      <c r="GB248">
        <v>0.01</v>
      </c>
      <c r="GC248">
        <v>15015</v>
      </c>
      <c r="GD248">
        <v>1</v>
      </c>
      <c r="GE248">
        <v>90.3</v>
      </c>
      <c r="GF248">
        <v>0</v>
      </c>
      <c r="GG248">
        <v>0</v>
      </c>
      <c r="GH248" s="1" t="s">
        <v>896</v>
      </c>
      <c r="GI248" s="1" t="s">
        <v>896</v>
      </c>
      <c r="GJ248">
        <v>8.77</v>
      </c>
      <c r="GL248">
        <v>0</v>
      </c>
      <c r="GM248">
        <v>1</v>
      </c>
      <c r="GN248">
        <v>1</v>
      </c>
      <c r="GO248" s="1" t="s">
        <v>896</v>
      </c>
      <c r="GP248">
        <v>0</v>
      </c>
      <c r="GQ248">
        <v>0</v>
      </c>
      <c r="HD248">
        <v>4.17</v>
      </c>
      <c r="HE248">
        <v>22.17</v>
      </c>
      <c r="HF248">
        <v>2.9</v>
      </c>
      <c r="HG248">
        <v>30585</v>
      </c>
      <c r="HH248">
        <v>4</v>
      </c>
      <c r="HI248">
        <v>48</v>
      </c>
      <c r="HJ248">
        <v>0</v>
      </c>
      <c r="HK248">
        <v>0</v>
      </c>
      <c r="HL248">
        <v>0.06</v>
      </c>
      <c r="HM248">
        <v>-0.92</v>
      </c>
      <c r="HN248" s="1" t="s">
        <v>896</v>
      </c>
      <c r="HO248" s="1" t="s">
        <v>896</v>
      </c>
      <c r="HP248" s="1" t="s">
        <v>896</v>
      </c>
      <c r="HQ248" s="1" t="s">
        <v>896</v>
      </c>
      <c r="HR248" s="1" t="s">
        <v>896</v>
      </c>
      <c r="HT248" s="1" t="s">
        <v>896</v>
      </c>
      <c r="HU248" s="1" t="s">
        <v>896</v>
      </c>
      <c r="IH248">
        <v>194.91</v>
      </c>
      <c r="II248">
        <v>14.07</v>
      </c>
      <c r="IJ248">
        <v>6.02</v>
      </c>
      <c r="IK248">
        <v>2338</v>
      </c>
      <c r="IL248">
        <v>1</v>
      </c>
      <c r="IM248">
        <v>63</v>
      </c>
      <c r="IN248">
        <v>0.49</v>
      </c>
      <c r="IO248">
        <v>8.14</v>
      </c>
      <c r="IP248" s="1" t="s">
        <v>896</v>
      </c>
      <c r="IQ248" s="1" t="s">
        <v>896</v>
      </c>
      <c r="IR248" s="1" t="s">
        <v>896</v>
      </c>
      <c r="IS248" s="1" t="s">
        <v>896</v>
      </c>
      <c r="IT248" s="1" t="s">
        <v>896</v>
      </c>
      <c r="IU248" s="1" t="s">
        <v>896</v>
      </c>
      <c r="IV248" s="1" t="s">
        <v>896</v>
      </c>
      <c r="IW248" s="1" t="s">
        <v>896</v>
      </c>
      <c r="IX248" s="1" t="s">
        <v>896</v>
      </c>
      <c r="IY248" s="1" t="s">
        <v>896</v>
      </c>
      <c r="JA248" s="1" t="s">
        <v>896</v>
      </c>
      <c r="JB248">
        <v>8.43</v>
      </c>
      <c r="JC248">
        <v>2.5299999999999998</v>
      </c>
      <c r="JD248">
        <v>0.25</v>
      </c>
      <c r="JE248">
        <v>10000</v>
      </c>
      <c r="JF248">
        <v>1</v>
      </c>
      <c r="JG248" s="1" t="s">
        <v>896</v>
      </c>
      <c r="JH248">
        <v>0</v>
      </c>
      <c r="JI248">
        <v>0</v>
      </c>
      <c r="JL248">
        <v>5.44</v>
      </c>
      <c r="JM248">
        <v>18.18</v>
      </c>
      <c r="JN248">
        <v>0.73</v>
      </c>
      <c r="JO248">
        <v>24875</v>
      </c>
      <c r="JP248">
        <v>1</v>
      </c>
      <c r="JQ248">
        <v>40.700000000000003</v>
      </c>
      <c r="JR248">
        <v>0</v>
      </c>
      <c r="JS248">
        <v>0</v>
      </c>
      <c r="JT248" s="1" t="s">
        <v>896</v>
      </c>
      <c r="JU248" s="1" t="s">
        <v>896</v>
      </c>
      <c r="JV248">
        <v>11.39</v>
      </c>
      <c r="JW248">
        <v>19.02</v>
      </c>
      <c r="JX248">
        <v>1.83</v>
      </c>
      <c r="JY248">
        <v>10400</v>
      </c>
      <c r="JZ248">
        <v>1</v>
      </c>
      <c r="KA248">
        <v>10.199999999999999</v>
      </c>
      <c r="KB248">
        <v>0</v>
      </c>
      <c r="KC248">
        <v>0</v>
      </c>
      <c r="KD248" s="1" t="s">
        <v>896</v>
      </c>
      <c r="KE248" s="1" t="s">
        <v>896</v>
      </c>
      <c r="KF248">
        <v>11.45</v>
      </c>
      <c r="KG248">
        <v>6.38</v>
      </c>
      <c r="KH248">
        <v>2.0499999999999998</v>
      </c>
      <c r="KI248">
        <v>3112</v>
      </c>
      <c r="KJ248">
        <v>1</v>
      </c>
      <c r="KK248">
        <v>19.2</v>
      </c>
      <c r="KL248">
        <v>0</v>
      </c>
      <c r="KM248">
        <v>0</v>
      </c>
      <c r="KN248" s="1" t="s">
        <v>896</v>
      </c>
      <c r="KO248">
        <v>-0.45</v>
      </c>
      <c r="LJ248" s="1" t="s">
        <v>896</v>
      </c>
      <c r="LL248" s="1" t="s">
        <v>896</v>
      </c>
      <c r="LM248" s="1" t="s">
        <v>896</v>
      </c>
      <c r="LN248" s="1" t="s">
        <v>896</v>
      </c>
      <c r="LP248" s="1" t="s">
        <v>896</v>
      </c>
      <c r="LQ248" s="1" t="s">
        <v>896</v>
      </c>
      <c r="LT248">
        <v>82.35</v>
      </c>
      <c r="LU248">
        <v>44.87</v>
      </c>
      <c r="LV248">
        <v>5.74</v>
      </c>
      <c r="LW248">
        <v>7818</v>
      </c>
      <c r="LX248">
        <v>1</v>
      </c>
      <c r="LY248" s="1" t="s">
        <v>896</v>
      </c>
      <c r="LZ248">
        <v>0.39</v>
      </c>
      <c r="MA248">
        <v>6.79</v>
      </c>
      <c r="MB248" s="1" t="s">
        <v>896</v>
      </c>
      <c r="MC248" s="1" t="s">
        <v>896</v>
      </c>
      <c r="MD248" s="1" t="s">
        <v>896</v>
      </c>
      <c r="ME248" s="1" t="s">
        <v>896</v>
      </c>
      <c r="MF248" s="1" t="s">
        <v>896</v>
      </c>
      <c r="MG248" s="1" t="s">
        <v>896</v>
      </c>
      <c r="MH248" s="1" t="s">
        <v>896</v>
      </c>
      <c r="MI248" s="1" t="s">
        <v>896</v>
      </c>
      <c r="MJ248" s="1" t="s">
        <v>896</v>
      </c>
      <c r="MK248" s="1" t="s">
        <v>896</v>
      </c>
      <c r="ML248" s="1" t="s">
        <v>896</v>
      </c>
      <c r="MM248" s="1" t="s">
        <v>896</v>
      </c>
      <c r="MX248">
        <v>0.04</v>
      </c>
      <c r="MY248">
        <v>0.04</v>
      </c>
      <c r="MZ248">
        <v>0.02</v>
      </c>
      <c r="NA248">
        <v>2500</v>
      </c>
      <c r="NB248">
        <v>1</v>
      </c>
      <c r="NC248" s="1" t="s">
        <v>896</v>
      </c>
      <c r="ND248">
        <v>0</v>
      </c>
      <c r="NE248">
        <v>0</v>
      </c>
      <c r="NH248">
        <v>162.88999999999999</v>
      </c>
      <c r="NI248">
        <v>155.44999999999999</v>
      </c>
      <c r="NJ248">
        <v>23.914999999999999</v>
      </c>
      <c r="NK248">
        <v>6500</v>
      </c>
      <c r="NL248">
        <v>1</v>
      </c>
      <c r="NM248">
        <v>1</v>
      </c>
      <c r="NN248">
        <v>0.27</v>
      </c>
      <c r="NO248">
        <v>1.1299999999999999</v>
      </c>
      <c r="NP248" s="1" t="s">
        <v>896</v>
      </c>
      <c r="NQ248">
        <v>0.69</v>
      </c>
      <c r="NR248">
        <v>0.1</v>
      </c>
      <c r="NS248">
        <v>0</v>
      </c>
      <c r="NT248">
        <v>0</v>
      </c>
      <c r="NU248">
        <v>1500</v>
      </c>
      <c r="NV248">
        <v>1</v>
      </c>
      <c r="NW248" s="1" t="s">
        <v>896</v>
      </c>
      <c r="NX248">
        <v>0</v>
      </c>
      <c r="NY248">
        <v>0</v>
      </c>
      <c r="OB248">
        <v>184.38</v>
      </c>
      <c r="OC248">
        <v>566.25</v>
      </c>
      <c r="OD248">
        <v>29.5</v>
      </c>
      <c r="OE248">
        <v>19195</v>
      </c>
      <c r="OF248">
        <v>1</v>
      </c>
      <c r="OG248" s="1" t="s">
        <v>896</v>
      </c>
      <c r="OH248">
        <v>0</v>
      </c>
      <c r="OI248">
        <v>0</v>
      </c>
      <c r="OJ248" s="1" t="s">
        <v>896</v>
      </c>
      <c r="OK248" s="1" t="s">
        <v>896</v>
      </c>
      <c r="OL248">
        <v>0.01</v>
      </c>
      <c r="OM248">
        <v>0.01</v>
      </c>
      <c r="ON248">
        <v>0</v>
      </c>
      <c r="OO248">
        <v>6697</v>
      </c>
      <c r="OP248">
        <v>1</v>
      </c>
      <c r="OQ248" s="1" t="s">
        <v>896</v>
      </c>
      <c r="OR248">
        <v>0</v>
      </c>
      <c r="OS248">
        <v>0</v>
      </c>
      <c r="OT248" s="1" t="s">
        <v>896</v>
      </c>
      <c r="OU248" s="1" t="s">
        <v>896</v>
      </c>
      <c r="OV248" s="1" t="s">
        <v>896</v>
      </c>
      <c r="OW248" s="1" t="s">
        <v>896</v>
      </c>
      <c r="OX248" s="1" t="s">
        <v>896</v>
      </c>
      <c r="OY248" s="1" t="s">
        <v>896</v>
      </c>
      <c r="OZ248" s="1" t="s">
        <v>896</v>
      </c>
      <c r="PA248" s="1" t="s">
        <v>896</v>
      </c>
      <c r="PB248" s="1" t="s">
        <v>896</v>
      </c>
      <c r="PC248" s="1" t="s">
        <v>896</v>
      </c>
      <c r="PE248" s="1" t="s">
        <v>896</v>
      </c>
      <c r="PF248">
        <v>140.13</v>
      </c>
      <c r="PG248">
        <v>7443.65</v>
      </c>
      <c r="PH248">
        <v>30.129000000000001</v>
      </c>
      <c r="PI248">
        <v>247060</v>
      </c>
      <c r="PJ248">
        <v>1</v>
      </c>
      <c r="PK248">
        <v>71.599999999999994</v>
      </c>
      <c r="PL248">
        <v>0</v>
      </c>
      <c r="PM248">
        <v>0</v>
      </c>
      <c r="PN248">
        <v>0.04</v>
      </c>
      <c r="PO248">
        <v>0.32</v>
      </c>
      <c r="PP248">
        <v>127.21</v>
      </c>
      <c r="PQ248">
        <v>132.80000000000001</v>
      </c>
      <c r="PR248">
        <v>83</v>
      </c>
      <c r="PS248">
        <v>1600</v>
      </c>
      <c r="PT248">
        <v>1</v>
      </c>
      <c r="PU248" s="1" t="s">
        <v>896</v>
      </c>
      <c r="PV248">
        <v>0</v>
      </c>
      <c r="PW248">
        <v>0</v>
      </c>
      <c r="PX248" s="1" t="s">
        <v>896</v>
      </c>
      <c r="PY248" s="1" t="s">
        <v>896</v>
      </c>
      <c r="PZ248">
        <v>2658.85</v>
      </c>
      <c r="QA248">
        <v>721</v>
      </c>
      <c r="QB248">
        <v>103</v>
      </c>
      <c r="QC248">
        <v>7000</v>
      </c>
      <c r="QD248">
        <v>1</v>
      </c>
      <c r="QE248">
        <v>9.6999999999999993</v>
      </c>
      <c r="QF248">
        <v>2.2000000000000002</v>
      </c>
      <c r="QG248">
        <v>2.14</v>
      </c>
      <c r="QH248" s="1" t="s">
        <v>896</v>
      </c>
      <c r="QI248" s="1" t="s">
        <v>896</v>
      </c>
      <c r="QJ248">
        <v>6.19</v>
      </c>
      <c r="QK248">
        <v>20.03</v>
      </c>
      <c r="QL248">
        <v>1.5409999999999999</v>
      </c>
      <c r="QM248">
        <v>13000</v>
      </c>
      <c r="QN248">
        <v>1</v>
      </c>
      <c r="QO248">
        <v>1.4</v>
      </c>
      <c r="QP248">
        <v>0</v>
      </c>
      <c r="QQ248">
        <v>0</v>
      </c>
      <c r="QR248" s="1" t="s">
        <v>896</v>
      </c>
      <c r="QS248">
        <v>-0.68</v>
      </c>
      <c r="QT248">
        <v>447.98</v>
      </c>
      <c r="QU248">
        <v>104.8</v>
      </c>
      <c r="QV248">
        <v>262</v>
      </c>
      <c r="QW248">
        <v>400</v>
      </c>
      <c r="QX248">
        <v>1</v>
      </c>
      <c r="QY248" s="1" t="s">
        <v>896</v>
      </c>
      <c r="QZ248">
        <v>7.5</v>
      </c>
      <c r="RA248">
        <v>2.86</v>
      </c>
      <c r="RC248" s="1" t="s">
        <v>896</v>
      </c>
      <c r="RD248">
        <v>45.2</v>
      </c>
      <c r="RE248">
        <v>0.23</v>
      </c>
      <c r="RF248">
        <v>0.45</v>
      </c>
      <c r="RG248">
        <v>500</v>
      </c>
      <c r="RH248">
        <v>1</v>
      </c>
      <c r="RI248" s="1" t="s">
        <v>896</v>
      </c>
      <c r="RJ248">
        <v>0</v>
      </c>
      <c r="RK248">
        <v>0</v>
      </c>
      <c r="RN248">
        <v>8008.09</v>
      </c>
      <c r="RO248">
        <v>1369.02</v>
      </c>
      <c r="RP248">
        <v>21.606999999999999</v>
      </c>
      <c r="RQ248">
        <v>63360</v>
      </c>
      <c r="RR248">
        <v>1</v>
      </c>
      <c r="RS248">
        <v>35.200000000000003</v>
      </c>
      <c r="RT248">
        <v>0.55000000000000004</v>
      </c>
      <c r="RU248">
        <v>2.5499999999999998</v>
      </c>
      <c r="RV248">
        <v>0.1</v>
      </c>
      <c r="RW248">
        <v>1.39</v>
      </c>
      <c r="RX248">
        <v>162.91</v>
      </c>
      <c r="RY248">
        <v>2.17</v>
      </c>
      <c r="RZ248">
        <v>108.5</v>
      </c>
      <c r="SA248">
        <v>20</v>
      </c>
      <c r="SB248">
        <v>1</v>
      </c>
      <c r="SC248">
        <v>125</v>
      </c>
      <c r="SD248">
        <v>87.5</v>
      </c>
      <c r="SE248">
        <v>80.650000000000006</v>
      </c>
      <c r="SH248" s="1" t="s">
        <v>896</v>
      </c>
      <c r="SI248" s="1" t="s">
        <v>896</v>
      </c>
      <c r="SJ248" s="1" t="s">
        <v>896</v>
      </c>
      <c r="SK248" s="1" t="s">
        <v>896</v>
      </c>
      <c r="SL248" s="1" t="s">
        <v>896</v>
      </c>
      <c r="SM248" s="1" t="s">
        <v>896</v>
      </c>
      <c r="SN248" s="1" t="s">
        <v>896</v>
      </c>
      <c r="SO248" s="1" t="s">
        <v>896</v>
      </c>
      <c r="TL248">
        <v>92.55</v>
      </c>
      <c r="TM248">
        <v>32.53</v>
      </c>
      <c r="TN248">
        <v>1.02</v>
      </c>
      <c r="TO248">
        <v>31951</v>
      </c>
      <c r="TP248">
        <v>1</v>
      </c>
      <c r="TQ248" s="1" t="s">
        <v>896</v>
      </c>
      <c r="TR248">
        <v>0</v>
      </c>
      <c r="TS248">
        <v>0</v>
      </c>
      <c r="TV248">
        <v>4577.17</v>
      </c>
      <c r="TX248">
        <v>100</v>
      </c>
      <c r="TY248">
        <v>1</v>
      </c>
      <c r="TZ248">
        <v>1</v>
      </c>
      <c r="UB248">
        <v>0</v>
      </c>
      <c r="UC248">
        <v>0</v>
      </c>
      <c r="UF248">
        <v>4400.93</v>
      </c>
      <c r="UH248">
        <v>100</v>
      </c>
      <c r="UI248">
        <v>1</v>
      </c>
      <c r="UJ248">
        <v>1</v>
      </c>
      <c r="UL248">
        <v>240.65</v>
      </c>
      <c r="UM248">
        <v>0</v>
      </c>
      <c r="UP248">
        <v>3.3</v>
      </c>
      <c r="UQ248">
        <v>0.18</v>
      </c>
      <c r="UR248">
        <v>0.18</v>
      </c>
      <c r="US248">
        <v>1000</v>
      </c>
      <c r="UT248">
        <v>1</v>
      </c>
      <c r="UU248" s="1" t="s">
        <v>896</v>
      </c>
      <c r="UV248">
        <v>0</v>
      </c>
      <c r="UW248">
        <v>0</v>
      </c>
      <c r="UZ248">
        <v>0.08</v>
      </c>
      <c r="VA248">
        <v>0</v>
      </c>
      <c r="VB248">
        <v>0</v>
      </c>
      <c r="VC248">
        <v>2308</v>
      </c>
      <c r="VD248">
        <v>1</v>
      </c>
      <c r="VE248" s="1" t="s">
        <v>896</v>
      </c>
      <c r="VF248">
        <v>0</v>
      </c>
      <c r="VG248">
        <v>0</v>
      </c>
      <c r="VJ248">
        <v>0.24</v>
      </c>
      <c r="VK248">
        <v>0.15</v>
      </c>
      <c r="VL248">
        <v>0.01</v>
      </c>
      <c r="VM248">
        <v>24200</v>
      </c>
      <c r="VN248">
        <v>1</v>
      </c>
      <c r="VO248" s="1" t="s">
        <v>896</v>
      </c>
      <c r="VP248">
        <v>0</v>
      </c>
      <c r="VQ248">
        <v>0</v>
      </c>
    </row>
    <row r="249" spans="1:589" x14ac:dyDescent="0.25">
      <c r="A249" s="2">
        <v>42461</v>
      </c>
      <c r="B249">
        <v>86.67</v>
      </c>
      <c r="C249">
        <v>201.06</v>
      </c>
      <c r="D249">
        <v>16.510000000000002</v>
      </c>
      <c r="E249">
        <v>12178</v>
      </c>
      <c r="F249">
        <v>1</v>
      </c>
      <c r="G249" s="1" t="s">
        <v>896</v>
      </c>
      <c r="H249">
        <v>0</v>
      </c>
      <c r="I249">
        <v>0</v>
      </c>
      <c r="J249" s="1" t="s">
        <v>896</v>
      </c>
      <c r="K249" s="1" t="s">
        <v>896</v>
      </c>
      <c r="L249">
        <v>2595.3000000000002</v>
      </c>
      <c r="M249">
        <v>550.76</v>
      </c>
      <c r="N249">
        <v>59.01</v>
      </c>
      <c r="O249">
        <v>9333</v>
      </c>
      <c r="P249">
        <v>1</v>
      </c>
      <c r="Q249" s="1" t="s">
        <v>896</v>
      </c>
      <c r="R249">
        <v>0.5</v>
      </c>
      <c r="S249">
        <v>0.85</v>
      </c>
      <c r="V249">
        <v>209.77</v>
      </c>
      <c r="W249">
        <v>305.10000000000002</v>
      </c>
      <c r="X249">
        <v>33.9</v>
      </c>
      <c r="Y249">
        <v>9000</v>
      </c>
      <c r="Z249">
        <v>1</v>
      </c>
      <c r="AA249" s="1" t="s">
        <v>896</v>
      </c>
      <c r="AB249">
        <v>1.2</v>
      </c>
      <c r="AC249">
        <v>3.54</v>
      </c>
      <c r="AD249" s="1" t="s">
        <v>896</v>
      </c>
      <c r="AE249" s="1" t="s">
        <v>896</v>
      </c>
      <c r="AF249">
        <v>60.04</v>
      </c>
      <c r="AG249">
        <v>3.34</v>
      </c>
      <c r="AH249">
        <v>7.19</v>
      </c>
      <c r="AI249">
        <v>465</v>
      </c>
      <c r="AJ249">
        <v>1</v>
      </c>
      <c r="AK249" s="1" t="s">
        <v>896</v>
      </c>
      <c r="AL249">
        <v>0.9</v>
      </c>
      <c r="AM249">
        <v>12.52</v>
      </c>
      <c r="AP249">
        <v>1.59</v>
      </c>
      <c r="AQ249">
        <v>1.27</v>
      </c>
      <c r="AR249">
        <v>0.67500000000000004</v>
      </c>
      <c r="AS249">
        <v>7912</v>
      </c>
      <c r="AT249">
        <v>4.1928000000000001</v>
      </c>
      <c r="AU249">
        <v>2.5</v>
      </c>
      <c r="AV249">
        <v>0</v>
      </c>
      <c r="AW249">
        <v>0</v>
      </c>
      <c r="AX249" s="1" t="s">
        <v>896</v>
      </c>
      <c r="AY249" s="1" t="s">
        <v>896</v>
      </c>
      <c r="AZ249">
        <v>127.23</v>
      </c>
      <c r="BA249">
        <v>125.96</v>
      </c>
      <c r="BB249">
        <v>13.99</v>
      </c>
      <c r="BC249">
        <v>9000</v>
      </c>
      <c r="BD249">
        <v>1</v>
      </c>
      <c r="BE249" s="1" t="s">
        <v>896</v>
      </c>
      <c r="BF249">
        <v>0</v>
      </c>
      <c r="BG249">
        <v>0</v>
      </c>
      <c r="BH249" s="1" t="s">
        <v>896</v>
      </c>
      <c r="BI249" s="1" t="s">
        <v>896</v>
      </c>
      <c r="BJ249">
        <v>0.06</v>
      </c>
      <c r="BK249">
        <v>0.17</v>
      </c>
      <c r="BL249">
        <v>0.01</v>
      </c>
      <c r="BM249">
        <v>14177</v>
      </c>
      <c r="BN249">
        <v>1</v>
      </c>
      <c r="BO249" s="1" t="s">
        <v>896</v>
      </c>
      <c r="BP249">
        <v>0</v>
      </c>
      <c r="BQ249">
        <v>0</v>
      </c>
      <c r="BR249" s="1" t="s">
        <v>896</v>
      </c>
      <c r="BS249" s="1" t="s">
        <v>896</v>
      </c>
      <c r="BT249">
        <v>0.02</v>
      </c>
      <c r="BU249">
        <v>0.01</v>
      </c>
      <c r="BV249">
        <v>0</v>
      </c>
      <c r="BW249">
        <v>1578</v>
      </c>
      <c r="BX249">
        <v>1</v>
      </c>
      <c r="BY249" s="1" t="s">
        <v>896</v>
      </c>
      <c r="BZ249">
        <v>0</v>
      </c>
      <c r="CA249">
        <v>0</v>
      </c>
      <c r="CD249">
        <v>357.06</v>
      </c>
      <c r="CE249">
        <v>160.09</v>
      </c>
      <c r="CF249">
        <v>280.61</v>
      </c>
      <c r="CG249">
        <v>571</v>
      </c>
      <c r="CH249">
        <v>1</v>
      </c>
      <c r="CI249" s="1" t="s">
        <v>896</v>
      </c>
      <c r="CJ249">
        <v>0</v>
      </c>
      <c r="CK249">
        <v>0</v>
      </c>
      <c r="CL249" s="1" t="s">
        <v>896</v>
      </c>
      <c r="CM249" s="1" t="s">
        <v>896</v>
      </c>
      <c r="DA249">
        <v>1</v>
      </c>
      <c r="DB249">
        <v>1</v>
      </c>
      <c r="DD249">
        <v>0</v>
      </c>
      <c r="DH249">
        <v>531.16999999999996</v>
      </c>
      <c r="DI249">
        <v>497.58</v>
      </c>
      <c r="DJ249">
        <v>35.6</v>
      </c>
      <c r="DK249">
        <v>13977</v>
      </c>
      <c r="DL249">
        <v>1</v>
      </c>
      <c r="DM249">
        <v>15.7</v>
      </c>
      <c r="DN249">
        <v>1.7</v>
      </c>
      <c r="DO249">
        <v>4.7699999999999996</v>
      </c>
      <c r="DP249">
        <v>0.09</v>
      </c>
      <c r="DQ249">
        <v>1.67</v>
      </c>
      <c r="DR249">
        <v>0.02</v>
      </c>
      <c r="DS249">
        <v>0.28999999999999998</v>
      </c>
      <c r="DT249">
        <v>0.01</v>
      </c>
      <c r="DU249">
        <v>41083</v>
      </c>
      <c r="DV249">
        <v>1</v>
      </c>
      <c r="DW249">
        <v>64.400000000000006</v>
      </c>
      <c r="DX249">
        <v>0</v>
      </c>
      <c r="DY249">
        <v>0</v>
      </c>
      <c r="DZ249" s="1" t="s">
        <v>896</v>
      </c>
      <c r="EA249" s="1" t="s">
        <v>896</v>
      </c>
      <c r="EB249">
        <v>424.15</v>
      </c>
      <c r="EC249">
        <v>86.19</v>
      </c>
      <c r="ED249">
        <v>191</v>
      </c>
      <c r="EE249">
        <v>451</v>
      </c>
      <c r="EF249">
        <v>1</v>
      </c>
      <c r="EG249" s="1" t="s">
        <v>896</v>
      </c>
      <c r="EH249">
        <v>0</v>
      </c>
      <c r="EI249">
        <v>0</v>
      </c>
      <c r="EK249" s="1" t="s">
        <v>896</v>
      </c>
      <c r="EV249">
        <v>1031.1400000000001</v>
      </c>
      <c r="EW249">
        <v>1687.49</v>
      </c>
      <c r="EX249">
        <v>18</v>
      </c>
      <c r="EY249">
        <v>93750</v>
      </c>
      <c r="EZ249">
        <v>1</v>
      </c>
      <c r="FA249">
        <v>11.8</v>
      </c>
      <c r="FB249">
        <v>0.6</v>
      </c>
      <c r="FC249">
        <v>3.33</v>
      </c>
      <c r="FD249">
        <v>0.09</v>
      </c>
      <c r="FE249">
        <v>2.83</v>
      </c>
      <c r="FF249">
        <v>5916.88</v>
      </c>
      <c r="FG249">
        <v>2210.14</v>
      </c>
      <c r="FH249">
        <v>642.95000000000005</v>
      </c>
      <c r="FI249">
        <v>3438</v>
      </c>
      <c r="FJ249">
        <v>1</v>
      </c>
      <c r="FK249">
        <v>0.3</v>
      </c>
      <c r="FL249">
        <v>21.16</v>
      </c>
      <c r="FM249">
        <v>3.29</v>
      </c>
      <c r="FN249" s="1" t="s">
        <v>896</v>
      </c>
      <c r="FO249" s="1" t="s">
        <v>896</v>
      </c>
      <c r="FP249">
        <v>0.31</v>
      </c>
      <c r="FQ249">
        <v>0.4</v>
      </c>
      <c r="FR249">
        <v>0.05</v>
      </c>
      <c r="FS249">
        <v>8333</v>
      </c>
      <c r="FT249">
        <v>1</v>
      </c>
      <c r="FU249" s="1" t="s">
        <v>896</v>
      </c>
      <c r="FV249">
        <v>0</v>
      </c>
      <c r="FW249">
        <v>0</v>
      </c>
      <c r="FX249" s="1" t="s">
        <v>896</v>
      </c>
      <c r="FY249" s="1" t="s">
        <v>896</v>
      </c>
      <c r="FZ249">
        <v>0.08</v>
      </c>
      <c r="GA249">
        <v>0.15</v>
      </c>
      <c r="GB249">
        <v>0.01</v>
      </c>
      <c r="GC249">
        <v>15015</v>
      </c>
      <c r="GD249">
        <v>1</v>
      </c>
      <c r="GE249">
        <v>140.69999999999999</v>
      </c>
      <c r="GF249">
        <v>0</v>
      </c>
      <c r="GG249">
        <v>0</v>
      </c>
      <c r="GH249" s="1" t="s">
        <v>896</v>
      </c>
      <c r="GI249" s="1" t="s">
        <v>896</v>
      </c>
      <c r="GJ249">
        <v>8.77</v>
      </c>
      <c r="GL249">
        <v>0</v>
      </c>
      <c r="GM249">
        <v>1</v>
      </c>
      <c r="GN249">
        <v>1</v>
      </c>
      <c r="GO249" s="1" t="s">
        <v>896</v>
      </c>
      <c r="GP249">
        <v>0</v>
      </c>
      <c r="GQ249">
        <v>0</v>
      </c>
      <c r="HD249">
        <v>4.47</v>
      </c>
      <c r="HE249">
        <v>19.88</v>
      </c>
      <c r="HF249">
        <v>3.11</v>
      </c>
      <c r="HG249">
        <v>25585</v>
      </c>
      <c r="HH249">
        <v>4</v>
      </c>
      <c r="HI249">
        <v>28.6</v>
      </c>
      <c r="HJ249">
        <v>0</v>
      </c>
      <c r="HK249">
        <v>0</v>
      </c>
      <c r="HL249">
        <v>0.06</v>
      </c>
      <c r="HM249">
        <v>-0.92</v>
      </c>
      <c r="HN249" s="1" t="s">
        <v>896</v>
      </c>
      <c r="HO249" s="1" t="s">
        <v>896</v>
      </c>
      <c r="HP249" s="1" t="s">
        <v>896</v>
      </c>
      <c r="HQ249" s="1" t="s">
        <v>896</v>
      </c>
      <c r="HR249" s="1" t="s">
        <v>896</v>
      </c>
      <c r="HT249" s="1" t="s">
        <v>896</v>
      </c>
      <c r="HU249" s="1" t="s">
        <v>896</v>
      </c>
      <c r="IH249">
        <v>219.68</v>
      </c>
      <c r="II249">
        <v>15.86</v>
      </c>
      <c r="IJ249">
        <v>6.7850000000000001</v>
      </c>
      <c r="IK249">
        <v>2338</v>
      </c>
      <c r="IL249">
        <v>1</v>
      </c>
      <c r="IM249">
        <v>74.7</v>
      </c>
      <c r="IN249">
        <v>0.49</v>
      </c>
      <c r="IO249">
        <v>7.22</v>
      </c>
      <c r="IP249" s="1" t="s">
        <v>896</v>
      </c>
      <c r="IQ249" s="1" t="s">
        <v>896</v>
      </c>
      <c r="IR249" s="1" t="s">
        <v>896</v>
      </c>
      <c r="IS249" s="1" t="s">
        <v>896</v>
      </c>
      <c r="IT249" s="1" t="s">
        <v>896</v>
      </c>
      <c r="IU249" s="1" t="s">
        <v>896</v>
      </c>
      <c r="IV249" s="1" t="s">
        <v>896</v>
      </c>
      <c r="IW249" s="1" t="s">
        <v>896</v>
      </c>
      <c r="IX249" s="1" t="s">
        <v>896</v>
      </c>
      <c r="IY249" s="1" t="s">
        <v>896</v>
      </c>
      <c r="JA249" s="1" t="s">
        <v>896</v>
      </c>
      <c r="JB249">
        <v>8.43</v>
      </c>
      <c r="JC249">
        <v>2.5299999999999998</v>
      </c>
      <c r="JD249">
        <v>0.25</v>
      </c>
      <c r="JE249">
        <v>10000</v>
      </c>
      <c r="JF249">
        <v>1</v>
      </c>
      <c r="JG249" s="1" t="s">
        <v>896</v>
      </c>
      <c r="JH249">
        <v>0</v>
      </c>
      <c r="JI249">
        <v>0</v>
      </c>
      <c r="JL249">
        <v>5.36</v>
      </c>
      <c r="JM249">
        <v>17.91</v>
      </c>
      <c r="JN249">
        <v>0.72</v>
      </c>
      <c r="JO249">
        <v>24875</v>
      </c>
      <c r="JP249">
        <v>1</v>
      </c>
      <c r="JQ249">
        <v>27.7</v>
      </c>
      <c r="JR249">
        <v>0</v>
      </c>
      <c r="JS249">
        <v>0</v>
      </c>
      <c r="JT249" s="1" t="s">
        <v>896</v>
      </c>
      <c r="JU249" s="1" t="s">
        <v>896</v>
      </c>
      <c r="JV249">
        <v>11.39</v>
      </c>
      <c r="JW249">
        <v>19.02</v>
      </c>
      <c r="JX249">
        <v>1.83</v>
      </c>
      <c r="JY249">
        <v>10400</v>
      </c>
      <c r="JZ249">
        <v>1</v>
      </c>
      <c r="KA249" s="1" t="s">
        <v>896</v>
      </c>
      <c r="KB249">
        <v>0</v>
      </c>
      <c r="KC249">
        <v>0</v>
      </c>
      <c r="KD249" s="1" t="s">
        <v>896</v>
      </c>
      <c r="KE249" s="1" t="s">
        <v>896</v>
      </c>
      <c r="KF249">
        <v>15.48</v>
      </c>
      <c r="KG249">
        <v>8.6199999999999992</v>
      </c>
      <c r="KH249">
        <v>2.7709999999999999</v>
      </c>
      <c r="KI249">
        <v>3112</v>
      </c>
      <c r="KJ249">
        <v>1</v>
      </c>
      <c r="KK249">
        <v>32.700000000000003</v>
      </c>
      <c r="KL249">
        <v>0</v>
      </c>
      <c r="KM249">
        <v>0</v>
      </c>
      <c r="KN249" s="1" t="s">
        <v>896</v>
      </c>
      <c r="KO249">
        <v>-0.45</v>
      </c>
      <c r="LJ249" s="1" t="s">
        <v>896</v>
      </c>
      <c r="LL249" s="1" t="s">
        <v>896</v>
      </c>
      <c r="LM249" s="1" t="s">
        <v>896</v>
      </c>
      <c r="LN249" s="1" t="s">
        <v>896</v>
      </c>
      <c r="LP249" s="1" t="s">
        <v>896</v>
      </c>
      <c r="LQ249" s="1" t="s">
        <v>896</v>
      </c>
      <c r="LT249">
        <v>82.35</v>
      </c>
      <c r="LU249">
        <v>44.87</v>
      </c>
      <c r="LV249">
        <v>5.74</v>
      </c>
      <c r="LW249">
        <v>7818</v>
      </c>
      <c r="LX249">
        <v>1</v>
      </c>
      <c r="LY249" s="1" t="s">
        <v>896</v>
      </c>
      <c r="LZ249">
        <v>0.39</v>
      </c>
      <c r="MA249">
        <v>6.79</v>
      </c>
      <c r="MB249" s="1" t="s">
        <v>896</v>
      </c>
      <c r="MC249" s="1" t="s">
        <v>896</v>
      </c>
      <c r="MD249" s="1" t="s">
        <v>896</v>
      </c>
      <c r="ME249" s="1" t="s">
        <v>896</v>
      </c>
      <c r="MF249" s="1" t="s">
        <v>896</v>
      </c>
      <c r="MG249" s="1" t="s">
        <v>896</v>
      </c>
      <c r="MH249" s="1" t="s">
        <v>896</v>
      </c>
      <c r="MI249" s="1" t="s">
        <v>896</v>
      </c>
      <c r="MJ249" s="1" t="s">
        <v>896</v>
      </c>
      <c r="MK249" s="1" t="s">
        <v>896</v>
      </c>
      <c r="ML249" s="1" t="s">
        <v>896</v>
      </c>
      <c r="MM249" s="1" t="s">
        <v>896</v>
      </c>
      <c r="MX249">
        <v>0.04</v>
      </c>
      <c r="MY249">
        <v>0.04</v>
      </c>
      <c r="MZ249">
        <v>0.02</v>
      </c>
      <c r="NA249">
        <v>2500</v>
      </c>
      <c r="NB249">
        <v>1</v>
      </c>
      <c r="NC249" s="1" t="s">
        <v>896</v>
      </c>
      <c r="ND249">
        <v>0</v>
      </c>
      <c r="NE249">
        <v>0</v>
      </c>
      <c r="NH249">
        <v>161.44999999999999</v>
      </c>
      <c r="NI249">
        <v>154.08000000000001</v>
      </c>
      <c r="NJ249">
        <v>23.704000000000001</v>
      </c>
      <c r="NK249">
        <v>6500</v>
      </c>
      <c r="NL249">
        <v>1</v>
      </c>
      <c r="NM249">
        <v>0.9</v>
      </c>
      <c r="NN249">
        <v>0.34</v>
      </c>
      <c r="NO249">
        <v>1.43</v>
      </c>
      <c r="NP249" s="1" t="s">
        <v>896</v>
      </c>
      <c r="NQ249">
        <v>0.69</v>
      </c>
      <c r="NR249">
        <v>0.1</v>
      </c>
      <c r="NS249">
        <v>0</v>
      </c>
      <c r="NT249">
        <v>0</v>
      </c>
      <c r="NU249">
        <v>1500</v>
      </c>
      <c r="NV249">
        <v>1</v>
      </c>
      <c r="NW249" s="1" t="s">
        <v>896</v>
      </c>
      <c r="NX249">
        <v>0</v>
      </c>
      <c r="NY249">
        <v>0</v>
      </c>
      <c r="OB249">
        <v>184.38</v>
      </c>
      <c r="OC249">
        <v>566.25</v>
      </c>
      <c r="OD249">
        <v>29.5</v>
      </c>
      <c r="OE249">
        <v>19195</v>
      </c>
      <c r="OF249">
        <v>1</v>
      </c>
      <c r="OG249" s="1" t="s">
        <v>896</v>
      </c>
      <c r="OH249">
        <v>0</v>
      </c>
      <c r="OI249">
        <v>0</v>
      </c>
      <c r="OJ249" s="1" t="s">
        <v>896</v>
      </c>
      <c r="OK249" s="1" t="s">
        <v>896</v>
      </c>
      <c r="OL249">
        <v>0.01</v>
      </c>
      <c r="OM249">
        <v>0.01</v>
      </c>
      <c r="ON249">
        <v>0</v>
      </c>
      <c r="OO249">
        <v>6697</v>
      </c>
      <c r="OP249">
        <v>1</v>
      </c>
      <c r="OQ249" s="1" t="s">
        <v>896</v>
      </c>
      <c r="OR249">
        <v>0</v>
      </c>
      <c r="OS249">
        <v>0</v>
      </c>
      <c r="OT249" s="1" t="s">
        <v>896</v>
      </c>
      <c r="OU249" s="1" t="s">
        <v>896</v>
      </c>
      <c r="OV249" s="1" t="s">
        <v>896</v>
      </c>
      <c r="OW249" s="1" t="s">
        <v>896</v>
      </c>
      <c r="OX249" s="1" t="s">
        <v>896</v>
      </c>
      <c r="OY249" s="1" t="s">
        <v>896</v>
      </c>
      <c r="OZ249" s="1" t="s">
        <v>896</v>
      </c>
      <c r="PA249" s="1" t="s">
        <v>896</v>
      </c>
      <c r="PB249" s="1" t="s">
        <v>896</v>
      </c>
      <c r="PC249" s="1" t="s">
        <v>896</v>
      </c>
      <c r="PE249" s="1" t="s">
        <v>896</v>
      </c>
      <c r="PF249">
        <v>133.75</v>
      </c>
      <c r="PG249">
        <v>7104.79</v>
      </c>
      <c r="PH249">
        <v>28.757000000000001</v>
      </c>
      <c r="PI249">
        <v>247063</v>
      </c>
      <c r="PJ249">
        <v>1</v>
      </c>
      <c r="PK249">
        <v>46.2</v>
      </c>
      <c r="PL249">
        <v>0</v>
      </c>
      <c r="PM249">
        <v>0</v>
      </c>
      <c r="PN249">
        <v>0.06</v>
      </c>
      <c r="PO249">
        <v>0.47</v>
      </c>
      <c r="PP249">
        <v>127.21</v>
      </c>
      <c r="PQ249">
        <v>132.80000000000001</v>
      </c>
      <c r="PR249">
        <v>83</v>
      </c>
      <c r="PS249">
        <v>1600</v>
      </c>
      <c r="PT249">
        <v>1</v>
      </c>
      <c r="PU249" s="1" t="s">
        <v>896</v>
      </c>
      <c r="PV249">
        <v>0</v>
      </c>
      <c r="PW249">
        <v>0</v>
      </c>
      <c r="PX249" s="1" t="s">
        <v>896</v>
      </c>
      <c r="PY249" s="1" t="s">
        <v>896</v>
      </c>
      <c r="PZ249">
        <v>2485.89</v>
      </c>
      <c r="QA249">
        <v>674.1</v>
      </c>
      <c r="QB249">
        <v>96.3</v>
      </c>
      <c r="QC249">
        <v>7000</v>
      </c>
      <c r="QD249">
        <v>1</v>
      </c>
      <c r="QE249">
        <v>9</v>
      </c>
      <c r="QF249">
        <v>2.2000000000000002</v>
      </c>
      <c r="QG249">
        <v>2.2799999999999998</v>
      </c>
      <c r="QH249" s="1" t="s">
        <v>896</v>
      </c>
      <c r="QI249" s="1" t="s">
        <v>896</v>
      </c>
      <c r="QJ249">
        <v>6.08</v>
      </c>
      <c r="QK249">
        <v>19.670000000000002</v>
      </c>
      <c r="QL249">
        <v>1.5129999999999999</v>
      </c>
      <c r="QM249">
        <v>13000</v>
      </c>
      <c r="QN249">
        <v>1</v>
      </c>
      <c r="QO249">
        <v>0.8</v>
      </c>
      <c r="QP249">
        <v>0</v>
      </c>
      <c r="QQ249">
        <v>0</v>
      </c>
      <c r="QR249" s="1" t="s">
        <v>896</v>
      </c>
      <c r="QS249">
        <v>-0.68</v>
      </c>
      <c r="QT249">
        <v>447.98</v>
      </c>
      <c r="QU249">
        <v>104.8</v>
      </c>
      <c r="QV249">
        <v>262</v>
      </c>
      <c r="QW249">
        <v>400</v>
      </c>
      <c r="QX249">
        <v>1</v>
      </c>
      <c r="QY249" s="1" t="s">
        <v>896</v>
      </c>
      <c r="QZ249">
        <v>7.5</v>
      </c>
      <c r="RA249">
        <v>2.86</v>
      </c>
      <c r="RC249" s="1" t="s">
        <v>896</v>
      </c>
      <c r="RD249">
        <v>45.2</v>
      </c>
      <c r="RE249">
        <v>0.23</v>
      </c>
      <c r="RF249">
        <v>0.45</v>
      </c>
      <c r="RG249">
        <v>500</v>
      </c>
      <c r="RH249">
        <v>1</v>
      </c>
      <c r="RI249" s="1" t="s">
        <v>896</v>
      </c>
      <c r="RJ249">
        <v>0</v>
      </c>
      <c r="RK249">
        <v>0</v>
      </c>
      <c r="RN249">
        <v>8863.1299999999992</v>
      </c>
      <c r="RO249">
        <v>1515.19</v>
      </c>
      <c r="RP249">
        <v>23.914000000000001</v>
      </c>
      <c r="RQ249">
        <v>63360</v>
      </c>
      <c r="RR249">
        <v>1</v>
      </c>
      <c r="RS249">
        <v>27.6</v>
      </c>
      <c r="RT249">
        <v>0.55000000000000004</v>
      </c>
      <c r="RU249">
        <v>2.2999999999999998</v>
      </c>
      <c r="RV249">
        <v>0.09</v>
      </c>
      <c r="RW249">
        <v>1.38</v>
      </c>
      <c r="RX249">
        <v>192</v>
      </c>
      <c r="RY249">
        <v>2.12</v>
      </c>
      <c r="RZ249">
        <v>106</v>
      </c>
      <c r="SA249">
        <v>20</v>
      </c>
      <c r="SB249">
        <v>1</v>
      </c>
      <c r="SC249">
        <v>68</v>
      </c>
      <c r="SD249">
        <v>87.5</v>
      </c>
      <c r="SE249">
        <v>82.55</v>
      </c>
      <c r="SH249" s="1" t="s">
        <v>896</v>
      </c>
      <c r="SI249" s="1" t="s">
        <v>896</v>
      </c>
      <c r="SJ249" s="1" t="s">
        <v>896</v>
      </c>
      <c r="SK249" s="1" t="s">
        <v>896</v>
      </c>
      <c r="SL249" s="1" t="s">
        <v>896</v>
      </c>
      <c r="SM249" s="1" t="s">
        <v>896</v>
      </c>
      <c r="SN249" s="1" t="s">
        <v>896</v>
      </c>
      <c r="SO249" s="1" t="s">
        <v>896</v>
      </c>
      <c r="TL249">
        <v>92.55</v>
      </c>
      <c r="TM249">
        <v>32.53</v>
      </c>
      <c r="TN249">
        <v>1.02</v>
      </c>
      <c r="TO249">
        <v>31951</v>
      </c>
      <c r="TP249">
        <v>1</v>
      </c>
      <c r="TQ249" s="1" t="s">
        <v>896</v>
      </c>
      <c r="TR249">
        <v>0</v>
      </c>
      <c r="TS249">
        <v>0</v>
      </c>
      <c r="TV249">
        <v>4577.17</v>
      </c>
      <c r="TX249">
        <v>100</v>
      </c>
      <c r="TY249">
        <v>1</v>
      </c>
      <c r="TZ249">
        <v>1</v>
      </c>
      <c r="UB249">
        <v>0</v>
      </c>
      <c r="UC249">
        <v>0</v>
      </c>
      <c r="UF249">
        <v>4400.93</v>
      </c>
      <c r="UH249">
        <v>100</v>
      </c>
      <c r="UI249">
        <v>1</v>
      </c>
      <c r="UJ249">
        <v>1</v>
      </c>
      <c r="UL249">
        <v>240.65</v>
      </c>
      <c r="UM249">
        <v>0</v>
      </c>
      <c r="UP249">
        <v>3.3</v>
      </c>
      <c r="UQ249">
        <v>0.18</v>
      </c>
      <c r="UR249">
        <v>0.18</v>
      </c>
      <c r="US249">
        <v>1000</v>
      </c>
      <c r="UT249">
        <v>1</v>
      </c>
      <c r="UU249" s="1" t="s">
        <v>896</v>
      </c>
      <c r="UV249">
        <v>0</v>
      </c>
      <c r="UW249">
        <v>0</v>
      </c>
      <c r="UZ249">
        <v>0.08</v>
      </c>
      <c r="VA249">
        <v>0</v>
      </c>
      <c r="VB249">
        <v>0</v>
      </c>
      <c r="VC249">
        <v>2308</v>
      </c>
      <c r="VD249">
        <v>1</v>
      </c>
      <c r="VE249" s="1" t="s">
        <v>896</v>
      </c>
      <c r="VF249">
        <v>0</v>
      </c>
      <c r="VG249">
        <v>0</v>
      </c>
      <c r="VJ249">
        <v>0.24</v>
      </c>
      <c r="VK249">
        <v>0.15</v>
      </c>
      <c r="VL249">
        <v>0.01</v>
      </c>
      <c r="VM249">
        <v>24200</v>
      </c>
      <c r="VN249">
        <v>1</v>
      </c>
      <c r="VO249" s="1" t="s">
        <v>896</v>
      </c>
      <c r="VP249">
        <v>0</v>
      </c>
      <c r="VQ249">
        <v>0</v>
      </c>
    </row>
    <row r="250" spans="1:589" x14ac:dyDescent="0.25">
      <c r="A250" s="2">
        <v>42491</v>
      </c>
      <c r="B250">
        <v>86.67</v>
      </c>
      <c r="C250">
        <v>201.06</v>
      </c>
      <c r="D250">
        <v>16.510000000000002</v>
      </c>
      <c r="E250">
        <v>12178</v>
      </c>
      <c r="F250">
        <v>1</v>
      </c>
      <c r="G250" s="1" t="s">
        <v>896</v>
      </c>
      <c r="H250">
        <v>0</v>
      </c>
      <c r="I250">
        <v>0</v>
      </c>
      <c r="J250" s="1" t="s">
        <v>896</v>
      </c>
      <c r="K250" s="1" t="s">
        <v>896</v>
      </c>
      <c r="L250">
        <v>2595.3000000000002</v>
      </c>
      <c r="M250">
        <v>550.76</v>
      </c>
      <c r="N250">
        <v>59.01</v>
      </c>
      <c r="O250">
        <v>9333</v>
      </c>
      <c r="P250">
        <v>1</v>
      </c>
      <c r="Q250" s="1" t="s">
        <v>896</v>
      </c>
      <c r="R250">
        <v>0.5</v>
      </c>
      <c r="S250">
        <v>0.85</v>
      </c>
      <c r="V250">
        <v>209.77</v>
      </c>
      <c r="W250">
        <v>305.10000000000002</v>
      </c>
      <c r="X250">
        <v>33.9</v>
      </c>
      <c r="Y250">
        <v>9000</v>
      </c>
      <c r="Z250">
        <v>1</v>
      </c>
      <c r="AA250" s="1" t="s">
        <v>896</v>
      </c>
      <c r="AB250">
        <v>1.2</v>
      </c>
      <c r="AC250">
        <v>3.54</v>
      </c>
      <c r="AD250" s="1" t="s">
        <v>896</v>
      </c>
      <c r="AE250" s="1" t="s">
        <v>896</v>
      </c>
      <c r="AF250">
        <v>60.04</v>
      </c>
      <c r="AG250">
        <v>3.34</v>
      </c>
      <c r="AH250">
        <v>7.19</v>
      </c>
      <c r="AI250">
        <v>465</v>
      </c>
      <c r="AJ250">
        <v>1</v>
      </c>
      <c r="AK250" s="1" t="s">
        <v>896</v>
      </c>
      <c r="AL250">
        <v>0.9</v>
      </c>
      <c r="AM250">
        <v>12.52</v>
      </c>
      <c r="AP250">
        <v>1.73</v>
      </c>
      <c r="AQ250">
        <v>1.38</v>
      </c>
      <c r="AR250">
        <v>0.73399999999999999</v>
      </c>
      <c r="AS250">
        <v>7912</v>
      </c>
      <c r="AT250">
        <v>4.1928000000000001</v>
      </c>
      <c r="AU250">
        <v>15.6</v>
      </c>
      <c r="AV250">
        <v>0</v>
      </c>
      <c r="AW250">
        <v>0</v>
      </c>
      <c r="AX250" s="1" t="s">
        <v>896</v>
      </c>
      <c r="AY250" s="1" t="s">
        <v>896</v>
      </c>
      <c r="AZ250">
        <v>127.23</v>
      </c>
      <c r="BA250">
        <v>125.96</v>
      </c>
      <c r="BB250">
        <v>13.99</v>
      </c>
      <c r="BC250">
        <v>9000</v>
      </c>
      <c r="BD250">
        <v>1</v>
      </c>
      <c r="BE250" s="1" t="s">
        <v>896</v>
      </c>
      <c r="BF250">
        <v>0</v>
      </c>
      <c r="BG250">
        <v>0</v>
      </c>
      <c r="BH250" s="1" t="s">
        <v>896</v>
      </c>
      <c r="BI250" s="1" t="s">
        <v>896</v>
      </c>
      <c r="BJ250">
        <v>0.06</v>
      </c>
      <c r="BK250">
        <v>0.17</v>
      </c>
      <c r="BL250">
        <v>0.01</v>
      </c>
      <c r="BM250">
        <v>14177</v>
      </c>
      <c r="BN250">
        <v>1</v>
      </c>
      <c r="BO250" s="1" t="s">
        <v>896</v>
      </c>
      <c r="BP250">
        <v>0</v>
      </c>
      <c r="BQ250">
        <v>0</v>
      </c>
      <c r="BR250" s="1" t="s">
        <v>896</v>
      </c>
      <c r="BS250" s="1" t="s">
        <v>896</v>
      </c>
      <c r="BT250">
        <v>0.02</v>
      </c>
      <c r="BU250">
        <v>0.01</v>
      </c>
      <c r="BV250">
        <v>0</v>
      </c>
      <c r="BW250">
        <v>1578</v>
      </c>
      <c r="BX250">
        <v>1</v>
      </c>
      <c r="BY250" s="1" t="s">
        <v>896</v>
      </c>
      <c r="BZ250">
        <v>0</v>
      </c>
      <c r="CA250">
        <v>0</v>
      </c>
      <c r="CD250">
        <v>357.06</v>
      </c>
      <c r="CE250">
        <v>160.09</v>
      </c>
      <c r="CF250">
        <v>280.61</v>
      </c>
      <c r="CG250">
        <v>571</v>
      </c>
      <c r="CH250">
        <v>1</v>
      </c>
      <c r="CI250" s="1" t="s">
        <v>896</v>
      </c>
      <c r="CJ250">
        <v>0</v>
      </c>
      <c r="CK250">
        <v>0</v>
      </c>
      <c r="CL250" s="1" t="s">
        <v>896</v>
      </c>
      <c r="CM250" s="1" t="s">
        <v>896</v>
      </c>
      <c r="DA250">
        <v>1</v>
      </c>
      <c r="DB250">
        <v>1</v>
      </c>
      <c r="DD250">
        <v>0</v>
      </c>
      <c r="DH250">
        <v>539.54</v>
      </c>
      <c r="DI250">
        <v>505.42</v>
      </c>
      <c r="DJ250">
        <v>36.161000000000001</v>
      </c>
      <c r="DK250">
        <v>13977</v>
      </c>
      <c r="DL250">
        <v>1</v>
      </c>
      <c r="DM250">
        <v>11.3</v>
      </c>
      <c r="DN250">
        <v>1.7</v>
      </c>
      <c r="DO250">
        <v>4.7</v>
      </c>
      <c r="DP250">
        <v>0.09</v>
      </c>
      <c r="DQ250">
        <v>1.91</v>
      </c>
      <c r="DR250">
        <v>0.02</v>
      </c>
      <c r="DS250">
        <v>0.28999999999999998</v>
      </c>
      <c r="DT250">
        <v>0.01</v>
      </c>
      <c r="DU250">
        <v>41083</v>
      </c>
      <c r="DV250">
        <v>1</v>
      </c>
      <c r="DW250">
        <v>933.3</v>
      </c>
      <c r="DX250">
        <v>0</v>
      </c>
      <c r="DY250">
        <v>0</v>
      </c>
      <c r="DZ250" s="1" t="s">
        <v>896</v>
      </c>
      <c r="EA250" s="1" t="s">
        <v>896</v>
      </c>
      <c r="EB250">
        <v>424.15</v>
      </c>
      <c r="EC250">
        <v>86.19</v>
      </c>
      <c r="ED250">
        <v>191</v>
      </c>
      <c r="EE250">
        <v>451</v>
      </c>
      <c r="EF250">
        <v>1</v>
      </c>
      <c r="EG250" s="1" t="s">
        <v>896</v>
      </c>
      <c r="EH250">
        <v>0</v>
      </c>
      <c r="EI250">
        <v>0</v>
      </c>
      <c r="EK250" s="1" t="s">
        <v>896</v>
      </c>
      <c r="EV250">
        <v>1002.5</v>
      </c>
      <c r="EW250">
        <v>1640.62</v>
      </c>
      <c r="EX250">
        <v>17.5</v>
      </c>
      <c r="EY250">
        <v>93750</v>
      </c>
      <c r="EZ250">
        <v>1</v>
      </c>
      <c r="FA250">
        <v>20.8</v>
      </c>
      <c r="FB250">
        <v>0.6</v>
      </c>
      <c r="FC250">
        <v>3.43</v>
      </c>
      <c r="FD250">
        <v>0.09</v>
      </c>
      <c r="FE250">
        <v>2.52</v>
      </c>
      <c r="FF250">
        <v>6354.62</v>
      </c>
      <c r="FG250">
        <v>2373.65</v>
      </c>
      <c r="FH250">
        <v>690.51599999999996</v>
      </c>
      <c r="FI250">
        <v>3438</v>
      </c>
      <c r="FJ250">
        <v>1</v>
      </c>
      <c r="FK250">
        <v>0.4</v>
      </c>
      <c r="FL250">
        <v>21.16</v>
      </c>
      <c r="FM250">
        <v>3.06</v>
      </c>
      <c r="FN250" s="1" t="s">
        <v>896</v>
      </c>
      <c r="FO250" s="1" t="s">
        <v>896</v>
      </c>
      <c r="FP250">
        <v>0.31</v>
      </c>
      <c r="FQ250">
        <v>0.4</v>
      </c>
      <c r="FR250">
        <v>0.05</v>
      </c>
      <c r="FS250">
        <v>8333</v>
      </c>
      <c r="FT250">
        <v>1</v>
      </c>
      <c r="FU250" s="1" t="s">
        <v>896</v>
      </c>
      <c r="FV250">
        <v>0</v>
      </c>
      <c r="FW250">
        <v>0</v>
      </c>
      <c r="FX250" s="1" t="s">
        <v>896</v>
      </c>
      <c r="FY250" s="1" t="s">
        <v>896</v>
      </c>
      <c r="FZ250">
        <v>0.08</v>
      </c>
      <c r="GA250">
        <v>0.15</v>
      </c>
      <c r="GB250">
        <v>0.01</v>
      </c>
      <c r="GC250">
        <v>15015</v>
      </c>
      <c r="GD250">
        <v>1</v>
      </c>
      <c r="GE250">
        <v>113.8</v>
      </c>
      <c r="GF250">
        <v>0</v>
      </c>
      <c r="GG250">
        <v>0</v>
      </c>
      <c r="GH250" s="1" t="s">
        <v>896</v>
      </c>
      <c r="GI250" s="1" t="s">
        <v>896</v>
      </c>
      <c r="GJ250">
        <v>8.77</v>
      </c>
      <c r="GL250">
        <v>0</v>
      </c>
      <c r="GM250">
        <v>1</v>
      </c>
      <c r="GN250">
        <v>1</v>
      </c>
      <c r="GO250" s="1" t="s">
        <v>896</v>
      </c>
      <c r="GP250">
        <v>0</v>
      </c>
      <c r="GQ250">
        <v>0</v>
      </c>
      <c r="HD250">
        <v>4.5999999999999996</v>
      </c>
      <c r="HE250">
        <v>20.47</v>
      </c>
      <c r="HF250">
        <v>3.2</v>
      </c>
      <c r="HG250">
        <v>25585</v>
      </c>
      <c r="HH250">
        <v>4</v>
      </c>
      <c r="HI250">
        <v>22</v>
      </c>
      <c r="HJ250">
        <v>0</v>
      </c>
      <c r="HK250">
        <v>0</v>
      </c>
      <c r="HL250">
        <v>0.14000000000000001</v>
      </c>
      <c r="HM250">
        <v>-0.06</v>
      </c>
      <c r="HN250" s="1" t="s">
        <v>896</v>
      </c>
      <c r="HO250" s="1" t="s">
        <v>896</v>
      </c>
      <c r="HP250" s="1" t="s">
        <v>896</v>
      </c>
      <c r="HQ250" s="1" t="s">
        <v>896</v>
      </c>
      <c r="HR250" s="1" t="s">
        <v>896</v>
      </c>
      <c r="HT250" s="1" t="s">
        <v>896</v>
      </c>
      <c r="HU250" s="1" t="s">
        <v>896</v>
      </c>
      <c r="IH250">
        <v>205.05</v>
      </c>
      <c r="II250">
        <v>13.77</v>
      </c>
      <c r="IJ250">
        <v>5.89</v>
      </c>
      <c r="IK250">
        <v>2338</v>
      </c>
      <c r="IL250">
        <v>1</v>
      </c>
      <c r="IM250">
        <v>163.19999999999999</v>
      </c>
      <c r="IN250">
        <v>0.49</v>
      </c>
      <c r="IO250">
        <v>8.32</v>
      </c>
      <c r="IP250" s="1" t="s">
        <v>896</v>
      </c>
      <c r="IQ250" s="1" t="s">
        <v>896</v>
      </c>
      <c r="IR250" s="1" t="s">
        <v>896</v>
      </c>
      <c r="IS250" s="1" t="s">
        <v>896</v>
      </c>
      <c r="IT250" s="1" t="s">
        <v>896</v>
      </c>
      <c r="IU250" s="1" t="s">
        <v>896</v>
      </c>
      <c r="IV250" s="1" t="s">
        <v>896</v>
      </c>
      <c r="IW250" s="1" t="s">
        <v>896</v>
      </c>
      <c r="IX250" s="1" t="s">
        <v>896</v>
      </c>
      <c r="IY250" s="1" t="s">
        <v>896</v>
      </c>
      <c r="JA250" s="1" t="s">
        <v>896</v>
      </c>
      <c r="JB250">
        <v>8.43</v>
      </c>
      <c r="JC250">
        <v>2.5299999999999998</v>
      </c>
      <c r="JD250">
        <v>0.25</v>
      </c>
      <c r="JE250">
        <v>10000</v>
      </c>
      <c r="JF250">
        <v>1</v>
      </c>
      <c r="JG250" s="1" t="s">
        <v>896</v>
      </c>
      <c r="JH250">
        <v>0</v>
      </c>
      <c r="JI250">
        <v>0</v>
      </c>
      <c r="JL250">
        <v>5.21</v>
      </c>
      <c r="JM250">
        <v>17.41</v>
      </c>
      <c r="JN250">
        <v>0.7</v>
      </c>
      <c r="JO250">
        <v>24875</v>
      </c>
      <c r="JP250">
        <v>1</v>
      </c>
      <c r="JQ250">
        <v>21.3</v>
      </c>
      <c r="JR250">
        <v>0</v>
      </c>
      <c r="JS250">
        <v>0</v>
      </c>
      <c r="JT250" s="1" t="s">
        <v>896</v>
      </c>
      <c r="JU250" s="1" t="s">
        <v>896</v>
      </c>
      <c r="JV250">
        <v>11.39</v>
      </c>
      <c r="JW250">
        <v>19.02</v>
      </c>
      <c r="JX250">
        <v>1.83</v>
      </c>
      <c r="JY250">
        <v>10400</v>
      </c>
      <c r="JZ250">
        <v>1</v>
      </c>
      <c r="KA250" s="1" t="s">
        <v>896</v>
      </c>
      <c r="KB250">
        <v>0</v>
      </c>
      <c r="KC250">
        <v>0</v>
      </c>
      <c r="KD250" s="1" t="s">
        <v>896</v>
      </c>
      <c r="KE250" s="1" t="s">
        <v>896</v>
      </c>
      <c r="KF250">
        <v>17.88</v>
      </c>
      <c r="KG250">
        <v>10.54</v>
      </c>
      <c r="KH250">
        <v>3.2</v>
      </c>
      <c r="KI250">
        <v>3293</v>
      </c>
      <c r="KJ250">
        <v>1</v>
      </c>
      <c r="KK250">
        <v>21.8</v>
      </c>
      <c r="KL250">
        <v>0</v>
      </c>
      <c r="KM250">
        <v>0</v>
      </c>
      <c r="KN250" s="1" t="s">
        <v>896</v>
      </c>
      <c r="KO250">
        <v>-0.45</v>
      </c>
      <c r="LJ250" s="1" t="s">
        <v>896</v>
      </c>
      <c r="LL250" s="1" t="s">
        <v>896</v>
      </c>
      <c r="LM250" s="1" t="s">
        <v>896</v>
      </c>
      <c r="LN250" s="1" t="s">
        <v>896</v>
      </c>
      <c r="LP250" s="1" t="s">
        <v>896</v>
      </c>
      <c r="LQ250" s="1" t="s">
        <v>896</v>
      </c>
      <c r="LT250">
        <v>82.35</v>
      </c>
      <c r="LU250">
        <v>44.87</v>
      </c>
      <c r="LV250">
        <v>5.74</v>
      </c>
      <c r="LW250">
        <v>7818</v>
      </c>
      <c r="LX250">
        <v>1</v>
      </c>
      <c r="LY250" s="1" t="s">
        <v>896</v>
      </c>
      <c r="LZ250">
        <v>0.39</v>
      </c>
      <c r="MA250">
        <v>6.79</v>
      </c>
      <c r="MB250" s="1" t="s">
        <v>896</v>
      </c>
      <c r="MC250" s="1" t="s">
        <v>896</v>
      </c>
      <c r="MD250" s="1" t="s">
        <v>896</v>
      </c>
      <c r="ME250" s="1" t="s">
        <v>896</v>
      </c>
      <c r="MF250" s="1" t="s">
        <v>896</v>
      </c>
      <c r="MG250" s="1" t="s">
        <v>896</v>
      </c>
      <c r="MH250" s="1" t="s">
        <v>896</v>
      </c>
      <c r="MI250" s="1" t="s">
        <v>896</v>
      </c>
      <c r="MJ250" s="1" t="s">
        <v>896</v>
      </c>
      <c r="MK250" s="1" t="s">
        <v>896</v>
      </c>
      <c r="ML250" s="1" t="s">
        <v>896</v>
      </c>
      <c r="MM250" s="1" t="s">
        <v>896</v>
      </c>
      <c r="MX250">
        <v>0.04</v>
      </c>
      <c r="MY250">
        <v>0.04</v>
      </c>
      <c r="MZ250">
        <v>0.02</v>
      </c>
      <c r="NA250">
        <v>2500</v>
      </c>
      <c r="NB250">
        <v>1</v>
      </c>
      <c r="NC250" s="1" t="s">
        <v>896</v>
      </c>
      <c r="ND250">
        <v>0</v>
      </c>
      <c r="NE250">
        <v>0</v>
      </c>
      <c r="NH250">
        <v>168.56</v>
      </c>
      <c r="NI250">
        <v>160.86000000000001</v>
      </c>
      <c r="NJ250">
        <v>24.748000000000001</v>
      </c>
      <c r="NK250">
        <v>6500</v>
      </c>
      <c r="NL250">
        <v>1</v>
      </c>
      <c r="NM250">
        <v>1.2</v>
      </c>
      <c r="NN250">
        <v>0.34</v>
      </c>
      <c r="NO250">
        <v>1.37</v>
      </c>
      <c r="NP250" s="1" t="s">
        <v>896</v>
      </c>
      <c r="NQ250">
        <v>0.76</v>
      </c>
      <c r="NR250">
        <v>0.1</v>
      </c>
      <c r="NS250">
        <v>0</v>
      </c>
      <c r="NT250">
        <v>0</v>
      </c>
      <c r="NU250">
        <v>1500</v>
      </c>
      <c r="NV250">
        <v>1</v>
      </c>
      <c r="NW250" s="1" t="s">
        <v>896</v>
      </c>
      <c r="NX250">
        <v>0</v>
      </c>
      <c r="NY250">
        <v>0</v>
      </c>
      <c r="OB250">
        <v>184.38</v>
      </c>
      <c r="OC250">
        <v>566.25</v>
      </c>
      <c r="OD250">
        <v>29.5</v>
      </c>
      <c r="OE250">
        <v>19195</v>
      </c>
      <c r="OF250">
        <v>1</v>
      </c>
      <c r="OG250" s="1" t="s">
        <v>896</v>
      </c>
      <c r="OH250">
        <v>0</v>
      </c>
      <c r="OI250">
        <v>0</v>
      </c>
      <c r="OJ250" s="1" t="s">
        <v>896</v>
      </c>
      <c r="OK250" s="1" t="s">
        <v>896</v>
      </c>
      <c r="OL250">
        <v>0.01</v>
      </c>
      <c r="OM250">
        <v>0.01</v>
      </c>
      <c r="ON250">
        <v>0</v>
      </c>
      <c r="OO250">
        <v>6697</v>
      </c>
      <c r="OP250">
        <v>1</v>
      </c>
      <c r="OQ250" s="1" t="s">
        <v>896</v>
      </c>
      <c r="OR250">
        <v>0</v>
      </c>
      <c r="OS250">
        <v>0</v>
      </c>
      <c r="OT250" s="1" t="s">
        <v>896</v>
      </c>
      <c r="OU250" s="1" t="s">
        <v>896</v>
      </c>
      <c r="OV250" s="1" t="s">
        <v>896</v>
      </c>
      <c r="OW250" s="1" t="s">
        <v>896</v>
      </c>
      <c r="OX250" s="1" t="s">
        <v>896</v>
      </c>
      <c r="OY250" s="1" t="s">
        <v>896</v>
      </c>
      <c r="OZ250" s="1" t="s">
        <v>896</v>
      </c>
      <c r="PA250" s="1" t="s">
        <v>896</v>
      </c>
      <c r="PB250" s="1" t="s">
        <v>896</v>
      </c>
      <c r="PC250" s="1" t="s">
        <v>896</v>
      </c>
      <c r="PE250" s="1" t="s">
        <v>896</v>
      </c>
      <c r="PF250">
        <v>132.87</v>
      </c>
      <c r="PG250">
        <v>7057.6</v>
      </c>
      <c r="PH250">
        <v>28.565999999999999</v>
      </c>
      <c r="PI250">
        <v>247063</v>
      </c>
      <c r="PJ250">
        <v>1</v>
      </c>
      <c r="PK250">
        <v>40</v>
      </c>
      <c r="PL250">
        <v>0</v>
      </c>
      <c r="PM250">
        <v>0</v>
      </c>
      <c r="PN250">
        <v>0.05</v>
      </c>
      <c r="PO250">
        <v>0.46</v>
      </c>
      <c r="PP250">
        <v>127.21</v>
      </c>
      <c r="PQ250">
        <v>132.80000000000001</v>
      </c>
      <c r="PR250">
        <v>83</v>
      </c>
      <c r="PS250">
        <v>1600</v>
      </c>
      <c r="PT250">
        <v>1</v>
      </c>
      <c r="PU250" s="1" t="s">
        <v>896</v>
      </c>
      <c r="PV250">
        <v>0</v>
      </c>
      <c r="PW250">
        <v>0</v>
      </c>
      <c r="PX250" s="1" t="s">
        <v>896</v>
      </c>
      <c r="PY250" s="1" t="s">
        <v>896</v>
      </c>
      <c r="PZ250">
        <v>2586.5700000000002</v>
      </c>
      <c r="QA250">
        <v>686</v>
      </c>
      <c r="QB250">
        <v>98</v>
      </c>
      <c r="QC250">
        <v>7000</v>
      </c>
      <c r="QD250">
        <v>1</v>
      </c>
      <c r="QE250">
        <v>2.5</v>
      </c>
      <c r="QF250">
        <v>2.2000000000000002</v>
      </c>
      <c r="QG250">
        <v>2.2400000000000002</v>
      </c>
      <c r="QH250" s="1" t="s">
        <v>896</v>
      </c>
      <c r="QI250" s="1" t="s">
        <v>896</v>
      </c>
      <c r="QJ250">
        <v>5.98</v>
      </c>
      <c r="QK250">
        <v>19.34</v>
      </c>
      <c r="QL250">
        <v>1.488</v>
      </c>
      <c r="QM250">
        <v>13000</v>
      </c>
      <c r="QN250">
        <v>1</v>
      </c>
      <c r="QO250">
        <v>9.9</v>
      </c>
      <c r="QP250">
        <v>0</v>
      </c>
      <c r="QQ250">
        <v>0</v>
      </c>
      <c r="QR250" s="1" t="s">
        <v>896</v>
      </c>
      <c r="QS250">
        <v>-0.68</v>
      </c>
      <c r="QT250">
        <v>447.98</v>
      </c>
      <c r="QU250">
        <v>104.8</v>
      </c>
      <c r="QV250">
        <v>262</v>
      </c>
      <c r="QW250">
        <v>400</v>
      </c>
      <c r="QX250">
        <v>1</v>
      </c>
      <c r="QY250" s="1" t="s">
        <v>896</v>
      </c>
      <c r="QZ250">
        <v>7.5</v>
      </c>
      <c r="RA250">
        <v>2.86</v>
      </c>
      <c r="RC250" s="1" t="s">
        <v>896</v>
      </c>
      <c r="RD250">
        <v>45.2</v>
      </c>
      <c r="RE250">
        <v>0.23</v>
      </c>
      <c r="RF250">
        <v>0.45</v>
      </c>
      <c r="RG250">
        <v>500</v>
      </c>
      <c r="RH250">
        <v>1</v>
      </c>
      <c r="RI250" s="1" t="s">
        <v>896</v>
      </c>
      <c r="RJ250">
        <v>0</v>
      </c>
      <c r="RK250">
        <v>0</v>
      </c>
      <c r="RN250">
        <v>7905.43</v>
      </c>
      <c r="RO250">
        <v>1351.47</v>
      </c>
      <c r="RP250">
        <v>21.33</v>
      </c>
      <c r="RQ250">
        <v>63360</v>
      </c>
      <c r="RR250">
        <v>1</v>
      </c>
      <c r="RS250">
        <v>57</v>
      </c>
      <c r="RT250">
        <v>0.55000000000000004</v>
      </c>
      <c r="RU250">
        <v>2.58</v>
      </c>
      <c r="RV250">
        <v>0.08</v>
      </c>
      <c r="RW250">
        <v>1.72</v>
      </c>
      <c r="RX250">
        <v>186.56</v>
      </c>
      <c r="RY250">
        <v>2.06</v>
      </c>
      <c r="RZ250">
        <v>103</v>
      </c>
      <c r="SA250">
        <v>20</v>
      </c>
      <c r="SB250">
        <v>1</v>
      </c>
      <c r="SC250">
        <v>243</v>
      </c>
      <c r="SD250">
        <v>87.5</v>
      </c>
      <c r="SE250">
        <v>84.95</v>
      </c>
      <c r="SH250" s="1" t="s">
        <v>896</v>
      </c>
      <c r="SI250" s="1" t="s">
        <v>896</v>
      </c>
      <c r="SJ250" s="1" t="s">
        <v>896</v>
      </c>
      <c r="SK250" s="1" t="s">
        <v>896</v>
      </c>
      <c r="SL250" s="1" t="s">
        <v>896</v>
      </c>
      <c r="SM250" s="1" t="s">
        <v>896</v>
      </c>
      <c r="SN250" s="1" t="s">
        <v>896</v>
      </c>
      <c r="SO250" s="1" t="s">
        <v>896</v>
      </c>
      <c r="TL250">
        <v>92.55</v>
      </c>
      <c r="TM250">
        <v>32.53</v>
      </c>
      <c r="TN250">
        <v>1.02</v>
      </c>
      <c r="TO250">
        <v>31951</v>
      </c>
      <c r="TP250">
        <v>1</v>
      </c>
      <c r="TQ250" s="1" t="s">
        <v>896</v>
      </c>
      <c r="TR250">
        <v>0</v>
      </c>
      <c r="TS250">
        <v>0</v>
      </c>
      <c r="TV250">
        <v>4577.17</v>
      </c>
      <c r="TX250">
        <v>100</v>
      </c>
      <c r="TY250">
        <v>1</v>
      </c>
      <c r="TZ250">
        <v>1</v>
      </c>
      <c r="UB250">
        <v>0</v>
      </c>
      <c r="UC250">
        <v>0</v>
      </c>
      <c r="UF250">
        <v>4400.93</v>
      </c>
      <c r="UH250">
        <v>100</v>
      </c>
      <c r="UI250">
        <v>1</v>
      </c>
      <c r="UJ250">
        <v>1</v>
      </c>
      <c r="UL250">
        <v>240.65</v>
      </c>
      <c r="UM250">
        <v>0</v>
      </c>
      <c r="UP250">
        <v>3.3</v>
      </c>
      <c r="UQ250">
        <v>0.18</v>
      </c>
      <c r="UR250">
        <v>0.18</v>
      </c>
      <c r="US250">
        <v>1000</v>
      </c>
      <c r="UT250">
        <v>1</v>
      </c>
      <c r="UU250" s="1" t="s">
        <v>896</v>
      </c>
      <c r="UV250">
        <v>0</v>
      </c>
      <c r="UW250">
        <v>0</v>
      </c>
      <c r="UZ250">
        <v>0.08</v>
      </c>
      <c r="VA250">
        <v>0</v>
      </c>
      <c r="VB250">
        <v>0</v>
      </c>
      <c r="VC250">
        <v>2308</v>
      </c>
      <c r="VD250">
        <v>1</v>
      </c>
      <c r="VE250" s="1" t="s">
        <v>896</v>
      </c>
      <c r="VF250">
        <v>0</v>
      </c>
      <c r="VG250">
        <v>0</v>
      </c>
      <c r="VJ250">
        <v>0.24</v>
      </c>
      <c r="VK250">
        <v>0.15</v>
      </c>
      <c r="VL250">
        <v>0.01</v>
      </c>
      <c r="VM250">
        <v>24200</v>
      </c>
      <c r="VN250">
        <v>1</v>
      </c>
      <c r="VO250" s="1" t="s">
        <v>896</v>
      </c>
      <c r="VP250">
        <v>0</v>
      </c>
      <c r="VQ250">
        <v>0</v>
      </c>
    </row>
    <row r="251" spans="1:589" x14ac:dyDescent="0.25">
      <c r="A251" s="2">
        <v>42522</v>
      </c>
      <c r="B251">
        <v>86.67</v>
      </c>
      <c r="C251">
        <v>201.06</v>
      </c>
      <c r="D251">
        <v>16.510000000000002</v>
      </c>
      <c r="E251">
        <v>12178</v>
      </c>
      <c r="F251">
        <v>1</v>
      </c>
      <c r="G251" s="1" t="s">
        <v>896</v>
      </c>
      <c r="H251">
        <v>0</v>
      </c>
      <c r="I251">
        <v>0</v>
      </c>
      <c r="J251" s="1" t="s">
        <v>896</v>
      </c>
      <c r="K251" s="1" t="s">
        <v>896</v>
      </c>
      <c r="L251">
        <v>2595.3000000000002</v>
      </c>
      <c r="M251">
        <v>550.76</v>
      </c>
      <c r="N251">
        <v>59.01</v>
      </c>
      <c r="O251">
        <v>9333</v>
      </c>
      <c r="P251">
        <v>1</v>
      </c>
      <c r="Q251" s="1" t="s">
        <v>896</v>
      </c>
      <c r="R251">
        <v>0.5</v>
      </c>
      <c r="S251">
        <v>0.85</v>
      </c>
      <c r="V251">
        <v>209.77</v>
      </c>
      <c r="W251">
        <v>305.10000000000002</v>
      </c>
      <c r="X251">
        <v>33.9</v>
      </c>
      <c r="Y251">
        <v>9000</v>
      </c>
      <c r="Z251">
        <v>1</v>
      </c>
      <c r="AA251" s="1" t="s">
        <v>896</v>
      </c>
      <c r="AB251">
        <v>1.2</v>
      </c>
      <c r="AC251">
        <v>3.54</v>
      </c>
      <c r="AD251" s="1" t="s">
        <v>896</v>
      </c>
      <c r="AE251" s="1" t="s">
        <v>896</v>
      </c>
      <c r="AF251">
        <v>60.04</v>
      </c>
      <c r="AG251">
        <v>3.34</v>
      </c>
      <c r="AH251">
        <v>7.19</v>
      </c>
      <c r="AI251">
        <v>465</v>
      </c>
      <c r="AJ251">
        <v>1</v>
      </c>
      <c r="AK251" s="1" t="s">
        <v>896</v>
      </c>
      <c r="AL251">
        <v>0.9</v>
      </c>
      <c r="AM251">
        <v>12.52</v>
      </c>
      <c r="AP251">
        <v>1.48</v>
      </c>
      <c r="AQ251">
        <v>1.19</v>
      </c>
      <c r="AR251">
        <v>0.629</v>
      </c>
      <c r="AS251">
        <v>7912</v>
      </c>
      <c r="AT251">
        <v>4.1928000000000001</v>
      </c>
      <c r="AU251">
        <v>7.3</v>
      </c>
      <c r="AV251">
        <v>0</v>
      </c>
      <c r="AW251">
        <v>0</v>
      </c>
      <c r="AX251" s="1" t="s">
        <v>896</v>
      </c>
      <c r="AY251" s="1" t="s">
        <v>896</v>
      </c>
      <c r="AZ251">
        <v>127.23</v>
      </c>
      <c r="BA251">
        <v>125.96</v>
      </c>
      <c r="BB251">
        <v>13.99</v>
      </c>
      <c r="BC251">
        <v>9000</v>
      </c>
      <c r="BD251">
        <v>1</v>
      </c>
      <c r="BE251" s="1" t="s">
        <v>896</v>
      </c>
      <c r="BF251">
        <v>0</v>
      </c>
      <c r="BG251">
        <v>0</v>
      </c>
      <c r="BH251" s="1" t="s">
        <v>896</v>
      </c>
      <c r="BI251" s="1" t="s">
        <v>896</v>
      </c>
      <c r="BJ251">
        <v>0.06</v>
      </c>
      <c r="BK251">
        <v>0.17</v>
      </c>
      <c r="BL251">
        <v>0.01</v>
      </c>
      <c r="BM251">
        <v>14177</v>
      </c>
      <c r="BN251">
        <v>1</v>
      </c>
      <c r="BO251" s="1" t="s">
        <v>896</v>
      </c>
      <c r="BP251">
        <v>0</v>
      </c>
      <c r="BQ251">
        <v>0</v>
      </c>
      <c r="BR251" s="1" t="s">
        <v>896</v>
      </c>
      <c r="BS251" s="1" t="s">
        <v>896</v>
      </c>
      <c r="BT251">
        <v>0.02</v>
      </c>
      <c r="BU251">
        <v>0.01</v>
      </c>
      <c r="BV251">
        <v>0</v>
      </c>
      <c r="BW251">
        <v>1578</v>
      </c>
      <c r="BX251">
        <v>1</v>
      </c>
      <c r="BY251" s="1" t="s">
        <v>896</v>
      </c>
      <c r="BZ251">
        <v>0</v>
      </c>
      <c r="CA251">
        <v>0</v>
      </c>
      <c r="CD251">
        <v>357.06</v>
      </c>
      <c r="CE251">
        <v>160.09</v>
      </c>
      <c r="CF251">
        <v>280.61</v>
      </c>
      <c r="CG251">
        <v>571</v>
      </c>
      <c r="CH251">
        <v>1</v>
      </c>
      <c r="CI251" s="1" t="s">
        <v>896</v>
      </c>
      <c r="CJ251">
        <v>0</v>
      </c>
      <c r="CK251">
        <v>0</v>
      </c>
      <c r="CL251" s="1" t="s">
        <v>896</v>
      </c>
      <c r="CM251" s="1" t="s">
        <v>896</v>
      </c>
      <c r="DA251">
        <v>1</v>
      </c>
      <c r="DB251">
        <v>1</v>
      </c>
      <c r="DD251">
        <v>0</v>
      </c>
      <c r="DH251">
        <v>522.42999999999995</v>
      </c>
      <c r="DI251">
        <v>466.97</v>
      </c>
      <c r="DJ251">
        <v>33.409999999999997</v>
      </c>
      <c r="DK251">
        <v>13977</v>
      </c>
      <c r="DL251">
        <v>1</v>
      </c>
      <c r="DM251">
        <v>16.8</v>
      </c>
      <c r="DN251">
        <v>1.7</v>
      </c>
      <c r="DO251">
        <v>5.09</v>
      </c>
      <c r="DP251">
        <v>0.09</v>
      </c>
      <c r="DQ251">
        <v>1.91</v>
      </c>
      <c r="DR251">
        <v>0.02</v>
      </c>
      <c r="DS251">
        <v>0.28999999999999998</v>
      </c>
      <c r="DT251">
        <v>0.01</v>
      </c>
      <c r="DU251">
        <v>41083</v>
      </c>
      <c r="DV251">
        <v>1</v>
      </c>
      <c r="DW251">
        <v>392.4</v>
      </c>
      <c r="DX251">
        <v>0</v>
      </c>
      <c r="DY251">
        <v>0</v>
      </c>
      <c r="DZ251" s="1" t="s">
        <v>896</v>
      </c>
      <c r="EA251" s="1" t="s">
        <v>896</v>
      </c>
      <c r="EB251">
        <v>424.15</v>
      </c>
      <c r="EC251">
        <v>86.19</v>
      </c>
      <c r="ED251">
        <v>191</v>
      </c>
      <c r="EE251">
        <v>451</v>
      </c>
      <c r="EF251">
        <v>1</v>
      </c>
      <c r="EG251" s="1" t="s">
        <v>896</v>
      </c>
      <c r="EH251">
        <v>0</v>
      </c>
      <c r="EI251">
        <v>0</v>
      </c>
      <c r="EK251" s="1" t="s">
        <v>896</v>
      </c>
      <c r="EV251">
        <v>1071.24</v>
      </c>
      <c r="EW251">
        <v>1753.12</v>
      </c>
      <c r="EX251">
        <v>18.7</v>
      </c>
      <c r="EY251">
        <v>93750</v>
      </c>
      <c r="EZ251">
        <v>1</v>
      </c>
      <c r="FA251">
        <v>25.7</v>
      </c>
      <c r="FB251">
        <v>0.6</v>
      </c>
      <c r="FC251">
        <v>3.21</v>
      </c>
      <c r="FD251">
        <v>0.06</v>
      </c>
      <c r="FE251">
        <v>2.6</v>
      </c>
      <c r="FF251">
        <v>6092.19</v>
      </c>
      <c r="FG251">
        <v>2275.62</v>
      </c>
      <c r="FH251">
        <v>662</v>
      </c>
      <c r="FI251">
        <v>3438</v>
      </c>
      <c r="FJ251">
        <v>1</v>
      </c>
      <c r="FK251">
        <v>0.1</v>
      </c>
      <c r="FL251">
        <v>21.16</v>
      </c>
      <c r="FM251">
        <v>3.2</v>
      </c>
      <c r="FN251" s="1" t="s">
        <v>896</v>
      </c>
      <c r="FO251" s="1" t="s">
        <v>896</v>
      </c>
      <c r="FP251">
        <v>0.31</v>
      </c>
      <c r="FQ251">
        <v>0.4</v>
      </c>
      <c r="FR251">
        <v>0.05</v>
      </c>
      <c r="FS251">
        <v>8333</v>
      </c>
      <c r="FT251">
        <v>1</v>
      </c>
      <c r="FU251" s="1" t="s">
        <v>896</v>
      </c>
      <c r="FV251">
        <v>0</v>
      </c>
      <c r="FW251">
        <v>0</v>
      </c>
      <c r="FX251" s="1" t="s">
        <v>896</v>
      </c>
      <c r="FY251" s="1" t="s">
        <v>896</v>
      </c>
      <c r="FZ251">
        <v>7.0000000000000007E-2</v>
      </c>
      <c r="GA251">
        <v>0.14000000000000001</v>
      </c>
      <c r="GB251">
        <v>0.01</v>
      </c>
      <c r="GC251">
        <v>15015</v>
      </c>
      <c r="GD251">
        <v>1</v>
      </c>
      <c r="GE251">
        <v>280.2</v>
      </c>
      <c r="GF251">
        <v>0</v>
      </c>
      <c r="GG251">
        <v>0</v>
      </c>
      <c r="GH251" s="1" t="s">
        <v>896</v>
      </c>
      <c r="GI251" s="1" t="s">
        <v>896</v>
      </c>
      <c r="GJ251">
        <v>8.77</v>
      </c>
      <c r="GL251">
        <v>0</v>
      </c>
      <c r="GM251">
        <v>1</v>
      </c>
      <c r="GN251">
        <v>1</v>
      </c>
      <c r="GO251" s="1" t="s">
        <v>896</v>
      </c>
      <c r="GP251">
        <v>0</v>
      </c>
      <c r="GQ251">
        <v>0</v>
      </c>
      <c r="HD251">
        <v>3.53</v>
      </c>
      <c r="HE251">
        <v>15.68</v>
      </c>
      <c r="HF251">
        <v>2.4500000000000002</v>
      </c>
      <c r="HG251">
        <v>25585</v>
      </c>
      <c r="HH251">
        <v>4</v>
      </c>
      <c r="HI251">
        <v>54.8</v>
      </c>
      <c r="HJ251">
        <v>0</v>
      </c>
      <c r="HK251">
        <v>0</v>
      </c>
      <c r="HL251">
        <v>0</v>
      </c>
      <c r="HM251">
        <v>-0.2</v>
      </c>
      <c r="HN251" s="1" t="s">
        <v>896</v>
      </c>
      <c r="HO251" s="1" t="s">
        <v>896</v>
      </c>
      <c r="HP251" s="1" t="s">
        <v>896</v>
      </c>
      <c r="HQ251" s="1" t="s">
        <v>896</v>
      </c>
      <c r="HR251" s="1" t="s">
        <v>896</v>
      </c>
      <c r="HT251" s="1" t="s">
        <v>896</v>
      </c>
      <c r="HU251" s="1" t="s">
        <v>896</v>
      </c>
      <c r="IH251">
        <v>193.22</v>
      </c>
      <c r="II251">
        <v>12.97</v>
      </c>
      <c r="IJ251">
        <v>5.55</v>
      </c>
      <c r="IK251">
        <v>2338</v>
      </c>
      <c r="IL251">
        <v>1</v>
      </c>
      <c r="IM251">
        <v>22.8</v>
      </c>
      <c r="IN251">
        <v>0.49</v>
      </c>
      <c r="IO251">
        <v>8.83</v>
      </c>
      <c r="IP251" s="1" t="s">
        <v>896</v>
      </c>
      <c r="IQ251" s="1" t="s">
        <v>896</v>
      </c>
      <c r="IR251" s="1" t="s">
        <v>896</v>
      </c>
      <c r="IS251" s="1" t="s">
        <v>896</v>
      </c>
      <c r="IT251" s="1" t="s">
        <v>896</v>
      </c>
      <c r="IU251" s="1" t="s">
        <v>896</v>
      </c>
      <c r="IV251" s="1" t="s">
        <v>896</v>
      </c>
      <c r="IW251" s="1" t="s">
        <v>896</v>
      </c>
      <c r="IX251" s="1" t="s">
        <v>896</v>
      </c>
      <c r="IY251" s="1" t="s">
        <v>896</v>
      </c>
      <c r="JA251" s="1" t="s">
        <v>896</v>
      </c>
      <c r="JB251">
        <v>8.43</v>
      </c>
      <c r="JC251">
        <v>2.5299999999999998</v>
      </c>
      <c r="JD251">
        <v>0.25</v>
      </c>
      <c r="JE251">
        <v>10000</v>
      </c>
      <c r="JF251">
        <v>1</v>
      </c>
      <c r="JG251" s="1" t="s">
        <v>896</v>
      </c>
      <c r="JH251">
        <v>0</v>
      </c>
      <c r="JI251">
        <v>0</v>
      </c>
      <c r="JL251">
        <v>5.07</v>
      </c>
      <c r="JM251">
        <v>16.940000000000001</v>
      </c>
      <c r="JN251">
        <v>0.68</v>
      </c>
      <c r="JO251">
        <v>24875</v>
      </c>
      <c r="JP251">
        <v>1</v>
      </c>
      <c r="JQ251">
        <v>10.4</v>
      </c>
      <c r="JR251">
        <v>0</v>
      </c>
      <c r="JS251">
        <v>0</v>
      </c>
      <c r="JT251" s="1" t="s">
        <v>896</v>
      </c>
      <c r="JU251" s="1" t="s">
        <v>896</v>
      </c>
      <c r="JV251">
        <v>11.39</v>
      </c>
      <c r="JW251">
        <v>19.02</v>
      </c>
      <c r="JX251">
        <v>1.83</v>
      </c>
      <c r="JY251">
        <v>10400</v>
      </c>
      <c r="JZ251">
        <v>1</v>
      </c>
      <c r="KA251" s="1" t="s">
        <v>896</v>
      </c>
      <c r="KB251">
        <v>0</v>
      </c>
      <c r="KC251">
        <v>0</v>
      </c>
      <c r="KD251" s="1" t="s">
        <v>896</v>
      </c>
      <c r="KE251" s="1" t="s">
        <v>896</v>
      </c>
      <c r="KF251">
        <v>15.81</v>
      </c>
      <c r="KG251">
        <v>9.32</v>
      </c>
      <c r="KH251">
        <v>2.83</v>
      </c>
      <c r="KI251">
        <v>3293</v>
      </c>
      <c r="KJ251">
        <v>1</v>
      </c>
      <c r="KK251">
        <v>12.8</v>
      </c>
      <c r="KL251">
        <v>0</v>
      </c>
      <c r="KM251">
        <v>0</v>
      </c>
      <c r="KN251" s="1" t="s">
        <v>896</v>
      </c>
      <c r="KO251">
        <v>-0.32</v>
      </c>
      <c r="LJ251">
        <v>87.41</v>
      </c>
      <c r="LL251">
        <v>2.36</v>
      </c>
      <c r="LM251">
        <v>1</v>
      </c>
      <c r="LN251">
        <v>1</v>
      </c>
      <c r="LP251">
        <v>0</v>
      </c>
      <c r="LQ251">
        <v>0</v>
      </c>
      <c r="LT251">
        <v>82.35</v>
      </c>
      <c r="LU251">
        <v>44.87</v>
      </c>
      <c r="LV251">
        <v>5.74</v>
      </c>
      <c r="LW251">
        <v>7818</v>
      </c>
      <c r="LX251">
        <v>1</v>
      </c>
      <c r="LY251" s="1" t="s">
        <v>896</v>
      </c>
      <c r="LZ251">
        <v>0.39</v>
      </c>
      <c r="MA251">
        <v>6.79</v>
      </c>
      <c r="MB251" s="1" t="s">
        <v>896</v>
      </c>
      <c r="MC251" s="1" t="s">
        <v>896</v>
      </c>
      <c r="MD251" s="1" t="s">
        <v>896</v>
      </c>
      <c r="ME251" s="1" t="s">
        <v>896</v>
      </c>
      <c r="MF251" s="1" t="s">
        <v>896</v>
      </c>
      <c r="MG251" s="1" t="s">
        <v>896</v>
      </c>
      <c r="MH251" s="1" t="s">
        <v>896</v>
      </c>
      <c r="MI251" s="1" t="s">
        <v>896</v>
      </c>
      <c r="MJ251" s="1" t="s">
        <v>896</v>
      </c>
      <c r="MK251" s="1" t="s">
        <v>896</v>
      </c>
      <c r="ML251" s="1" t="s">
        <v>896</v>
      </c>
      <c r="MM251" s="1" t="s">
        <v>896</v>
      </c>
      <c r="MX251">
        <v>0.04</v>
      </c>
      <c r="MY251">
        <v>0.04</v>
      </c>
      <c r="MZ251">
        <v>0.02</v>
      </c>
      <c r="NA251">
        <v>2500</v>
      </c>
      <c r="NB251">
        <v>1</v>
      </c>
      <c r="NC251" s="1" t="s">
        <v>896</v>
      </c>
      <c r="ND251">
        <v>0</v>
      </c>
      <c r="NE251">
        <v>0</v>
      </c>
      <c r="NH251">
        <v>177.37</v>
      </c>
      <c r="NI251">
        <v>167.08</v>
      </c>
      <c r="NJ251">
        <v>25.704000000000001</v>
      </c>
      <c r="NK251">
        <v>6500</v>
      </c>
      <c r="NL251">
        <v>1</v>
      </c>
      <c r="NM251">
        <v>2</v>
      </c>
      <c r="NN251">
        <v>0.34</v>
      </c>
      <c r="NO251">
        <v>1.32</v>
      </c>
      <c r="NP251" s="1" t="s">
        <v>896</v>
      </c>
      <c r="NQ251" s="1" t="s">
        <v>896</v>
      </c>
      <c r="NR251">
        <v>0.1</v>
      </c>
      <c r="NS251">
        <v>0</v>
      </c>
      <c r="NT251">
        <v>0</v>
      </c>
      <c r="NU251">
        <v>1500</v>
      </c>
      <c r="NV251">
        <v>1</v>
      </c>
      <c r="NW251" s="1" t="s">
        <v>896</v>
      </c>
      <c r="NX251">
        <v>0</v>
      </c>
      <c r="NY251">
        <v>0</v>
      </c>
      <c r="OB251">
        <v>184.38</v>
      </c>
      <c r="OC251">
        <v>566.25</v>
      </c>
      <c r="OD251">
        <v>29.5</v>
      </c>
      <c r="OE251">
        <v>19195</v>
      </c>
      <c r="OF251">
        <v>1</v>
      </c>
      <c r="OG251" s="1" t="s">
        <v>896</v>
      </c>
      <c r="OH251">
        <v>0</v>
      </c>
      <c r="OI251">
        <v>0</v>
      </c>
      <c r="OJ251" s="1" t="s">
        <v>896</v>
      </c>
      <c r="OK251" s="1" t="s">
        <v>896</v>
      </c>
      <c r="OL251">
        <v>0.01</v>
      </c>
      <c r="OM251">
        <v>0.01</v>
      </c>
      <c r="ON251">
        <v>0</v>
      </c>
      <c r="OO251">
        <v>6697</v>
      </c>
      <c r="OP251">
        <v>1</v>
      </c>
      <c r="OQ251" s="1" t="s">
        <v>896</v>
      </c>
      <c r="OR251">
        <v>0</v>
      </c>
      <c r="OS251">
        <v>0</v>
      </c>
      <c r="OT251" s="1" t="s">
        <v>896</v>
      </c>
      <c r="OU251" s="1" t="s">
        <v>896</v>
      </c>
      <c r="OV251" s="1" t="s">
        <v>896</v>
      </c>
      <c r="OW251" s="1" t="s">
        <v>896</v>
      </c>
      <c r="OX251" s="1" t="s">
        <v>896</v>
      </c>
      <c r="OY251" s="1" t="s">
        <v>896</v>
      </c>
      <c r="OZ251" s="1" t="s">
        <v>896</v>
      </c>
      <c r="PA251" s="1" t="s">
        <v>896</v>
      </c>
      <c r="PB251" s="1" t="s">
        <v>896</v>
      </c>
      <c r="PC251" s="1" t="s">
        <v>896</v>
      </c>
      <c r="PE251" s="1" t="s">
        <v>896</v>
      </c>
      <c r="PF251">
        <v>119.16</v>
      </c>
      <c r="PG251">
        <v>6329.51</v>
      </c>
      <c r="PH251">
        <v>25.619</v>
      </c>
      <c r="PI251">
        <v>247063</v>
      </c>
      <c r="PJ251">
        <v>1</v>
      </c>
      <c r="PK251">
        <v>27.3</v>
      </c>
      <c r="PL251">
        <v>0</v>
      </c>
      <c r="PM251">
        <v>0</v>
      </c>
      <c r="PN251">
        <v>0.06</v>
      </c>
      <c r="PO251">
        <v>0.45</v>
      </c>
      <c r="PP251">
        <v>127.21</v>
      </c>
      <c r="PQ251">
        <v>132.80000000000001</v>
      </c>
      <c r="PR251">
        <v>83</v>
      </c>
      <c r="PS251">
        <v>1600</v>
      </c>
      <c r="PT251">
        <v>1</v>
      </c>
      <c r="PU251" s="1" t="s">
        <v>896</v>
      </c>
      <c r="PV251">
        <v>0</v>
      </c>
      <c r="PW251">
        <v>0</v>
      </c>
      <c r="PX251" s="1" t="s">
        <v>896</v>
      </c>
      <c r="PY251" s="1" t="s">
        <v>896</v>
      </c>
      <c r="PZ251">
        <v>2480.9899999999998</v>
      </c>
      <c r="QA251">
        <v>658</v>
      </c>
      <c r="QB251">
        <v>94</v>
      </c>
      <c r="QC251">
        <v>7000</v>
      </c>
      <c r="QD251">
        <v>1</v>
      </c>
      <c r="QE251">
        <v>8.4</v>
      </c>
      <c r="QF251">
        <v>2.2000000000000002</v>
      </c>
      <c r="QG251">
        <v>2.34</v>
      </c>
      <c r="QH251" s="1" t="s">
        <v>896</v>
      </c>
      <c r="QI251" s="1" t="s">
        <v>896</v>
      </c>
      <c r="QJ251">
        <v>6.48</v>
      </c>
      <c r="QK251">
        <v>20.98</v>
      </c>
      <c r="QL251">
        <v>1.6140000000000001</v>
      </c>
      <c r="QM251">
        <v>13000</v>
      </c>
      <c r="QN251">
        <v>1</v>
      </c>
      <c r="QO251">
        <v>2</v>
      </c>
      <c r="QP251">
        <v>0</v>
      </c>
      <c r="QQ251">
        <v>0</v>
      </c>
      <c r="QR251" s="1" t="s">
        <v>896</v>
      </c>
      <c r="QS251">
        <v>-0.68</v>
      </c>
      <c r="QT251">
        <v>447.98</v>
      </c>
      <c r="QU251">
        <v>104.8</v>
      </c>
      <c r="QV251">
        <v>262</v>
      </c>
      <c r="QW251">
        <v>400</v>
      </c>
      <c r="QX251">
        <v>1</v>
      </c>
      <c r="QY251" s="1" t="s">
        <v>896</v>
      </c>
      <c r="QZ251">
        <v>7.5</v>
      </c>
      <c r="RA251">
        <v>2.86</v>
      </c>
      <c r="RC251" s="1" t="s">
        <v>896</v>
      </c>
      <c r="RD251">
        <v>45.2</v>
      </c>
      <c r="RE251">
        <v>0.23</v>
      </c>
      <c r="RF251">
        <v>0.45</v>
      </c>
      <c r="RG251">
        <v>500</v>
      </c>
      <c r="RH251">
        <v>1</v>
      </c>
      <c r="RI251" s="1" t="s">
        <v>896</v>
      </c>
      <c r="RJ251">
        <v>0</v>
      </c>
      <c r="RK251">
        <v>0</v>
      </c>
      <c r="RN251">
        <v>7553.34</v>
      </c>
      <c r="RO251">
        <v>1256.43</v>
      </c>
      <c r="RP251">
        <v>19.829999999999998</v>
      </c>
      <c r="RQ251">
        <v>63360</v>
      </c>
      <c r="RR251">
        <v>1</v>
      </c>
      <c r="RS251">
        <v>94.5</v>
      </c>
      <c r="RT251">
        <v>0.55000000000000004</v>
      </c>
      <c r="RU251">
        <v>2.77</v>
      </c>
      <c r="RV251">
        <v>0.1</v>
      </c>
      <c r="RW251">
        <v>1.68</v>
      </c>
      <c r="RX251">
        <v>185.66</v>
      </c>
      <c r="RY251">
        <v>2.0499999999999998</v>
      </c>
      <c r="RZ251">
        <v>102.5</v>
      </c>
      <c r="SA251">
        <v>20</v>
      </c>
      <c r="SB251">
        <v>1</v>
      </c>
      <c r="SC251">
        <v>35</v>
      </c>
      <c r="SD251">
        <v>87.5</v>
      </c>
      <c r="SE251">
        <v>85.37</v>
      </c>
      <c r="SH251" s="1" t="s">
        <v>896</v>
      </c>
      <c r="SI251" s="1" t="s">
        <v>896</v>
      </c>
      <c r="SJ251" s="1" t="s">
        <v>896</v>
      </c>
      <c r="SK251" s="1" t="s">
        <v>896</v>
      </c>
      <c r="SL251" s="1" t="s">
        <v>896</v>
      </c>
      <c r="SM251" s="1" t="s">
        <v>896</v>
      </c>
      <c r="SN251" s="1" t="s">
        <v>896</v>
      </c>
      <c r="SO251" s="1" t="s">
        <v>896</v>
      </c>
      <c r="TL251">
        <v>92.55</v>
      </c>
      <c r="TM251">
        <v>32.53</v>
      </c>
      <c r="TN251">
        <v>1.02</v>
      </c>
      <c r="TO251">
        <v>31951</v>
      </c>
      <c r="TP251">
        <v>1</v>
      </c>
      <c r="TQ251" s="1" t="s">
        <v>896</v>
      </c>
      <c r="TR251">
        <v>0</v>
      </c>
      <c r="TS251">
        <v>0</v>
      </c>
      <c r="TV251">
        <v>4577.17</v>
      </c>
      <c r="TX251">
        <v>100</v>
      </c>
      <c r="TY251">
        <v>1</v>
      </c>
      <c r="TZ251">
        <v>1</v>
      </c>
      <c r="UB251">
        <v>0</v>
      </c>
      <c r="UC251">
        <v>0</v>
      </c>
      <c r="UF251">
        <v>4400.93</v>
      </c>
      <c r="UH251">
        <v>100</v>
      </c>
      <c r="UI251">
        <v>1</v>
      </c>
      <c r="UJ251">
        <v>1</v>
      </c>
      <c r="UL251">
        <v>240.65</v>
      </c>
      <c r="UM251">
        <v>0</v>
      </c>
      <c r="UP251">
        <v>3.3</v>
      </c>
      <c r="UQ251">
        <v>0.18</v>
      </c>
      <c r="UR251">
        <v>0.18</v>
      </c>
      <c r="US251">
        <v>1000</v>
      </c>
      <c r="UT251">
        <v>1</v>
      </c>
      <c r="UU251" s="1" t="s">
        <v>896</v>
      </c>
      <c r="UV251">
        <v>0</v>
      </c>
      <c r="UW251">
        <v>0</v>
      </c>
      <c r="UZ251">
        <v>0.08</v>
      </c>
      <c r="VA251">
        <v>0</v>
      </c>
      <c r="VB251">
        <v>0</v>
      </c>
      <c r="VC251">
        <v>2308</v>
      </c>
      <c r="VD251">
        <v>1</v>
      </c>
      <c r="VE251" s="1" t="s">
        <v>896</v>
      </c>
      <c r="VF251">
        <v>0</v>
      </c>
      <c r="VG251">
        <v>0</v>
      </c>
      <c r="VJ251">
        <v>0.24</v>
      </c>
      <c r="VK251">
        <v>0.15</v>
      </c>
      <c r="VL251">
        <v>0.01</v>
      </c>
      <c r="VM251">
        <v>24200</v>
      </c>
      <c r="VN251">
        <v>1</v>
      </c>
      <c r="VO251" s="1" t="s">
        <v>896</v>
      </c>
      <c r="VP251">
        <v>0</v>
      </c>
      <c r="VQ251">
        <v>0</v>
      </c>
    </row>
    <row r="252" spans="1:589" x14ac:dyDescent="0.25">
      <c r="A252" s="2">
        <v>42552</v>
      </c>
      <c r="B252">
        <v>86.67</v>
      </c>
      <c r="C252">
        <v>201.06</v>
      </c>
      <c r="D252">
        <v>16.510000000000002</v>
      </c>
      <c r="E252">
        <v>12178</v>
      </c>
      <c r="F252">
        <v>1</v>
      </c>
      <c r="G252" s="1" t="s">
        <v>896</v>
      </c>
      <c r="H252">
        <v>0</v>
      </c>
      <c r="I252">
        <v>0</v>
      </c>
      <c r="J252" s="1" t="s">
        <v>896</v>
      </c>
      <c r="K252" s="1" t="s">
        <v>896</v>
      </c>
      <c r="L252">
        <v>2595.3000000000002</v>
      </c>
      <c r="M252">
        <v>550.76</v>
      </c>
      <c r="N252">
        <v>59.01</v>
      </c>
      <c r="O252">
        <v>9333</v>
      </c>
      <c r="P252">
        <v>1</v>
      </c>
      <c r="Q252" s="1" t="s">
        <v>896</v>
      </c>
      <c r="R252">
        <v>0.5</v>
      </c>
      <c r="S252">
        <v>0.85</v>
      </c>
      <c r="V252">
        <v>209.77</v>
      </c>
      <c r="W252">
        <v>305.10000000000002</v>
      </c>
      <c r="X252">
        <v>33.9</v>
      </c>
      <c r="Y252">
        <v>9000</v>
      </c>
      <c r="Z252">
        <v>1</v>
      </c>
      <c r="AA252" s="1" t="s">
        <v>896</v>
      </c>
      <c r="AB252">
        <v>1.2</v>
      </c>
      <c r="AC252">
        <v>3.54</v>
      </c>
      <c r="AD252" s="1" t="s">
        <v>896</v>
      </c>
      <c r="AE252" s="1" t="s">
        <v>896</v>
      </c>
      <c r="AF252">
        <v>60.04</v>
      </c>
      <c r="AG252">
        <v>3.34</v>
      </c>
      <c r="AH252">
        <v>7.19</v>
      </c>
      <c r="AI252">
        <v>465</v>
      </c>
      <c r="AJ252">
        <v>1</v>
      </c>
      <c r="AK252" s="1" t="s">
        <v>896</v>
      </c>
      <c r="AL252">
        <v>0.9</v>
      </c>
      <c r="AM252">
        <v>12.52</v>
      </c>
      <c r="AP252">
        <v>1.99</v>
      </c>
      <c r="AQ252">
        <v>1.6</v>
      </c>
      <c r="AR252">
        <v>0.84699999999999998</v>
      </c>
      <c r="AS252">
        <v>7912</v>
      </c>
      <c r="AT252">
        <v>4.1928000000000001</v>
      </c>
      <c r="AU252">
        <v>21.2</v>
      </c>
      <c r="AV252">
        <v>0</v>
      </c>
      <c r="AW252">
        <v>0</v>
      </c>
      <c r="AX252" s="1" t="s">
        <v>896</v>
      </c>
      <c r="AY252" s="1" t="s">
        <v>896</v>
      </c>
      <c r="AZ252">
        <v>127.23</v>
      </c>
      <c r="BA252">
        <v>125.96</v>
      </c>
      <c r="BB252">
        <v>13.99</v>
      </c>
      <c r="BC252">
        <v>9000</v>
      </c>
      <c r="BD252">
        <v>1</v>
      </c>
      <c r="BE252" s="1" t="s">
        <v>896</v>
      </c>
      <c r="BF252">
        <v>0</v>
      </c>
      <c r="BG252">
        <v>0</v>
      </c>
      <c r="BH252" s="1" t="s">
        <v>896</v>
      </c>
      <c r="BI252" s="1" t="s">
        <v>896</v>
      </c>
      <c r="BJ252">
        <v>0.06</v>
      </c>
      <c r="BK252">
        <v>0.17</v>
      </c>
      <c r="BL252">
        <v>0.01</v>
      </c>
      <c r="BM252">
        <v>14177</v>
      </c>
      <c r="BN252">
        <v>1</v>
      </c>
      <c r="BO252" s="1" t="s">
        <v>896</v>
      </c>
      <c r="BP252">
        <v>0</v>
      </c>
      <c r="BQ252">
        <v>0</v>
      </c>
      <c r="BR252" s="1" t="s">
        <v>896</v>
      </c>
      <c r="BS252" s="1" t="s">
        <v>896</v>
      </c>
      <c r="BT252">
        <v>0.02</v>
      </c>
      <c r="BU252">
        <v>0.01</v>
      </c>
      <c r="BV252">
        <v>0</v>
      </c>
      <c r="BW252">
        <v>1578</v>
      </c>
      <c r="BX252">
        <v>1</v>
      </c>
      <c r="BY252" s="1" t="s">
        <v>896</v>
      </c>
      <c r="BZ252">
        <v>0</v>
      </c>
      <c r="CA252">
        <v>0</v>
      </c>
      <c r="CD252">
        <v>357.06</v>
      </c>
      <c r="CE252">
        <v>160.09</v>
      </c>
      <c r="CF252">
        <v>280.61</v>
      </c>
      <c r="CG252">
        <v>571</v>
      </c>
      <c r="CH252">
        <v>1</v>
      </c>
      <c r="CI252" s="1" t="s">
        <v>896</v>
      </c>
      <c r="CJ252">
        <v>0</v>
      </c>
      <c r="CK252">
        <v>0</v>
      </c>
      <c r="CL252" s="1" t="s">
        <v>896</v>
      </c>
      <c r="CM252" s="1" t="s">
        <v>896</v>
      </c>
      <c r="DA252">
        <v>1</v>
      </c>
      <c r="DB252">
        <v>1</v>
      </c>
      <c r="DD252">
        <v>0</v>
      </c>
      <c r="DH252">
        <v>493.11</v>
      </c>
      <c r="DI252">
        <v>440.76</v>
      </c>
      <c r="DJ252">
        <v>31.535</v>
      </c>
      <c r="DK252">
        <v>13977</v>
      </c>
      <c r="DL252">
        <v>1</v>
      </c>
      <c r="DM252">
        <v>14.3</v>
      </c>
      <c r="DN252">
        <v>1.7</v>
      </c>
      <c r="DO252">
        <v>5.39</v>
      </c>
      <c r="DP252">
        <v>0.09</v>
      </c>
      <c r="DQ252">
        <v>1.91</v>
      </c>
      <c r="DR252">
        <v>0.01</v>
      </c>
      <c r="DS252">
        <v>0.16</v>
      </c>
      <c r="DT252">
        <v>0</v>
      </c>
      <c r="DU252">
        <v>41083</v>
      </c>
      <c r="DV252">
        <v>1</v>
      </c>
      <c r="DW252">
        <v>337</v>
      </c>
      <c r="DX252">
        <v>0</v>
      </c>
      <c r="DY252">
        <v>0</v>
      </c>
      <c r="DZ252" s="1" t="s">
        <v>896</v>
      </c>
      <c r="EA252" s="1" t="s">
        <v>896</v>
      </c>
      <c r="EB252">
        <v>424.15</v>
      </c>
      <c r="EC252">
        <v>86.19</v>
      </c>
      <c r="ED252">
        <v>191</v>
      </c>
      <c r="EE252">
        <v>451</v>
      </c>
      <c r="EF252">
        <v>1</v>
      </c>
      <c r="EG252" s="1" t="s">
        <v>896</v>
      </c>
      <c r="EH252">
        <v>0</v>
      </c>
      <c r="EI252">
        <v>0</v>
      </c>
      <c r="EK252" s="1" t="s">
        <v>896</v>
      </c>
      <c r="EV252">
        <v>971.92</v>
      </c>
      <c r="EW252">
        <v>1538.81</v>
      </c>
      <c r="EX252">
        <v>16.414000000000001</v>
      </c>
      <c r="EY252">
        <v>93750</v>
      </c>
      <c r="EZ252">
        <v>1</v>
      </c>
      <c r="FA252">
        <v>21.6</v>
      </c>
      <c r="FB252">
        <v>0.6</v>
      </c>
      <c r="FC252">
        <v>3.65</v>
      </c>
      <c r="FD252">
        <v>0.06</v>
      </c>
      <c r="FE252">
        <v>2.6</v>
      </c>
      <c r="FF252">
        <v>6600.94</v>
      </c>
      <c r="FG252">
        <v>2389.06</v>
      </c>
      <c r="FH252">
        <v>695</v>
      </c>
      <c r="FI252">
        <v>3438</v>
      </c>
      <c r="FJ252">
        <v>1</v>
      </c>
      <c r="FK252">
        <v>0.3</v>
      </c>
      <c r="FL252">
        <v>21.16</v>
      </c>
      <c r="FM252">
        <v>3.04</v>
      </c>
      <c r="FN252" s="1" t="s">
        <v>896</v>
      </c>
      <c r="FO252" s="1" t="s">
        <v>896</v>
      </c>
      <c r="FP252">
        <v>0.31</v>
      </c>
      <c r="FQ252">
        <v>0.4</v>
      </c>
      <c r="FR252">
        <v>0.05</v>
      </c>
      <c r="FS252">
        <v>8333</v>
      </c>
      <c r="FT252">
        <v>1</v>
      </c>
      <c r="FU252" s="1" t="s">
        <v>896</v>
      </c>
      <c r="FV252">
        <v>0</v>
      </c>
      <c r="FW252">
        <v>0</v>
      </c>
      <c r="FX252" s="1" t="s">
        <v>896</v>
      </c>
      <c r="FY252" s="1" t="s">
        <v>896</v>
      </c>
      <c r="FZ252">
        <v>0.05</v>
      </c>
      <c r="GA252">
        <v>0.09</v>
      </c>
      <c r="GB252">
        <v>0.01</v>
      </c>
      <c r="GC252">
        <v>15015</v>
      </c>
      <c r="GD252">
        <v>1</v>
      </c>
      <c r="GE252">
        <v>76.2</v>
      </c>
      <c r="GF252">
        <v>0</v>
      </c>
      <c r="GG252">
        <v>0</v>
      </c>
      <c r="GH252" s="1" t="s">
        <v>896</v>
      </c>
      <c r="GI252" s="1" t="s">
        <v>896</v>
      </c>
      <c r="GJ252">
        <v>8.77</v>
      </c>
      <c r="GL252">
        <v>0</v>
      </c>
      <c r="GM252">
        <v>1</v>
      </c>
      <c r="GN252">
        <v>1</v>
      </c>
      <c r="GO252" s="1" t="s">
        <v>896</v>
      </c>
      <c r="GP252">
        <v>0</v>
      </c>
      <c r="GQ252">
        <v>0</v>
      </c>
      <c r="HD252">
        <v>4.7</v>
      </c>
      <c r="HE252">
        <v>20.9</v>
      </c>
      <c r="HF252">
        <v>3.27</v>
      </c>
      <c r="HG252">
        <v>25585</v>
      </c>
      <c r="HH252">
        <v>4</v>
      </c>
      <c r="HI252">
        <v>64</v>
      </c>
      <c r="HJ252">
        <v>0</v>
      </c>
      <c r="HK252">
        <v>0</v>
      </c>
      <c r="HL252">
        <v>0</v>
      </c>
      <c r="HM252">
        <v>-0.2</v>
      </c>
      <c r="HN252" s="1" t="s">
        <v>896</v>
      </c>
      <c r="HO252" s="1" t="s">
        <v>896</v>
      </c>
      <c r="HP252" s="1" t="s">
        <v>896</v>
      </c>
      <c r="HQ252" s="1" t="s">
        <v>896</v>
      </c>
      <c r="HR252" s="1" t="s">
        <v>896</v>
      </c>
      <c r="HT252" s="1" t="s">
        <v>896</v>
      </c>
      <c r="HU252" s="1" t="s">
        <v>896</v>
      </c>
      <c r="IH252">
        <v>174.45</v>
      </c>
      <c r="II252">
        <v>11.71</v>
      </c>
      <c r="IJ252">
        <v>5.0110000000000001</v>
      </c>
      <c r="IK252">
        <v>2338</v>
      </c>
      <c r="IL252">
        <v>1</v>
      </c>
      <c r="IM252">
        <v>30.8</v>
      </c>
      <c r="IN252">
        <v>0.49</v>
      </c>
      <c r="IO252">
        <v>9.7799999999999994</v>
      </c>
      <c r="IP252" s="1" t="s">
        <v>896</v>
      </c>
      <c r="IQ252" s="1" t="s">
        <v>896</v>
      </c>
      <c r="IR252" s="1" t="s">
        <v>896</v>
      </c>
      <c r="IS252" s="1" t="s">
        <v>896</v>
      </c>
      <c r="IT252" s="1" t="s">
        <v>896</v>
      </c>
      <c r="IU252" s="1" t="s">
        <v>896</v>
      </c>
      <c r="IV252" s="1" t="s">
        <v>896</v>
      </c>
      <c r="IW252" s="1" t="s">
        <v>896</v>
      </c>
      <c r="IX252" s="1" t="s">
        <v>896</v>
      </c>
      <c r="IY252" s="1" t="s">
        <v>896</v>
      </c>
      <c r="JA252" s="1" t="s">
        <v>896</v>
      </c>
      <c r="JB252">
        <v>8.43</v>
      </c>
      <c r="JC252">
        <v>2.5299999999999998</v>
      </c>
      <c r="JD252">
        <v>0.25</v>
      </c>
      <c r="JE252">
        <v>10000</v>
      </c>
      <c r="JF252">
        <v>1</v>
      </c>
      <c r="JG252" s="1" t="s">
        <v>896</v>
      </c>
      <c r="JH252">
        <v>0</v>
      </c>
      <c r="JI252">
        <v>0</v>
      </c>
      <c r="JL252">
        <v>5.0599999999999996</v>
      </c>
      <c r="JM252">
        <v>16.91</v>
      </c>
      <c r="JN252">
        <v>0.68</v>
      </c>
      <c r="JO252">
        <v>24875</v>
      </c>
      <c r="JP252">
        <v>1</v>
      </c>
      <c r="JQ252">
        <v>7.4</v>
      </c>
      <c r="JR252">
        <v>0</v>
      </c>
      <c r="JS252">
        <v>0</v>
      </c>
      <c r="JT252" s="1" t="s">
        <v>896</v>
      </c>
      <c r="JU252" s="1" t="s">
        <v>896</v>
      </c>
      <c r="JV252">
        <v>11.39</v>
      </c>
      <c r="JW252">
        <v>19.02</v>
      </c>
      <c r="JX252">
        <v>1.83</v>
      </c>
      <c r="JY252">
        <v>10400</v>
      </c>
      <c r="JZ252">
        <v>1</v>
      </c>
      <c r="KA252" s="1" t="s">
        <v>896</v>
      </c>
      <c r="KB252">
        <v>0</v>
      </c>
      <c r="KC252">
        <v>0</v>
      </c>
      <c r="KD252" s="1" t="s">
        <v>896</v>
      </c>
      <c r="KE252" s="1" t="s">
        <v>896</v>
      </c>
      <c r="KF252">
        <v>14.71</v>
      </c>
      <c r="KG252">
        <v>8.67</v>
      </c>
      <c r="KH252">
        <v>2.633</v>
      </c>
      <c r="KI252">
        <v>3293</v>
      </c>
      <c r="KJ252">
        <v>1</v>
      </c>
      <c r="KK252">
        <v>27</v>
      </c>
      <c r="KL252">
        <v>0</v>
      </c>
      <c r="KM252">
        <v>0</v>
      </c>
      <c r="KN252" s="1" t="s">
        <v>896</v>
      </c>
      <c r="KO252">
        <v>-0.32</v>
      </c>
      <c r="LJ252">
        <v>96.3</v>
      </c>
      <c r="LL252">
        <v>2.6</v>
      </c>
      <c r="LM252">
        <v>1</v>
      </c>
      <c r="LN252">
        <v>1</v>
      </c>
      <c r="LP252">
        <v>0</v>
      </c>
      <c r="LQ252">
        <v>0</v>
      </c>
      <c r="LT252">
        <v>82.35</v>
      </c>
      <c r="LU252">
        <v>44.87</v>
      </c>
      <c r="LV252">
        <v>5.74</v>
      </c>
      <c r="LW252">
        <v>7818</v>
      </c>
      <c r="LX252">
        <v>1</v>
      </c>
      <c r="LY252" s="1" t="s">
        <v>896</v>
      </c>
      <c r="LZ252">
        <v>0.39</v>
      </c>
      <c r="MA252">
        <v>6.79</v>
      </c>
      <c r="MB252" s="1" t="s">
        <v>896</v>
      </c>
      <c r="MC252" s="1" t="s">
        <v>896</v>
      </c>
      <c r="MD252" s="1" t="s">
        <v>896</v>
      </c>
      <c r="ME252" s="1" t="s">
        <v>896</v>
      </c>
      <c r="MF252" s="1" t="s">
        <v>896</v>
      </c>
      <c r="MG252" s="1" t="s">
        <v>896</v>
      </c>
      <c r="MH252" s="1" t="s">
        <v>896</v>
      </c>
      <c r="MI252" s="1" t="s">
        <v>896</v>
      </c>
      <c r="MJ252" s="1" t="s">
        <v>896</v>
      </c>
      <c r="MK252" s="1" t="s">
        <v>896</v>
      </c>
      <c r="ML252" s="1" t="s">
        <v>896</v>
      </c>
      <c r="MM252" s="1" t="s">
        <v>896</v>
      </c>
      <c r="MX252">
        <v>0.04</v>
      </c>
      <c r="MY252">
        <v>0.04</v>
      </c>
      <c r="MZ252">
        <v>0.02</v>
      </c>
      <c r="NA252">
        <v>2500</v>
      </c>
      <c r="NB252">
        <v>1</v>
      </c>
      <c r="NC252" s="1" t="s">
        <v>896</v>
      </c>
      <c r="ND252">
        <v>0</v>
      </c>
      <c r="NE252">
        <v>0</v>
      </c>
      <c r="NH252">
        <v>175.31</v>
      </c>
      <c r="NI252">
        <v>165.14</v>
      </c>
      <c r="NJ252">
        <v>25.405999999999999</v>
      </c>
      <c r="NK252">
        <v>6500</v>
      </c>
      <c r="NL252">
        <v>1</v>
      </c>
      <c r="NM252">
        <v>0.4</v>
      </c>
      <c r="NN252">
        <v>0.34</v>
      </c>
      <c r="NO252">
        <v>1.34</v>
      </c>
      <c r="NP252" s="1" t="s">
        <v>896</v>
      </c>
      <c r="NQ252" s="1" t="s">
        <v>896</v>
      </c>
      <c r="NR252">
        <v>0.1</v>
      </c>
      <c r="NS252">
        <v>0</v>
      </c>
      <c r="NT252">
        <v>0</v>
      </c>
      <c r="NU252">
        <v>1500</v>
      </c>
      <c r="NV252">
        <v>1</v>
      </c>
      <c r="NW252" s="1" t="s">
        <v>896</v>
      </c>
      <c r="NX252">
        <v>0</v>
      </c>
      <c r="NY252">
        <v>0</v>
      </c>
      <c r="OB252">
        <v>184.38</v>
      </c>
      <c r="OC252">
        <v>566.25</v>
      </c>
      <c r="OD252">
        <v>29.5</v>
      </c>
      <c r="OE252">
        <v>19195</v>
      </c>
      <c r="OF252">
        <v>1</v>
      </c>
      <c r="OG252" s="1" t="s">
        <v>896</v>
      </c>
      <c r="OH252">
        <v>0</v>
      </c>
      <c r="OI252">
        <v>0</v>
      </c>
      <c r="OJ252" s="1" t="s">
        <v>896</v>
      </c>
      <c r="OK252" s="1" t="s">
        <v>896</v>
      </c>
      <c r="OL252">
        <v>0.01</v>
      </c>
      <c r="OM252">
        <v>0.01</v>
      </c>
      <c r="ON252">
        <v>0</v>
      </c>
      <c r="OO252">
        <v>6697</v>
      </c>
      <c r="OP252">
        <v>1</v>
      </c>
      <c r="OQ252" s="1" t="s">
        <v>896</v>
      </c>
      <c r="OR252">
        <v>0</v>
      </c>
      <c r="OS252">
        <v>0</v>
      </c>
      <c r="OT252" s="1" t="s">
        <v>896</v>
      </c>
      <c r="OU252" s="1" t="s">
        <v>896</v>
      </c>
      <c r="OV252" s="1" t="s">
        <v>896</v>
      </c>
      <c r="OW252" s="1" t="s">
        <v>896</v>
      </c>
      <c r="OX252" s="1" t="s">
        <v>896</v>
      </c>
      <c r="OY252" s="1" t="s">
        <v>896</v>
      </c>
      <c r="OZ252" s="1" t="s">
        <v>896</v>
      </c>
      <c r="PA252" s="1" t="s">
        <v>896</v>
      </c>
      <c r="PB252" s="1" t="s">
        <v>896</v>
      </c>
      <c r="PC252" s="1" t="s">
        <v>896</v>
      </c>
      <c r="PE252" s="1" t="s">
        <v>896</v>
      </c>
      <c r="PF252">
        <v>114.64</v>
      </c>
      <c r="PG252">
        <v>6091.44</v>
      </c>
      <c r="PH252">
        <v>24.646999999999998</v>
      </c>
      <c r="PI252">
        <v>247147</v>
      </c>
      <c r="PJ252">
        <v>1</v>
      </c>
      <c r="PK252">
        <v>27.8</v>
      </c>
      <c r="PL252">
        <v>0</v>
      </c>
      <c r="PM252">
        <v>0</v>
      </c>
      <c r="PN252">
        <v>0.06</v>
      </c>
      <c r="PO252">
        <v>0.44</v>
      </c>
      <c r="PP252">
        <v>127.21</v>
      </c>
      <c r="PQ252">
        <v>132.80000000000001</v>
      </c>
      <c r="PR252">
        <v>83</v>
      </c>
      <c r="PS252">
        <v>1600</v>
      </c>
      <c r="PT252">
        <v>1</v>
      </c>
      <c r="PU252" s="1" t="s">
        <v>896</v>
      </c>
      <c r="PV252">
        <v>0</v>
      </c>
      <c r="PW252">
        <v>0</v>
      </c>
      <c r="PX252" s="1" t="s">
        <v>896</v>
      </c>
      <c r="PY252" s="1" t="s">
        <v>896</v>
      </c>
      <c r="PZ252">
        <v>2560.1999999999998</v>
      </c>
      <c r="QA252">
        <v>679.01</v>
      </c>
      <c r="QB252">
        <v>97</v>
      </c>
      <c r="QC252">
        <v>7000</v>
      </c>
      <c r="QD252">
        <v>1</v>
      </c>
      <c r="QE252">
        <v>5.4</v>
      </c>
      <c r="QF252">
        <v>2.2000000000000002</v>
      </c>
      <c r="QG252">
        <v>2.27</v>
      </c>
      <c r="QH252" s="1" t="s">
        <v>896</v>
      </c>
      <c r="QI252" s="1" t="s">
        <v>896</v>
      </c>
      <c r="QJ252">
        <v>6.11</v>
      </c>
      <c r="QK252">
        <v>19.77</v>
      </c>
      <c r="QL252">
        <v>1.5209999999999999</v>
      </c>
      <c r="QM252">
        <v>13000</v>
      </c>
      <c r="QN252">
        <v>1</v>
      </c>
      <c r="QO252">
        <v>17</v>
      </c>
      <c r="QP252">
        <v>0</v>
      </c>
      <c r="QQ252">
        <v>0</v>
      </c>
      <c r="QR252" s="1" t="s">
        <v>896</v>
      </c>
      <c r="QS252">
        <v>-0.21</v>
      </c>
      <c r="QT252">
        <v>447.98</v>
      </c>
      <c r="QU252">
        <v>104.8</v>
      </c>
      <c r="QV252">
        <v>262</v>
      </c>
      <c r="QW252">
        <v>400</v>
      </c>
      <c r="QX252">
        <v>1</v>
      </c>
      <c r="QY252" s="1" t="s">
        <v>896</v>
      </c>
      <c r="QZ252">
        <v>7.5</v>
      </c>
      <c r="RA252">
        <v>2.86</v>
      </c>
      <c r="RC252" s="1" t="s">
        <v>896</v>
      </c>
      <c r="RD252">
        <v>45.2</v>
      </c>
      <c r="RE252">
        <v>0.23</v>
      </c>
      <c r="RF252">
        <v>0.45</v>
      </c>
      <c r="RG252">
        <v>500</v>
      </c>
      <c r="RH252">
        <v>1</v>
      </c>
      <c r="RI252" s="1" t="s">
        <v>896</v>
      </c>
      <c r="RJ252">
        <v>0</v>
      </c>
      <c r="RK252">
        <v>0</v>
      </c>
      <c r="RN252">
        <v>6719.15</v>
      </c>
      <c r="RO252">
        <v>1117.67</v>
      </c>
      <c r="RP252">
        <v>17.64</v>
      </c>
      <c r="RQ252">
        <v>63360</v>
      </c>
      <c r="RR252">
        <v>1</v>
      </c>
      <c r="RS252">
        <v>142.30000000000001</v>
      </c>
      <c r="RT252">
        <v>0.55000000000000004</v>
      </c>
      <c r="RU252">
        <v>3.12</v>
      </c>
      <c r="RV252">
        <v>0.1</v>
      </c>
      <c r="RW252">
        <v>1.68</v>
      </c>
      <c r="RX252">
        <v>233.34</v>
      </c>
      <c r="RY252" s="1" t="s">
        <v>896</v>
      </c>
      <c r="RZ252">
        <v>106.95</v>
      </c>
      <c r="SA252">
        <v>1</v>
      </c>
      <c r="SB252">
        <v>1</v>
      </c>
      <c r="SC252">
        <v>155</v>
      </c>
      <c r="SD252">
        <v>87.5</v>
      </c>
      <c r="SE252">
        <v>81.81</v>
      </c>
      <c r="SH252" s="1" t="s">
        <v>896</v>
      </c>
      <c r="SI252" s="1" t="s">
        <v>896</v>
      </c>
      <c r="SJ252" s="1" t="s">
        <v>896</v>
      </c>
      <c r="SK252" s="1" t="s">
        <v>896</v>
      </c>
      <c r="SL252" s="1" t="s">
        <v>896</v>
      </c>
      <c r="SM252" s="1" t="s">
        <v>896</v>
      </c>
      <c r="SN252" s="1" t="s">
        <v>896</v>
      </c>
      <c r="SO252" s="1" t="s">
        <v>896</v>
      </c>
      <c r="TL252">
        <v>92.55</v>
      </c>
      <c r="TM252">
        <v>32.53</v>
      </c>
      <c r="TN252">
        <v>1.02</v>
      </c>
      <c r="TO252">
        <v>31951</v>
      </c>
      <c r="TP252">
        <v>1</v>
      </c>
      <c r="TQ252" s="1" t="s">
        <v>896</v>
      </c>
      <c r="TR252">
        <v>0</v>
      </c>
      <c r="TS252">
        <v>0</v>
      </c>
      <c r="TV252">
        <v>4577.17</v>
      </c>
      <c r="TX252">
        <v>100</v>
      </c>
      <c r="TY252">
        <v>1</v>
      </c>
      <c r="TZ252">
        <v>1</v>
      </c>
      <c r="UB252">
        <v>0</v>
      </c>
      <c r="UC252">
        <v>0</v>
      </c>
      <c r="UF252">
        <v>4400.93</v>
      </c>
      <c r="UH252">
        <v>100</v>
      </c>
      <c r="UI252">
        <v>1</v>
      </c>
      <c r="UJ252">
        <v>1</v>
      </c>
      <c r="UL252">
        <v>240.65</v>
      </c>
      <c r="UM252">
        <v>0</v>
      </c>
      <c r="UP252">
        <v>3.3</v>
      </c>
      <c r="UQ252">
        <v>0.18</v>
      </c>
      <c r="UR252">
        <v>0.18</v>
      </c>
      <c r="US252">
        <v>1000</v>
      </c>
      <c r="UT252">
        <v>1</v>
      </c>
      <c r="UU252" s="1" t="s">
        <v>896</v>
      </c>
      <c r="UV252">
        <v>0</v>
      </c>
      <c r="UW252">
        <v>0</v>
      </c>
      <c r="UZ252">
        <v>0.08</v>
      </c>
      <c r="VA252">
        <v>0</v>
      </c>
      <c r="VB252">
        <v>0</v>
      </c>
      <c r="VC252">
        <v>2308</v>
      </c>
      <c r="VD252">
        <v>1</v>
      </c>
      <c r="VE252" s="1" t="s">
        <v>896</v>
      </c>
      <c r="VF252">
        <v>0</v>
      </c>
      <c r="VG252">
        <v>0</v>
      </c>
      <c r="VJ252">
        <v>0.24</v>
      </c>
      <c r="VK252">
        <v>0.15</v>
      </c>
      <c r="VL252">
        <v>0.01</v>
      </c>
      <c r="VM252">
        <v>24200</v>
      </c>
      <c r="VN252">
        <v>1</v>
      </c>
      <c r="VO252" s="1" t="s">
        <v>896</v>
      </c>
      <c r="VP252">
        <v>0</v>
      </c>
      <c r="VQ252">
        <v>0</v>
      </c>
    </row>
    <row r="253" spans="1:589" x14ac:dyDescent="0.25">
      <c r="A253" s="2">
        <v>42583</v>
      </c>
      <c r="B253">
        <v>86.67</v>
      </c>
      <c r="C253">
        <v>201.06</v>
      </c>
      <c r="D253">
        <v>16.510000000000002</v>
      </c>
      <c r="E253">
        <v>12178</v>
      </c>
      <c r="F253">
        <v>1</v>
      </c>
      <c r="G253" s="1" t="s">
        <v>896</v>
      </c>
      <c r="H253">
        <v>0</v>
      </c>
      <c r="I253">
        <v>0</v>
      </c>
      <c r="J253" s="1" t="s">
        <v>896</v>
      </c>
      <c r="K253" s="1" t="s">
        <v>896</v>
      </c>
      <c r="L253">
        <v>2595.3000000000002</v>
      </c>
      <c r="M253">
        <v>550.76</v>
      </c>
      <c r="N253">
        <v>59.01</v>
      </c>
      <c r="O253">
        <v>9333</v>
      </c>
      <c r="P253">
        <v>1</v>
      </c>
      <c r="Q253" s="1" t="s">
        <v>896</v>
      </c>
      <c r="R253">
        <v>0.5</v>
      </c>
      <c r="S253">
        <v>0.85</v>
      </c>
      <c r="V253">
        <v>209.77</v>
      </c>
      <c r="W253">
        <v>305.10000000000002</v>
      </c>
      <c r="X253">
        <v>33.9</v>
      </c>
      <c r="Y253">
        <v>9000</v>
      </c>
      <c r="Z253">
        <v>1</v>
      </c>
      <c r="AA253" s="1" t="s">
        <v>896</v>
      </c>
      <c r="AB253">
        <v>1.2</v>
      </c>
      <c r="AC253">
        <v>3.54</v>
      </c>
      <c r="AD253" s="1" t="s">
        <v>896</v>
      </c>
      <c r="AE253" s="1" t="s">
        <v>896</v>
      </c>
      <c r="AF253">
        <v>60.04</v>
      </c>
      <c r="AG253">
        <v>3.34</v>
      </c>
      <c r="AH253">
        <v>7.19</v>
      </c>
      <c r="AI253">
        <v>465</v>
      </c>
      <c r="AJ253">
        <v>1</v>
      </c>
      <c r="AK253" s="1" t="s">
        <v>896</v>
      </c>
      <c r="AL253">
        <v>0.9</v>
      </c>
      <c r="AM253">
        <v>12.52</v>
      </c>
      <c r="AP253">
        <v>2.27</v>
      </c>
      <c r="AQ253">
        <v>1.82</v>
      </c>
      <c r="AR253">
        <v>0.96399999999999997</v>
      </c>
      <c r="AS253">
        <v>7912</v>
      </c>
      <c r="AT253">
        <v>4.1928000000000001</v>
      </c>
      <c r="AU253">
        <v>9.9</v>
      </c>
      <c r="AV253">
        <v>0</v>
      </c>
      <c r="AW253">
        <v>0</v>
      </c>
      <c r="AX253" s="1" t="s">
        <v>896</v>
      </c>
      <c r="AY253" s="1" t="s">
        <v>896</v>
      </c>
      <c r="AZ253">
        <v>127.23</v>
      </c>
      <c r="BA253">
        <v>125.96</v>
      </c>
      <c r="BB253">
        <v>13.99</v>
      </c>
      <c r="BC253">
        <v>9000</v>
      </c>
      <c r="BD253">
        <v>1</v>
      </c>
      <c r="BE253" s="1" t="s">
        <v>896</v>
      </c>
      <c r="BF253">
        <v>0</v>
      </c>
      <c r="BG253">
        <v>0</v>
      </c>
      <c r="BH253" s="1" t="s">
        <v>896</v>
      </c>
      <c r="BI253" s="1" t="s">
        <v>896</v>
      </c>
      <c r="BJ253">
        <v>0.06</v>
      </c>
      <c r="BK253">
        <v>0.17</v>
      </c>
      <c r="BL253">
        <v>0.01</v>
      </c>
      <c r="BM253">
        <v>14177</v>
      </c>
      <c r="BN253">
        <v>1</v>
      </c>
      <c r="BO253" s="1" t="s">
        <v>896</v>
      </c>
      <c r="BP253">
        <v>0</v>
      </c>
      <c r="BQ253">
        <v>0</v>
      </c>
      <c r="BR253" s="1" t="s">
        <v>896</v>
      </c>
      <c r="BS253" s="1" t="s">
        <v>896</v>
      </c>
      <c r="BT253">
        <v>0.02</v>
      </c>
      <c r="BU253">
        <v>0.01</v>
      </c>
      <c r="BV253">
        <v>0</v>
      </c>
      <c r="BW253">
        <v>1578</v>
      </c>
      <c r="BX253">
        <v>1</v>
      </c>
      <c r="BY253" s="1" t="s">
        <v>896</v>
      </c>
      <c r="BZ253">
        <v>0</v>
      </c>
      <c r="CA253">
        <v>0</v>
      </c>
      <c r="CD253">
        <v>357.06</v>
      </c>
      <c r="CE253">
        <v>160.09</v>
      </c>
      <c r="CF253">
        <v>280.61</v>
      </c>
      <c r="CG253">
        <v>571</v>
      </c>
      <c r="CH253">
        <v>1</v>
      </c>
      <c r="CI253" s="1" t="s">
        <v>896</v>
      </c>
      <c r="CJ253">
        <v>0</v>
      </c>
      <c r="CK253">
        <v>0</v>
      </c>
      <c r="CL253" s="1" t="s">
        <v>896</v>
      </c>
      <c r="CM253" s="1" t="s">
        <v>896</v>
      </c>
      <c r="DA253">
        <v>1</v>
      </c>
      <c r="DB253">
        <v>1</v>
      </c>
      <c r="DD253">
        <v>0</v>
      </c>
      <c r="DH253">
        <v>575.44000000000005</v>
      </c>
      <c r="DI253">
        <v>514.35</v>
      </c>
      <c r="DJ253">
        <v>36.799999999999997</v>
      </c>
      <c r="DK253">
        <v>13977</v>
      </c>
      <c r="DL253">
        <v>1</v>
      </c>
      <c r="DM253">
        <v>6.6</v>
      </c>
      <c r="DN253">
        <v>1.7</v>
      </c>
      <c r="DO253">
        <v>4.62</v>
      </c>
      <c r="DP253">
        <v>0.11</v>
      </c>
      <c r="DQ253">
        <v>1.94</v>
      </c>
      <c r="DR253">
        <v>0.02</v>
      </c>
      <c r="DS253">
        <v>0.25</v>
      </c>
      <c r="DT253">
        <v>0.01</v>
      </c>
      <c r="DU253">
        <v>41083</v>
      </c>
      <c r="DV253">
        <v>1</v>
      </c>
      <c r="DW253">
        <v>172.3</v>
      </c>
      <c r="DX253">
        <v>0</v>
      </c>
      <c r="DY253">
        <v>0</v>
      </c>
      <c r="DZ253" s="1" t="s">
        <v>896</v>
      </c>
      <c r="EA253" s="1" t="s">
        <v>896</v>
      </c>
      <c r="EB253">
        <v>424.15</v>
      </c>
      <c r="EC253">
        <v>86.19</v>
      </c>
      <c r="ED253">
        <v>191</v>
      </c>
      <c r="EE253">
        <v>451</v>
      </c>
      <c r="EF253">
        <v>1</v>
      </c>
      <c r="EG253" s="1" t="s">
        <v>896</v>
      </c>
      <c r="EH253">
        <v>0</v>
      </c>
      <c r="EI253">
        <v>0</v>
      </c>
      <c r="EK253" s="1" t="s">
        <v>896</v>
      </c>
      <c r="EV253">
        <v>1031.19</v>
      </c>
      <c r="EW253">
        <v>1632.65</v>
      </c>
      <c r="EX253">
        <v>17.414999999999999</v>
      </c>
      <c r="EY253">
        <v>93750</v>
      </c>
      <c r="EZ253">
        <v>1</v>
      </c>
      <c r="FA253">
        <v>15.6</v>
      </c>
      <c r="FB253">
        <v>0.6</v>
      </c>
      <c r="FC253">
        <v>3.44</v>
      </c>
      <c r="FD253">
        <v>0.05</v>
      </c>
      <c r="FE253">
        <v>2.62</v>
      </c>
      <c r="FF253">
        <v>7269.58</v>
      </c>
      <c r="FG253">
        <v>2631.06</v>
      </c>
      <c r="FH253">
        <v>765.4</v>
      </c>
      <c r="FI253">
        <v>3438</v>
      </c>
      <c r="FJ253">
        <v>1</v>
      </c>
      <c r="FK253">
        <v>0.2</v>
      </c>
      <c r="FL253">
        <v>21.16</v>
      </c>
      <c r="FM253">
        <v>2.76</v>
      </c>
      <c r="FN253" s="1" t="s">
        <v>896</v>
      </c>
      <c r="FO253" s="1" t="s">
        <v>896</v>
      </c>
      <c r="FP253">
        <v>0.31</v>
      </c>
      <c r="FQ253">
        <v>0.4</v>
      </c>
      <c r="FR253">
        <v>0.05</v>
      </c>
      <c r="FS253">
        <v>8333</v>
      </c>
      <c r="FT253">
        <v>1</v>
      </c>
      <c r="FU253" s="1" t="s">
        <v>896</v>
      </c>
      <c r="FV253">
        <v>0</v>
      </c>
      <c r="FW253">
        <v>0</v>
      </c>
      <c r="FX253" s="1" t="s">
        <v>896</v>
      </c>
      <c r="FY253" s="1" t="s">
        <v>896</v>
      </c>
      <c r="FZ253">
        <v>7.0000000000000007E-2</v>
      </c>
      <c r="GA253">
        <v>0.12</v>
      </c>
      <c r="GB253">
        <v>0.01</v>
      </c>
      <c r="GC253">
        <v>15015</v>
      </c>
      <c r="GD253">
        <v>1</v>
      </c>
      <c r="GE253">
        <v>103.6</v>
      </c>
      <c r="GF253">
        <v>0</v>
      </c>
      <c r="GG253">
        <v>0</v>
      </c>
      <c r="GH253" s="1" t="s">
        <v>896</v>
      </c>
      <c r="GI253" s="1" t="s">
        <v>896</v>
      </c>
      <c r="GJ253">
        <v>8.77</v>
      </c>
      <c r="GL253">
        <v>0</v>
      </c>
      <c r="GM253">
        <v>1</v>
      </c>
      <c r="GN253">
        <v>1</v>
      </c>
      <c r="GO253" s="1" t="s">
        <v>896</v>
      </c>
      <c r="GP253">
        <v>0</v>
      </c>
      <c r="GQ253">
        <v>0</v>
      </c>
      <c r="HD253">
        <v>3.65</v>
      </c>
      <c r="HE253">
        <v>16.25</v>
      </c>
      <c r="HF253">
        <v>2.54</v>
      </c>
      <c r="HG253">
        <v>25585</v>
      </c>
      <c r="HH253">
        <v>4</v>
      </c>
      <c r="HI253">
        <v>86.4</v>
      </c>
      <c r="HJ253">
        <v>0</v>
      </c>
      <c r="HK253">
        <v>0</v>
      </c>
      <c r="HL253">
        <v>0.23</v>
      </c>
      <c r="HM253">
        <v>-0.04</v>
      </c>
      <c r="HN253" s="1" t="s">
        <v>896</v>
      </c>
      <c r="HO253" s="1" t="s">
        <v>896</v>
      </c>
      <c r="HP253" s="1" t="s">
        <v>896</v>
      </c>
      <c r="HQ253" s="1" t="s">
        <v>896</v>
      </c>
      <c r="HR253" s="1" t="s">
        <v>896</v>
      </c>
      <c r="HT253" s="1" t="s">
        <v>896</v>
      </c>
      <c r="HU253" s="1" t="s">
        <v>896</v>
      </c>
      <c r="IH253">
        <v>181.07</v>
      </c>
      <c r="II253">
        <v>12.16</v>
      </c>
      <c r="IJ253">
        <v>5.2009999999999996</v>
      </c>
      <c r="IK253">
        <v>2338</v>
      </c>
      <c r="IL253">
        <v>1</v>
      </c>
      <c r="IM253">
        <v>28.5</v>
      </c>
      <c r="IN253">
        <v>0.49</v>
      </c>
      <c r="IO253">
        <v>9.42</v>
      </c>
      <c r="IP253" s="1" t="s">
        <v>896</v>
      </c>
      <c r="IQ253" s="1" t="s">
        <v>896</v>
      </c>
      <c r="IR253" s="1" t="s">
        <v>896</v>
      </c>
      <c r="IS253" s="1" t="s">
        <v>896</v>
      </c>
      <c r="IT253" s="1" t="s">
        <v>896</v>
      </c>
      <c r="IU253" s="1" t="s">
        <v>896</v>
      </c>
      <c r="IV253" s="1" t="s">
        <v>896</v>
      </c>
      <c r="IW253" s="1" t="s">
        <v>896</v>
      </c>
      <c r="IX253" s="1" t="s">
        <v>896</v>
      </c>
      <c r="IY253" s="1" t="s">
        <v>896</v>
      </c>
      <c r="JA253" s="1" t="s">
        <v>896</v>
      </c>
      <c r="JB253">
        <v>8.43</v>
      </c>
      <c r="JC253">
        <v>2.5299999999999998</v>
      </c>
      <c r="JD253">
        <v>0.25</v>
      </c>
      <c r="JE253">
        <v>10000</v>
      </c>
      <c r="JF253">
        <v>1</v>
      </c>
      <c r="JG253" s="1" t="s">
        <v>896</v>
      </c>
      <c r="JH253">
        <v>0</v>
      </c>
      <c r="JI253">
        <v>0</v>
      </c>
      <c r="JL253">
        <v>5.08</v>
      </c>
      <c r="JM253">
        <v>16.989999999999998</v>
      </c>
      <c r="JN253">
        <v>0.68</v>
      </c>
      <c r="JO253">
        <v>24875</v>
      </c>
      <c r="JP253">
        <v>1</v>
      </c>
      <c r="JQ253">
        <v>24</v>
      </c>
      <c r="JR253">
        <v>0</v>
      </c>
      <c r="JS253">
        <v>0</v>
      </c>
      <c r="JT253" s="1" t="s">
        <v>896</v>
      </c>
      <c r="JU253" s="1" t="s">
        <v>896</v>
      </c>
      <c r="JV253">
        <v>11.39</v>
      </c>
      <c r="JW253">
        <v>19.02</v>
      </c>
      <c r="JX253">
        <v>1.83</v>
      </c>
      <c r="JY253">
        <v>10400</v>
      </c>
      <c r="JZ253">
        <v>1</v>
      </c>
      <c r="KA253" s="1" t="s">
        <v>896</v>
      </c>
      <c r="KB253">
        <v>0</v>
      </c>
      <c r="KC253">
        <v>0</v>
      </c>
      <c r="KD253" s="1" t="s">
        <v>896</v>
      </c>
      <c r="KE253" s="1" t="s">
        <v>896</v>
      </c>
      <c r="KF253">
        <v>14.91</v>
      </c>
      <c r="KG253">
        <v>8.7899999999999991</v>
      </c>
      <c r="KH253">
        <v>2.6680000000000001</v>
      </c>
      <c r="KI253">
        <v>3293</v>
      </c>
      <c r="KJ253">
        <v>1</v>
      </c>
      <c r="KK253">
        <v>22.8</v>
      </c>
      <c r="KL253">
        <v>0</v>
      </c>
      <c r="KM253">
        <v>0</v>
      </c>
      <c r="KN253" s="1" t="s">
        <v>896</v>
      </c>
      <c r="KO253">
        <v>-0.32</v>
      </c>
      <c r="LJ253">
        <v>96.3</v>
      </c>
      <c r="LL253">
        <v>2.6</v>
      </c>
      <c r="LM253">
        <v>1</v>
      </c>
      <c r="LN253">
        <v>1</v>
      </c>
      <c r="LP253">
        <v>0</v>
      </c>
      <c r="LQ253">
        <v>0</v>
      </c>
      <c r="LT253">
        <v>82.35</v>
      </c>
      <c r="LU253">
        <v>44.87</v>
      </c>
      <c r="LV253">
        <v>5.74</v>
      </c>
      <c r="LW253">
        <v>7818</v>
      </c>
      <c r="LX253">
        <v>1</v>
      </c>
      <c r="LY253" s="1" t="s">
        <v>896</v>
      </c>
      <c r="LZ253">
        <v>0.39</v>
      </c>
      <c r="MA253">
        <v>6.79</v>
      </c>
      <c r="MB253" s="1" t="s">
        <v>896</v>
      </c>
      <c r="MC253" s="1" t="s">
        <v>896</v>
      </c>
      <c r="MD253" s="1" t="s">
        <v>896</v>
      </c>
      <c r="ME253" s="1" t="s">
        <v>896</v>
      </c>
      <c r="MF253" s="1" t="s">
        <v>896</v>
      </c>
      <c r="MG253" s="1" t="s">
        <v>896</v>
      </c>
      <c r="MH253" s="1" t="s">
        <v>896</v>
      </c>
      <c r="MI253" s="1" t="s">
        <v>896</v>
      </c>
      <c r="MJ253" s="1" t="s">
        <v>896</v>
      </c>
      <c r="MK253" s="1" t="s">
        <v>896</v>
      </c>
      <c r="ML253" s="1" t="s">
        <v>896</v>
      </c>
      <c r="MM253" s="1" t="s">
        <v>896</v>
      </c>
      <c r="MX253">
        <v>0.04</v>
      </c>
      <c r="MY253">
        <v>0.04</v>
      </c>
      <c r="MZ253">
        <v>0.02</v>
      </c>
      <c r="NA253">
        <v>2500</v>
      </c>
      <c r="NB253">
        <v>1</v>
      </c>
      <c r="NC253" s="1" t="s">
        <v>896</v>
      </c>
      <c r="ND253">
        <v>0</v>
      </c>
      <c r="NE253">
        <v>0</v>
      </c>
      <c r="NH253">
        <v>212.92</v>
      </c>
      <c r="NI253">
        <v>200.56</v>
      </c>
      <c r="NJ253">
        <v>30.856000000000002</v>
      </c>
      <c r="NK253">
        <v>6500</v>
      </c>
      <c r="NL253">
        <v>1</v>
      </c>
      <c r="NM253">
        <v>5.7</v>
      </c>
      <c r="NN253">
        <v>0.34</v>
      </c>
      <c r="NO253">
        <v>1.1000000000000001</v>
      </c>
      <c r="NP253" s="1" t="s">
        <v>896</v>
      </c>
      <c r="NQ253" s="1" t="s">
        <v>896</v>
      </c>
      <c r="NR253">
        <v>0.1</v>
      </c>
      <c r="NS253">
        <v>0</v>
      </c>
      <c r="NT253">
        <v>0</v>
      </c>
      <c r="NU253">
        <v>1500</v>
      </c>
      <c r="NV253">
        <v>1</v>
      </c>
      <c r="NW253" s="1" t="s">
        <v>896</v>
      </c>
      <c r="NX253">
        <v>0</v>
      </c>
      <c r="NY253">
        <v>0</v>
      </c>
      <c r="OB253">
        <v>184.38</v>
      </c>
      <c r="OC253">
        <v>566.25</v>
      </c>
      <c r="OD253">
        <v>29.5</v>
      </c>
      <c r="OE253">
        <v>19195</v>
      </c>
      <c r="OF253">
        <v>1</v>
      </c>
      <c r="OG253" s="1" t="s">
        <v>896</v>
      </c>
      <c r="OH253">
        <v>0</v>
      </c>
      <c r="OI253">
        <v>0</v>
      </c>
      <c r="OJ253" s="1" t="s">
        <v>896</v>
      </c>
      <c r="OK253" s="1" t="s">
        <v>896</v>
      </c>
      <c r="OL253">
        <v>0.01</v>
      </c>
      <c r="OM253">
        <v>0.01</v>
      </c>
      <c r="ON253">
        <v>0</v>
      </c>
      <c r="OO253">
        <v>6697</v>
      </c>
      <c r="OP253">
        <v>1</v>
      </c>
      <c r="OQ253" s="1" t="s">
        <v>896</v>
      </c>
      <c r="OR253">
        <v>0</v>
      </c>
      <c r="OS253">
        <v>0</v>
      </c>
      <c r="OT253" s="1" t="s">
        <v>896</v>
      </c>
      <c r="OU253" s="1" t="s">
        <v>896</v>
      </c>
      <c r="OV253" s="1" t="s">
        <v>896</v>
      </c>
      <c r="OW253" s="1" t="s">
        <v>896</v>
      </c>
      <c r="OX253" s="1" t="s">
        <v>896</v>
      </c>
      <c r="OY253" s="1" t="s">
        <v>896</v>
      </c>
      <c r="OZ253" s="1" t="s">
        <v>896</v>
      </c>
      <c r="PA253" s="1" t="s">
        <v>896</v>
      </c>
      <c r="PB253" s="1" t="s">
        <v>896</v>
      </c>
      <c r="PC253" s="1" t="s">
        <v>896</v>
      </c>
      <c r="PE253" s="1" t="s">
        <v>896</v>
      </c>
      <c r="PF253">
        <v>155.85</v>
      </c>
      <c r="PG253">
        <v>8281.41</v>
      </c>
      <c r="PH253">
        <v>33.508000000000003</v>
      </c>
      <c r="PI253">
        <v>247147</v>
      </c>
      <c r="PJ253">
        <v>1</v>
      </c>
      <c r="PK253">
        <v>85.9</v>
      </c>
      <c r="PL253">
        <v>0</v>
      </c>
      <c r="PM253">
        <v>0</v>
      </c>
      <c r="PN253">
        <v>0.08</v>
      </c>
      <c r="PO253">
        <v>0.45</v>
      </c>
      <c r="PP253">
        <v>127.21</v>
      </c>
      <c r="PQ253">
        <v>132.80000000000001</v>
      </c>
      <c r="PR253">
        <v>83</v>
      </c>
      <c r="PS253">
        <v>1600</v>
      </c>
      <c r="PT253">
        <v>1</v>
      </c>
      <c r="PU253" s="1" t="s">
        <v>896</v>
      </c>
      <c r="PV253">
        <v>0</v>
      </c>
      <c r="PW253">
        <v>0</v>
      </c>
      <c r="PX253" s="1" t="s">
        <v>896</v>
      </c>
      <c r="PY253" s="1" t="s">
        <v>896</v>
      </c>
      <c r="PZ253">
        <v>2665.75</v>
      </c>
      <c r="QA253">
        <v>707</v>
      </c>
      <c r="QB253">
        <v>101</v>
      </c>
      <c r="QC253">
        <v>7000</v>
      </c>
      <c r="QD253">
        <v>1</v>
      </c>
      <c r="QE253">
        <v>7.6</v>
      </c>
      <c r="QF253">
        <v>2.2000000000000002</v>
      </c>
      <c r="QG253">
        <v>2.1800000000000002</v>
      </c>
      <c r="QH253" s="1" t="s">
        <v>896</v>
      </c>
      <c r="QI253" s="1" t="s">
        <v>896</v>
      </c>
      <c r="QJ253">
        <v>7.12</v>
      </c>
      <c r="QK253">
        <v>23.05</v>
      </c>
      <c r="QL253">
        <v>1.7729999999999999</v>
      </c>
      <c r="QM253">
        <v>13000</v>
      </c>
      <c r="QN253">
        <v>1</v>
      </c>
      <c r="QO253">
        <v>12.5</v>
      </c>
      <c r="QP253">
        <v>0</v>
      </c>
      <c r="QQ253">
        <v>0</v>
      </c>
      <c r="QR253" s="1" t="s">
        <v>896</v>
      </c>
      <c r="QS253">
        <v>-0.21</v>
      </c>
      <c r="QT253">
        <v>447.98</v>
      </c>
      <c r="QU253">
        <v>104.8</v>
      </c>
      <c r="QV253">
        <v>262</v>
      </c>
      <c r="QW253">
        <v>400</v>
      </c>
      <c r="QX253">
        <v>1</v>
      </c>
      <c r="QY253" s="1" t="s">
        <v>896</v>
      </c>
      <c r="QZ253">
        <v>7.5</v>
      </c>
      <c r="RA253">
        <v>2.86</v>
      </c>
      <c r="RC253" s="1" t="s">
        <v>896</v>
      </c>
      <c r="RD253">
        <v>45.2</v>
      </c>
      <c r="RE253">
        <v>0.23</v>
      </c>
      <c r="RF253">
        <v>0.45</v>
      </c>
      <c r="RG253">
        <v>500</v>
      </c>
      <c r="RH253">
        <v>1</v>
      </c>
      <c r="RI253" s="1" t="s">
        <v>896</v>
      </c>
      <c r="RJ253">
        <v>0</v>
      </c>
      <c r="RK253">
        <v>0</v>
      </c>
      <c r="RN253">
        <v>6221.31</v>
      </c>
      <c r="RO253">
        <v>1034.8599999999999</v>
      </c>
      <c r="RP253">
        <v>16.332999999999998</v>
      </c>
      <c r="RQ253">
        <v>63360</v>
      </c>
      <c r="RR253">
        <v>1</v>
      </c>
      <c r="RS253">
        <v>256.60000000000002</v>
      </c>
      <c r="RT253">
        <v>0.55000000000000004</v>
      </c>
      <c r="RU253">
        <v>3.37</v>
      </c>
      <c r="RV253">
        <v>0.11</v>
      </c>
      <c r="RW253">
        <v>1.66</v>
      </c>
      <c r="RX253">
        <v>229.08</v>
      </c>
      <c r="RY253" s="1" t="s">
        <v>896</v>
      </c>
      <c r="RZ253">
        <v>105</v>
      </c>
      <c r="SA253">
        <v>1</v>
      </c>
      <c r="SB253">
        <v>1</v>
      </c>
      <c r="SC253">
        <v>28</v>
      </c>
      <c r="SD253">
        <v>87.5</v>
      </c>
      <c r="SE253">
        <v>83.33</v>
      </c>
      <c r="SH253" s="1" t="s">
        <v>896</v>
      </c>
      <c r="SI253" s="1" t="s">
        <v>896</v>
      </c>
      <c r="SJ253" s="1" t="s">
        <v>896</v>
      </c>
      <c r="SK253" s="1" t="s">
        <v>896</v>
      </c>
      <c r="SL253" s="1" t="s">
        <v>896</v>
      </c>
      <c r="SM253" s="1" t="s">
        <v>896</v>
      </c>
      <c r="SN253" s="1" t="s">
        <v>896</v>
      </c>
      <c r="SO253" s="1" t="s">
        <v>896</v>
      </c>
      <c r="TL253">
        <v>92.55</v>
      </c>
      <c r="TM253">
        <v>32.53</v>
      </c>
      <c r="TN253">
        <v>1.02</v>
      </c>
      <c r="TO253">
        <v>31951</v>
      </c>
      <c r="TP253">
        <v>1</v>
      </c>
      <c r="TQ253" s="1" t="s">
        <v>896</v>
      </c>
      <c r="TR253">
        <v>0</v>
      </c>
      <c r="TS253">
        <v>0</v>
      </c>
      <c r="TV253">
        <v>4577.17</v>
      </c>
      <c r="TX253">
        <v>100</v>
      </c>
      <c r="TY253">
        <v>1</v>
      </c>
      <c r="TZ253">
        <v>1</v>
      </c>
      <c r="UB253">
        <v>0</v>
      </c>
      <c r="UC253">
        <v>0</v>
      </c>
      <c r="UF253">
        <v>4400.93</v>
      </c>
      <c r="UH253">
        <v>100</v>
      </c>
      <c r="UI253">
        <v>1</v>
      </c>
      <c r="UJ253">
        <v>1</v>
      </c>
      <c r="UL253">
        <v>240.65</v>
      </c>
      <c r="UM253">
        <v>0</v>
      </c>
      <c r="UP253">
        <v>3.3</v>
      </c>
      <c r="UQ253">
        <v>0.18</v>
      </c>
      <c r="UR253">
        <v>0.18</v>
      </c>
      <c r="US253">
        <v>1000</v>
      </c>
      <c r="UT253">
        <v>1</v>
      </c>
      <c r="UU253" s="1" t="s">
        <v>896</v>
      </c>
      <c r="UV253">
        <v>0</v>
      </c>
      <c r="UW253">
        <v>0</v>
      </c>
      <c r="UZ253">
        <v>0.08</v>
      </c>
      <c r="VA253">
        <v>0</v>
      </c>
      <c r="VB253">
        <v>0</v>
      </c>
      <c r="VC253">
        <v>2308</v>
      </c>
      <c r="VD253">
        <v>1</v>
      </c>
      <c r="VE253" s="1" t="s">
        <v>896</v>
      </c>
      <c r="VF253">
        <v>0</v>
      </c>
      <c r="VG253">
        <v>0</v>
      </c>
      <c r="VJ253">
        <v>0.24</v>
      </c>
      <c r="VK253">
        <v>0.15</v>
      </c>
      <c r="VL253">
        <v>0.01</v>
      </c>
      <c r="VM253">
        <v>24200</v>
      </c>
      <c r="VN253">
        <v>1</v>
      </c>
      <c r="VO253" s="1" t="s">
        <v>896</v>
      </c>
      <c r="VP253">
        <v>0</v>
      </c>
      <c r="VQ253">
        <v>0</v>
      </c>
    </row>
    <row r="254" spans="1:589" x14ac:dyDescent="0.25">
      <c r="A254" s="2">
        <v>42614</v>
      </c>
      <c r="B254">
        <v>86.67</v>
      </c>
      <c r="C254">
        <v>201.06</v>
      </c>
      <c r="D254">
        <v>16.510000000000002</v>
      </c>
      <c r="E254">
        <v>12178</v>
      </c>
      <c r="F254">
        <v>1</v>
      </c>
      <c r="G254" s="1" t="s">
        <v>896</v>
      </c>
      <c r="H254">
        <v>0</v>
      </c>
      <c r="I254">
        <v>0</v>
      </c>
      <c r="J254" s="1" t="s">
        <v>896</v>
      </c>
      <c r="K254" s="1" t="s">
        <v>896</v>
      </c>
      <c r="L254">
        <v>2595.3000000000002</v>
      </c>
      <c r="M254">
        <v>550.76</v>
      </c>
      <c r="N254">
        <v>59.01</v>
      </c>
      <c r="O254">
        <v>9333</v>
      </c>
      <c r="P254">
        <v>1</v>
      </c>
      <c r="Q254" s="1" t="s">
        <v>896</v>
      </c>
      <c r="R254">
        <v>0.5</v>
      </c>
      <c r="S254">
        <v>0.85</v>
      </c>
      <c r="V254">
        <v>209.77</v>
      </c>
      <c r="W254">
        <v>305.10000000000002</v>
      </c>
      <c r="X254">
        <v>33.9</v>
      </c>
      <c r="Y254">
        <v>9000</v>
      </c>
      <c r="Z254">
        <v>1</v>
      </c>
      <c r="AA254" s="1" t="s">
        <v>896</v>
      </c>
      <c r="AB254">
        <v>1.2</v>
      </c>
      <c r="AC254">
        <v>3.54</v>
      </c>
      <c r="AD254" s="1" t="s">
        <v>896</v>
      </c>
      <c r="AE254" s="1" t="s">
        <v>896</v>
      </c>
      <c r="AF254">
        <v>60.04</v>
      </c>
      <c r="AG254">
        <v>3.34</v>
      </c>
      <c r="AH254">
        <v>7.19</v>
      </c>
      <c r="AI254">
        <v>465</v>
      </c>
      <c r="AJ254">
        <v>1</v>
      </c>
      <c r="AK254" s="1" t="s">
        <v>896</v>
      </c>
      <c r="AL254">
        <v>0.9</v>
      </c>
      <c r="AM254">
        <v>12.52</v>
      </c>
      <c r="AP254">
        <v>1.87</v>
      </c>
      <c r="AQ254">
        <v>1.5</v>
      </c>
      <c r="AR254">
        <v>0.79700000000000004</v>
      </c>
      <c r="AS254">
        <v>7912</v>
      </c>
      <c r="AT254">
        <v>4.1928000000000001</v>
      </c>
      <c r="AU254">
        <v>10.9</v>
      </c>
      <c r="AV254">
        <v>0</v>
      </c>
      <c r="AW254">
        <v>0</v>
      </c>
      <c r="AX254" s="1" t="s">
        <v>896</v>
      </c>
      <c r="AY254" s="1" t="s">
        <v>896</v>
      </c>
      <c r="AZ254">
        <v>127.23</v>
      </c>
      <c r="BA254">
        <v>125.96</v>
      </c>
      <c r="BB254">
        <v>13.99</v>
      </c>
      <c r="BC254">
        <v>9000</v>
      </c>
      <c r="BD254">
        <v>1</v>
      </c>
      <c r="BE254" s="1" t="s">
        <v>896</v>
      </c>
      <c r="BF254">
        <v>0</v>
      </c>
      <c r="BG254">
        <v>0</v>
      </c>
      <c r="BH254" s="1" t="s">
        <v>896</v>
      </c>
      <c r="BI254" s="1" t="s">
        <v>896</v>
      </c>
      <c r="BJ254">
        <v>0.06</v>
      </c>
      <c r="BK254">
        <v>0.17</v>
      </c>
      <c r="BL254">
        <v>0.01</v>
      </c>
      <c r="BM254">
        <v>14177</v>
      </c>
      <c r="BN254">
        <v>1</v>
      </c>
      <c r="BO254" s="1" t="s">
        <v>896</v>
      </c>
      <c r="BP254">
        <v>0</v>
      </c>
      <c r="BQ254">
        <v>0</v>
      </c>
      <c r="BR254" s="1" t="s">
        <v>896</v>
      </c>
      <c r="BS254" s="1" t="s">
        <v>896</v>
      </c>
      <c r="BT254">
        <v>0.02</v>
      </c>
      <c r="BU254">
        <v>0.01</v>
      </c>
      <c r="BV254">
        <v>0</v>
      </c>
      <c r="BW254">
        <v>1578</v>
      </c>
      <c r="BX254">
        <v>1</v>
      </c>
      <c r="BY254" s="1" t="s">
        <v>896</v>
      </c>
      <c r="BZ254">
        <v>0</v>
      </c>
      <c r="CA254">
        <v>0</v>
      </c>
      <c r="CD254">
        <v>357.06</v>
      </c>
      <c r="CE254">
        <v>160.09</v>
      </c>
      <c r="CF254">
        <v>280.61</v>
      </c>
      <c r="CG254">
        <v>571</v>
      </c>
      <c r="CH254">
        <v>1</v>
      </c>
      <c r="CI254" s="1" t="s">
        <v>896</v>
      </c>
      <c r="CJ254">
        <v>0</v>
      </c>
      <c r="CK254">
        <v>0</v>
      </c>
      <c r="CL254" s="1" t="s">
        <v>896</v>
      </c>
      <c r="CM254" s="1" t="s">
        <v>896</v>
      </c>
      <c r="DA254">
        <v>1</v>
      </c>
      <c r="DB254">
        <v>1</v>
      </c>
      <c r="DD254">
        <v>0</v>
      </c>
      <c r="DH254">
        <v>623.13</v>
      </c>
      <c r="DI254">
        <v>556.98</v>
      </c>
      <c r="DJ254">
        <v>39.85</v>
      </c>
      <c r="DK254">
        <v>13977</v>
      </c>
      <c r="DL254">
        <v>1</v>
      </c>
      <c r="DM254">
        <v>11.3</v>
      </c>
      <c r="DN254">
        <v>1.7</v>
      </c>
      <c r="DO254">
        <v>4.2699999999999996</v>
      </c>
      <c r="DP254">
        <v>0.01</v>
      </c>
      <c r="DQ254">
        <v>2.0499999999999998</v>
      </c>
      <c r="DR254">
        <v>0.02</v>
      </c>
      <c r="DS254">
        <v>0.25</v>
      </c>
      <c r="DT254">
        <v>0.01</v>
      </c>
      <c r="DU254">
        <v>41083</v>
      </c>
      <c r="DV254">
        <v>1</v>
      </c>
      <c r="DW254">
        <v>263.7</v>
      </c>
      <c r="DX254">
        <v>0</v>
      </c>
      <c r="DY254">
        <v>0</v>
      </c>
      <c r="DZ254" s="1" t="s">
        <v>896</v>
      </c>
      <c r="EA254" s="1" t="s">
        <v>896</v>
      </c>
      <c r="EB254">
        <v>424.15</v>
      </c>
      <c r="EC254">
        <v>86.19</v>
      </c>
      <c r="ED254">
        <v>191</v>
      </c>
      <c r="EE254">
        <v>451</v>
      </c>
      <c r="EF254">
        <v>1</v>
      </c>
      <c r="EG254" s="1" t="s">
        <v>896</v>
      </c>
      <c r="EH254">
        <v>0</v>
      </c>
      <c r="EI254">
        <v>0</v>
      </c>
      <c r="EK254" s="1" t="s">
        <v>896</v>
      </c>
      <c r="EV254">
        <v>1066.42</v>
      </c>
      <c r="EW254">
        <v>1688.43</v>
      </c>
      <c r="EX254">
        <v>18.010000000000002</v>
      </c>
      <c r="EY254">
        <v>93750</v>
      </c>
      <c r="EZ254">
        <v>1</v>
      </c>
      <c r="FA254">
        <v>16.399999999999999</v>
      </c>
      <c r="FB254">
        <v>0.6</v>
      </c>
      <c r="FC254">
        <v>3.33</v>
      </c>
      <c r="FD254">
        <v>0.04</v>
      </c>
      <c r="FE254">
        <v>2.52</v>
      </c>
      <c r="FF254">
        <v>7322.77</v>
      </c>
      <c r="FG254">
        <v>2650.31</v>
      </c>
      <c r="FH254">
        <v>771</v>
      </c>
      <c r="FI254">
        <v>3438</v>
      </c>
      <c r="FJ254">
        <v>1</v>
      </c>
      <c r="FK254">
        <v>0.1</v>
      </c>
      <c r="FL254">
        <v>21.16</v>
      </c>
      <c r="FM254">
        <v>2.74</v>
      </c>
      <c r="FN254" s="1" t="s">
        <v>896</v>
      </c>
      <c r="FO254" s="1" t="s">
        <v>896</v>
      </c>
      <c r="FP254">
        <v>0.31</v>
      </c>
      <c r="FQ254">
        <v>0.4</v>
      </c>
      <c r="FR254">
        <v>0.05</v>
      </c>
      <c r="FS254">
        <v>8333</v>
      </c>
      <c r="FT254">
        <v>1</v>
      </c>
      <c r="FU254" s="1" t="s">
        <v>896</v>
      </c>
      <c r="FV254">
        <v>0</v>
      </c>
      <c r="FW254">
        <v>0</v>
      </c>
      <c r="FX254" s="1" t="s">
        <v>896</v>
      </c>
      <c r="FY254" s="1" t="s">
        <v>896</v>
      </c>
      <c r="FZ254">
        <v>7.0000000000000007E-2</v>
      </c>
      <c r="GA254">
        <v>0.12</v>
      </c>
      <c r="GB254">
        <v>0.01</v>
      </c>
      <c r="GC254">
        <v>15015</v>
      </c>
      <c r="GD254">
        <v>1</v>
      </c>
      <c r="GE254">
        <v>14.5</v>
      </c>
      <c r="GF254">
        <v>0</v>
      </c>
      <c r="GG254">
        <v>0</v>
      </c>
      <c r="GH254" s="1" t="s">
        <v>896</v>
      </c>
      <c r="GI254" s="1" t="s">
        <v>896</v>
      </c>
      <c r="GJ254">
        <v>8.77</v>
      </c>
      <c r="GL254">
        <v>0</v>
      </c>
      <c r="GM254">
        <v>1</v>
      </c>
      <c r="GN254">
        <v>1</v>
      </c>
      <c r="GO254" s="1" t="s">
        <v>896</v>
      </c>
      <c r="GP254">
        <v>0</v>
      </c>
      <c r="GQ254">
        <v>0</v>
      </c>
      <c r="HD254">
        <v>3.25</v>
      </c>
      <c r="HE254">
        <v>14.46</v>
      </c>
      <c r="HF254">
        <v>2.2599999999999998</v>
      </c>
      <c r="HG254">
        <v>25585</v>
      </c>
      <c r="HH254">
        <v>4</v>
      </c>
      <c r="HI254">
        <v>39.200000000000003</v>
      </c>
      <c r="HJ254">
        <v>0</v>
      </c>
      <c r="HK254">
        <v>0</v>
      </c>
      <c r="HL254">
        <v>0.45</v>
      </c>
      <c r="HM254">
        <v>0.12</v>
      </c>
      <c r="HN254" s="1" t="s">
        <v>896</v>
      </c>
      <c r="HO254" s="1" t="s">
        <v>896</v>
      </c>
      <c r="HP254" s="1" t="s">
        <v>896</v>
      </c>
      <c r="HQ254" s="1" t="s">
        <v>896</v>
      </c>
      <c r="HR254" s="1" t="s">
        <v>896</v>
      </c>
      <c r="HT254" s="1" t="s">
        <v>896</v>
      </c>
      <c r="HU254" s="1" t="s">
        <v>896</v>
      </c>
      <c r="IH254">
        <v>184.51</v>
      </c>
      <c r="II254">
        <v>12.39</v>
      </c>
      <c r="IJ254">
        <v>5.3</v>
      </c>
      <c r="IK254">
        <v>2338</v>
      </c>
      <c r="IL254">
        <v>1</v>
      </c>
      <c r="IM254">
        <v>19</v>
      </c>
      <c r="IN254">
        <v>0.49</v>
      </c>
      <c r="IO254">
        <v>9.25</v>
      </c>
      <c r="IP254" s="1" t="s">
        <v>896</v>
      </c>
      <c r="IQ254" s="1" t="s">
        <v>896</v>
      </c>
      <c r="IR254" s="1" t="s">
        <v>896</v>
      </c>
      <c r="IS254" s="1" t="s">
        <v>896</v>
      </c>
      <c r="IT254" s="1" t="s">
        <v>896</v>
      </c>
      <c r="IU254" s="1" t="s">
        <v>896</v>
      </c>
      <c r="IV254" s="1" t="s">
        <v>896</v>
      </c>
      <c r="IW254" s="1" t="s">
        <v>896</v>
      </c>
      <c r="IX254" s="1" t="s">
        <v>896</v>
      </c>
      <c r="IY254" s="1" t="s">
        <v>896</v>
      </c>
      <c r="JA254" s="1" t="s">
        <v>896</v>
      </c>
      <c r="JB254">
        <v>8.43</v>
      </c>
      <c r="JC254">
        <v>2.5299999999999998</v>
      </c>
      <c r="JD254">
        <v>0.25</v>
      </c>
      <c r="JE254">
        <v>10000</v>
      </c>
      <c r="JF254">
        <v>1</v>
      </c>
      <c r="JG254" s="1" t="s">
        <v>896</v>
      </c>
      <c r="JH254">
        <v>0</v>
      </c>
      <c r="JI254">
        <v>0</v>
      </c>
      <c r="JL254">
        <v>5.51</v>
      </c>
      <c r="JM254">
        <v>18.41</v>
      </c>
      <c r="JN254">
        <v>0.74</v>
      </c>
      <c r="JO254">
        <v>24875</v>
      </c>
      <c r="JP254">
        <v>1</v>
      </c>
      <c r="JQ254">
        <v>16.7</v>
      </c>
      <c r="JR254">
        <v>0</v>
      </c>
      <c r="JS254">
        <v>0</v>
      </c>
      <c r="JT254" s="1" t="s">
        <v>896</v>
      </c>
      <c r="JU254" s="1" t="s">
        <v>896</v>
      </c>
      <c r="JV254">
        <v>11.39</v>
      </c>
      <c r="JW254">
        <v>19.02</v>
      </c>
      <c r="JX254">
        <v>1.83</v>
      </c>
      <c r="JY254">
        <v>10400</v>
      </c>
      <c r="JZ254">
        <v>1</v>
      </c>
      <c r="KA254" s="1" t="s">
        <v>896</v>
      </c>
      <c r="KB254">
        <v>0</v>
      </c>
      <c r="KC254">
        <v>0</v>
      </c>
      <c r="KD254" s="1" t="s">
        <v>896</v>
      </c>
      <c r="KE254" s="1" t="s">
        <v>896</v>
      </c>
      <c r="KF254">
        <v>16.93</v>
      </c>
      <c r="KG254">
        <v>9.98</v>
      </c>
      <c r="KH254">
        <v>3.03</v>
      </c>
      <c r="KI254">
        <v>3293</v>
      </c>
      <c r="KJ254">
        <v>1</v>
      </c>
      <c r="KK254">
        <v>17.5</v>
      </c>
      <c r="KL254">
        <v>0</v>
      </c>
      <c r="KM254">
        <v>0</v>
      </c>
      <c r="KN254" s="1" t="s">
        <v>896</v>
      </c>
      <c r="KO254">
        <v>-0.49</v>
      </c>
      <c r="LJ254">
        <v>96.3</v>
      </c>
      <c r="LL254">
        <v>2.6</v>
      </c>
      <c r="LM254">
        <v>1</v>
      </c>
      <c r="LN254">
        <v>1</v>
      </c>
      <c r="LP254">
        <v>0</v>
      </c>
      <c r="LQ254">
        <v>0</v>
      </c>
      <c r="LT254">
        <v>82.35</v>
      </c>
      <c r="LU254">
        <v>44.87</v>
      </c>
      <c r="LV254">
        <v>5.74</v>
      </c>
      <c r="LW254">
        <v>7818</v>
      </c>
      <c r="LX254">
        <v>1</v>
      </c>
      <c r="LY254" s="1" t="s">
        <v>896</v>
      </c>
      <c r="LZ254">
        <v>0.39</v>
      </c>
      <c r="MA254">
        <v>6.79</v>
      </c>
      <c r="MB254" s="1" t="s">
        <v>896</v>
      </c>
      <c r="MC254" s="1" t="s">
        <v>896</v>
      </c>
      <c r="MD254" s="1" t="s">
        <v>896</v>
      </c>
      <c r="ME254" s="1" t="s">
        <v>896</v>
      </c>
      <c r="MF254" s="1" t="s">
        <v>896</v>
      </c>
      <c r="MG254" s="1" t="s">
        <v>896</v>
      </c>
      <c r="MH254" s="1" t="s">
        <v>896</v>
      </c>
      <c r="MI254" s="1" t="s">
        <v>896</v>
      </c>
      <c r="MJ254" s="1" t="s">
        <v>896</v>
      </c>
      <c r="MK254" s="1" t="s">
        <v>896</v>
      </c>
      <c r="ML254" s="1" t="s">
        <v>896</v>
      </c>
      <c r="MM254" s="1" t="s">
        <v>896</v>
      </c>
      <c r="MX254">
        <v>0.04</v>
      </c>
      <c r="MY254">
        <v>0.04</v>
      </c>
      <c r="MZ254">
        <v>0.02</v>
      </c>
      <c r="NA254">
        <v>2500</v>
      </c>
      <c r="NB254">
        <v>1</v>
      </c>
      <c r="NC254" s="1" t="s">
        <v>896</v>
      </c>
      <c r="ND254">
        <v>0</v>
      </c>
      <c r="NE254">
        <v>0</v>
      </c>
      <c r="NH254">
        <v>247.03</v>
      </c>
      <c r="NI254">
        <v>232.7</v>
      </c>
      <c r="NJ254">
        <v>35.799999999999997</v>
      </c>
      <c r="NK254">
        <v>6500</v>
      </c>
      <c r="NL254">
        <v>1</v>
      </c>
      <c r="NM254">
        <v>5.0999999999999996</v>
      </c>
      <c r="NN254">
        <v>0.34</v>
      </c>
      <c r="NO254">
        <v>0.95</v>
      </c>
      <c r="NP254" s="1" t="s">
        <v>896</v>
      </c>
      <c r="NQ254" s="1" t="s">
        <v>896</v>
      </c>
      <c r="NR254">
        <v>0.1</v>
      </c>
      <c r="NS254">
        <v>0</v>
      </c>
      <c r="NT254">
        <v>0</v>
      </c>
      <c r="NU254">
        <v>1500</v>
      </c>
      <c r="NV254">
        <v>1</v>
      </c>
      <c r="NW254" s="1" t="s">
        <v>896</v>
      </c>
      <c r="NX254">
        <v>0</v>
      </c>
      <c r="NY254">
        <v>0</v>
      </c>
      <c r="OB254">
        <v>184.38</v>
      </c>
      <c r="OC254">
        <v>566.25</v>
      </c>
      <c r="OD254">
        <v>29.5</v>
      </c>
      <c r="OE254">
        <v>19195</v>
      </c>
      <c r="OF254">
        <v>1</v>
      </c>
      <c r="OG254" s="1" t="s">
        <v>896</v>
      </c>
      <c r="OH254">
        <v>0</v>
      </c>
      <c r="OI254">
        <v>0</v>
      </c>
      <c r="OJ254" s="1" t="s">
        <v>896</v>
      </c>
      <c r="OK254" s="1" t="s">
        <v>896</v>
      </c>
      <c r="OL254">
        <v>0.01</v>
      </c>
      <c r="OM254">
        <v>0.01</v>
      </c>
      <c r="ON254">
        <v>0</v>
      </c>
      <c r="OO254">
        <v>6697</v>
      </c>
      <c r="OP254">
        <v>1</v>
      </c>
      <c r="OQ254" s="1" t="s">
        <v>896</v>
      </c>
      <c r="OR254">
        <v>0</v>
      </c>
      <c r="OS254">
        <v>0</v>
      </c>
      <c r="OT254" s="1" t="s">
        <v>896</v>
      </c>
      <c r="OU254" s="1" t="s">
        <v>896</v>
      </c>
      <c r="OV254" s="1" t="s">
        <v>896</v>
      </c>
      <c r="OW254" s="1" t="s">
        <v>896</v>
      </c>
      <c r="OX254" s="1" t="s">
        <v>896</v>
      </c>
      <c r="OY254" s="1" t="s">
        <v>896</v>
      </c>
      <c r="OZ254" s="1" t="s">
        <v>896</v>
      </c>
      <c r="PA254" s="1" t="s">
        <v>896</v>
      </c>
      <c r="PB254" s="1" t="s">
        <v>896</v>
      </c>
      <c r="PC254" s="1" t="s">
        <v>896</v>
      </c>
      <c r="PE254" s="1" t="s">
        <v>896</v>
      </c>
      <c r="PF254">
        <v>161.12</v>
      </c>
      <c r="PG254">
        <v>8561.43</v>
      </c>
      <c r="PH254">
        <v>34.640999999999998</v>
      </c>
      <c r="PI254">
        <v>247147</v>
      </c>
      <c r="PJ254">
        <v>1</v>
      </c>
      <c r="PK254">
        <v>75.900000000000006</v>
      </c>
      <c r="PL254">
        <v>0</v>
      </c>
      <c r="PM254">
        <v>0</v>
      </c>
      <c r="PN254">
        <v>0.06</v>
      </c>
      <c r="PO254">
        <v>0.53</v>
      </c>
      <c r="PP254">
        <v>127.21</v>
      </c>
      <c r="PQ254">
        <v>132.80000000000001</v>
      </c>
      <c r="PR254">
        <v>83</v>
      </c>
      <c r="PS254">
        <v>1600</v>
      </c>
      <c r="PT254">
        <v>1</v>
      </c>
      <c r="PU254" s="1" t="s">
        <v>896</v>
      </c>
      <c r="PV254">
        <v>0</v>
      </c>
      <c r="PW254">
        <v>0</v>
      </c>
      <c r="PX254" s="1" t="s">
        <v>896</v>
      </c>
      <c r="PY254" s="1" t="s">
        <v>896</v>
      </c>
      <c r="PZ254">
        <v>2692.14</v>
      </c>
      <c r="QA254">
        <v>714</v>
      </c>
      <c r="QB254">
        <v>102</v>
      </c>
      <c r="QC254">
        <v>7000</v>
      </c>
      <c r="QD254">
        <v>1</v>
      </c>
      <c r="QE254">
        <v>8.6999999999999993</v>
      </c>
      <c r="QF254">
        <v>2.2000000000000002</v>
      </c>
      <c r="QG254">
        <v>2.16</v>
      </c>
      <c r="QH254" s="1" t="s">
        <v>896</v>
      </c>
      <c r="QI254" s="1" t="s">
        <v>896</v>
      </c>
      <c r="QJ254">
        <v>7.12</v>
      </c>
      <c r="QK254">
        <v>23.05</v>
      </c>
      <c r="QL254">
        <v>1.7729999999999999</v>
      </c>
      <c r="QM254">
        <v>13000</v>
      </c>
      <c r="QN254">
        <v>1</v>
      </c>
      <c r="QO254">
        <v>7.5</v>
      </c>
      <c r="QP254">
        <v>0</v>
      </c>
      <c r="QQ254">
        <v>0</v>
      </c>
      <c r="QR254" s="1" t="s">
        <v>896</v>
      </c>
      <c r="QS254">
        <v>-0.21</v>
      </c>
      <c r="QT254">
        <v>447.98</v>
      </c>
      <c r="QU254">
        <v>104.8</v>
      </c>
      <c r="QV254">
        <v>262</v>
      </c>
      <c r="QW254">
        <v>400</v>
      </c>
      <c r="QX254">
        <v>1</v>
      </c>
      <c r="QY254" s="1" t="s">
        <v>896</v>
      </c>
      <c r="QZ254">
        <v>7.5</v>
      </c>
      <c r="RA254">
        <v>2.86</v>
      </c>
      <c r="RC254" s="1" t="s">
        <v>896</v>
      </c>
      <c r="RD254">
        <v>45.2</v>
      </c>
      <c r="RE254">
        <v>0.23</v>
      </c>
      <c r="RF254">
        <v>0.45</v>
      </c>
      <c r="RG254">
        <v>500</v>
      </c>
      <c r="RH254">
        <v>1</v>
      </c>
      <c r="RI254" s="1" t="s">
        <v>896</v>
      </c>
      <c r="RJ254">
        <v>0</v>
      </c>
      <c r="RK254">
        <v>0</v>
      </c>
      <c r="RN254">
        <v>5901.35</v>
      </c>
      <c r="RO254">
        <v>981.64</v>
      </c>
      <c r="RP254">
        <v>15.493</v>
      </c>
      <c r="RQ254">
        <v>63360</v>
      </c>
      <c r="RR254">
        <v>1</v>
      </c>
      <c r="RS254">
        <v>158.30000000000001</v>
      </c>
      <c r="RT254">
        <v>0.55000000000000004</v>
      </c>
      <c r="RU254">
        <v>3.55</v>
      </c>
      <c r="RV254">
        <v>0.11</v>
      </c>
      <c r="RW254">
        <v>1.43</v>
      </c>
      <c r="RX254">
        <v>224.72</v>
      </c>
      <c r="RY254" s="1" t="s">
        <v>896</v>
      </c>
      <c r="RZ254">
        <v>103</v>
      </c>
      <c r="SA254">
        <v>1</v>
      </c>
      <c r="SB254">
        <v>1</v>
      </c>
      <c r="SC254">
        <v>39</v>
      </c>
      <c r="SD254">
        <v>87.5</v>
      </c>
      <c r="SE254">
        <v>84.95</v>
      </c>
      <c r="SH254" s="1" t="s">
        <v>896</v>
      </c>
      <c r="SI254" s="1" t="s">
        <v>896</v>
      </c>
      <c r="SJ254" s="1" t="s">
        <v>896</v>
      </c>
      <c r="SK254" s="1" t="s">
        <v>896</v>
      </c>
      <c r="SL254" s="1" t="s">
        <v>896</v>
      </c>
      <c r="SM254" s="1" t="s">
        <v>896</v>
      </c>
      <c r="SN254" s="1" t="s">
        <v>896</v>
      </c>
      <c r="SO254" s="1" t="s">
        <v>896</v>
      </c>
      <c r="TL254">
        <v>92.55</v>
      </c>
      <c r="TM254">
        <v>32.53</v>
      </c>
      <c r="TN254">
        <v>1.02</v>
      </c>
      <c r="TO254">
        <v>31951</v>
      </c>
      <c r="TP254">
        <v>1</v>
      </c>
      <c r="TQ254" s="1" t="s">
        <v>896</v>
      </c>
      <c r="TR254">
        <v>0</v>
      </c>
      <c r="TS254">
        <v>0</v>
      </c>
      <c r="TV254">
        <v>4577.17</v>
      </c>
      <c r="TX254">
        <v>100</v>
      </c>
      <c r="TY254">
        <v>1</v>
      </c>
      <c r="TZ254">
        <v>1</v>
      </c>
      <c r="UB254">
        <v>0</v>
      </c>
      <c r="UC254">
        <v>0</v>
      </c>
      <c r="UF254">
        <v>4400.93</v>
      </c>
      <c r="UH254">
        <v>100</v>
      </c>
      <c r="UI254">
        <v>1</v>
      </c>
      <c r="UJ254">
        <v>1</v>
      </c>
      <c r="UL254">
        <v>240.65</v>
      </c>
      <c r="UM254">
        <v>0</v>
      </c>
      <c r="UP254">
        <v>3.3</v>
      </c>
      <c r="UQ254">
        <v>0.18</v>
      </c>
      <c r="UR254">
        <v>0.18</v>
      </c>
      <c r="US254">
        <v>1000</v>
      </c>
      <c r="UT254">
        <v>1</v>
      </c>
      <c r="UU254" s="1" t="s">
        <v>896</v>
      </c>
      <c r="UV254">
        <v>0</v>
      </c>
      <c r="UW254">
        <v>0</v>
      </c>
      <c r="UZ254">
        <v>0.08</v>
      </c>
      <c r="VA254">
        <v>0</v>
      </c>
      <c r="VB254">
        <v>0</v>
      </c>
      <c r="VC254">
        <v>2308</v>
      </c>
      <c r="VD254">
        <v>1</v>
      </c>
      <c r="VE254" s="1" t="s">
        <v>896</v>
      </c>
      <c r="VF254">
        <v>0</v>
      </c>
      <c r="VG254">
        <v>0</v>
      </c>
      <c r="VJ254">
        <v>0.24</v>
      </c>
      <c r="VK254">
        <v>0.15</v>
      </c>
      <c r="VL254">
        <v>0.01</v>
      </c>
      <c r="VM254">
        <v>24200</v>
      </c>
      <c r="VN254">
        <v>1</v>
      </c>
      <c r="VO254" s="1" t="s">
        <v>896</v>
      </c>
      <c r="VP254">
        <v>0</v>
      </c>
      <c r="VQ254">
        <v>0</v>
      </c>
    </row>
    <row r="255" spans="1:589" x14ac:dyDescent="0.25">
      <c r="A255" s="2">
        <v>42644</v>
      </c>
      <c r="B255">
        <v>86.67</v>
      </c>
      <c r="C255">
        <v>201.06</v>
      </c>
      <c r="D255">
        <v>16.510000000000002</v>
      </c>
      <c r="E255">
        <v>12178</v>
      </c>
      <c r="F255">
        <v>1</v>
      </c>
      <c r="G255" s="1" t="s">
        <v>896</v>
      </c>
      <c r="H255">
        <v>0</v>
      </c>
      <c r="I255">
        <v>0</v>
      </c>
      <c r="J255" s="1" t="s">
        <v>896</v>
      </c>
      <c r="K255" s="1" t="s">
        <v>896</v>
      </c>
      <c r="L255">
        <v>2595.3000000000002</v>
      </c>
      <c r="M255">
        <v>550.76</v>
      </c>
      <c r="N255">
        <v>59.01</v>
      </c>
      <c r="O255">
        <v>9333</v>
      </c>
      <c r="P255">
        <v>1</v>
      </c>
      <c r="Q255" s="1" t="s">
        <v>896</v>
      </c>
      <c r="R255">
        <v>0.5</v>
      </c>
      <c r="S255">
        <v>0.85</v>
      </c>
      <c r="V255">
        <v>209.77</v>
      </c>
      <c r="W255">
        <v>305.10000000000002</v>
      </c>
      <c r="X255">
        <v>33.9</v>
      </c>
      <c r="Y255">
        <v>9000</v>
      </c>
      <c r="Z255">
        <v>1</v>
      </c>
      <c r="AA255" s="1" t="s">
        <v>896</v>
      </c>
      <c r="AB255">
        <v>1.2</v>
      </c>
      <c r="AC255">
        <v>3.54</v>
      </c>
      <c r="AD255" s="1" t="s">
        <v>896</v>
      </c>
      <c r="AE255" s="1" t="s">
        <v>896</v>
      </c>
      <c r="AF255">
        <v>60.04</v>
      </c>
      <c r="AG255">
        <v>3.34</v>
      </c>
      <c r="AH255">
        <v>7.19</v>
      </c>
      <c r="AI255">
        <v>465</v>
      </c>
      <c r="AJ255">
        <v>1</v>
      </c>
      <c r="AK255" s="1" t="s">
        <v>896</v>
      </c>
      <c r="AL255">
        <v>0.9</v>
      </c>
      <c r="AM255">
        <v>12.52</v>
      </c>
      <c r="AP255">
        <v>1.89</v>
      </c>
      <c r="AQ255">
        <v>1.52</v>
      </c>
      <c r="AR255">
        <v>0.80500000000000005</v>
      </c>
      <c r="AS255">
        <v>7912</v>
      </c>
      <c r="AT255">
        <v>4.1928000000000001</v>
      </c>
      <c r="AU255">
        <v>8.5</v>
      </c>
      <c r="AV255">
        <v>0</v>
      </c>
      <c r="AW255">
        <v>0</v>
      </c>
      <c r="AX255" s="1" t="s">
        <v>896</v>
      </c>
      <c r="AY255" s="1" t="s">
        <v>896</v>
      </c>
      <c r="AZ255">
        <v>127.23</v>
      </c>
      <c r="BA255">
        <v>125.96</v>
      </c>
      <c r="BB255">
        <v>13.99</v>
      </c>
      <c r="BC255">
        <v>9000</v>
      </c>
      <c r="BD255">
        <v>1</v>
      </c>
      <c r="BE255" s="1" t="s">
        <v>896</v>
      </c>
      <c r="BF255">
        <v>0</v>
      </c>
      <c r="BG255">
        <v>0</v>
      </c>
      <c r="BH255" s="1" t="s">
        <v>896</v>
      </c>
      <c r="BI255" s="1" t="s">
        <v>896</v>
      </c>
      <c r="BJ255">
        <v>0.06</v>
      </c>
      <c r="BK255">
        <v>0.17</v>
      </c>
      <c r="BL255">
        <v>0.01</v>
      </c>
      <c r="BM255">
        <v>14177</v>
      </c>
      <c r="BN255">
        <v>1</v>
      </c>
      <c r="BO255" s="1" t="s">
        <v>896</v>
      </c>
      <c r="BP255">
        <v>0</v>
      </c>
      <c r="BQ255">
        <v>0</v>
      </c>
      <c r="BR255" s="1" t="s">
        <v>896</v>
      </c>
      <c r="BS255" s="1" t="s">
        <v>896</v>
      </c>
      <c r="BT255">
        <v>0.02</v>
      </c>
      <c r="BU255">
        <v>0.01</v>
      </c>
      <c r="BV255">
        <v>0</v>
      </c>
      <c r="BW255">
        <v>1578</v>
      </c>
      <c r="BX255">
        <v>1</v>
      </c>
      <c r="BY255" s="1" t="s">
        <v>896</v>
      </c>
      <c r="BZ255">
        <v>0</v>
      </c>
      <c r="CA255">
        <v>0</v>
      </c>
      <c r="CD255">
        <v>357.06</v>
      </c>
      <c r="CE255">
        <v>160.09</v>
      </c>
      <c r="CF255">
        <v>280.61</v>
      </c>
      <c r="CG255">
        <v>571</v>
      </c>
      <c r="CH255">
        <v>1</v>
      </c>
      <c r="CI255" s="1" t="s">
        <v>896</v>
      </c>
      <c r="CJ255">
        <v>0</v>
      </c>
      <c r="CK255">
        <v>0</v>
      </c>
      <c r="CL255" s="1" t="s">
        <v>896</v>
      </c>
      <c r="CM255" s="1" t="s">
        <v>896</v>
      </c>
      <c r="DA255">
        <v>1</v>
      </c>
      <c r="DB255">
        <v>1</v>
      </c>
      <c r="DD255">
        <v>0</v>
      </c>
      <c r="DH255">
        <v>659.88</v>
      </c>
      <c r="DI255">
        <v>589.83000000000004</v>
      </c>
      <c r="DJ255">
        <v>42.2</v>
      </c>
      <c r="DK255">
        <v>13977</v>
      </c>
      <c r="DL255">
        <v>1</v>
      </c>
      <c r="DM255">
        <v>15.1</v>
      </c>
      <c r="DN255">
        <v>1.7</v>
      </c>
      <c r="DO255">
        <v>4.03</v>
      </c>
      <c r="DP255">
        <v>0.01</v>
      </c>
      <c r="DQ255">
        <v>2.0499999999999998</v>
      </c>
      <c r="DR255">
        <v>0.01</v>
      </c>
      <c r="DS255">
        <v>0.16</v>
      </c>
      <c r="DT255">
        <v>0</v>
      </c>
      <c r="DU255">
        <v>41083</v>
      </c>
      <c r="DV255">
        <v>1</v>
      </c>
      <c r="DW255">
        <v>1.1000000000000001</v>
      </c>
      <c r="DX255">
        <v>0</v>
      </c>
      <c r="DY255">
        <v>0</v>
      </c>
      <c r="DZ255" s="1" t="s">
        <v>896</v>
      </c>
      <c r="EA255" s="1" t="s">
        <v>896</v>
      </c>
      <c r="EB255">
        <v>424.15</v>
      </c>
      <c r="EC255">
        <v>86.19</v>
      </c>
      <c r="ED255">
        <v>191</v>
      </c>
      <c r="EE255">
        <v>451</v>
      </c>
      <c r="EF255">
        <v>1</v>
      </c>
      <c r="EG255" s="1" t="s">
        <v>896</v>
      </c>
      <c r="EH255">
        <v>0</v>
      </c>
      <c r="EI255">
        <v>0</v>
      </c>
      <c r="EK255" s="1" t="s">
        <v>896</v>
      </c>
      <c r="EV255">
        <v>1050.1400000000001</v>
      </c>
      <c r="EW255">
        <v>1662.65</v>
      </c>
      <c r="EX255">
        <v>17.734999999999999</v>
      </c>
      <c r="EY255">
        <v>93750</v>
      </c>
      <c r="EZ255">
        <v>1</v>
      </c>
      <c r="FA255">
        <v>18</v>
      </c>
      <c r="FB255">
        <v>0.6</v>
      </c>
      <c r="FC255">
        <v>3.38</v>
      </c>
      <c r="FD255">
        <v>0.03</v>
      </c>
      <c r="FE255">
        <v>2.52</v>
      </c>
      <c r="FF255">
        <v>7503.22</v>
      </c>
      <c r="FG255">
        <v>2715.62</v>
      </c>
      <c r="FH255">
        <v>790</v>
      </c>
      <c r="FI255">
        <v>3438</v>
      </c>
      <c r="FJ255">
        <v>1</v>
      </c>
      <c r="FK255">
        <v>0.2</v>
      </c>
      <c r="FL255">
        <v>21.16</v>
      </c>
      <c r="FM255">
        <v>2.68</v>
      </c>
      <c r="FN255" s="1" t="s">
        <v>896</v>
      </c>
      <c r="FO255" s="1" t="s">
        <v>896</v>
      </c>
      <c r="FP255">
        <v>0.31</v>
      </c>
      <c r="FQ255">
        <v>0.4</v>
      </c>
      <c r="FR255">
        <v>0.05</v>
      </c>
      <c r="FS255">
        <v>8333</v>
      </c>
      <c r="FT255">
        <v>1</v>
      </c>
      <c r="FU255" s="1" t="s">
        <v>896</v>
      </c>
      <c r="FV255">
        <v>0</v>
      </c>
      <c r="FW255">
        <v>0</v>
      </c>
      <c r="FX255" s="1" t="s">
        <v>896</v>
      </c>
      <c r="FY255" s="1" t="s">
        <v>896</v>
      </c>
      <c r="FZ255">
        <v>0.13</v>
      </c>
      <c r="GA255">
        <v>0.24</v>
      </c>
      <c r="GB255">
        <v>0.02</v>
      </c>
      <c r="GC255">
        <v>15015</v>
      </c>
      <c r="GD255">
        <v>1</v>
      </c>
      <c r="GE255">
        <v>553.4</v>
      </c>
      <c r="GF255">
        <v>0</v>
      </c>
      <c r="GG255">
        <v>0</v>
      </c>
      <c r="GH255" s="1" t="s">
        <v>896</v>
      </c>
      <c r="GI255" s="1" t="s">
        <v>896</v>
      </c>
      <c r="GJ255">
        <v>8.77</v>
      </c>
      <c r="GL255">
        <v>0</v>
      </c>
      <c r="GM255">
        <v>1</v>
      </c>
      <c r="GN255">
        <v>1</v>
      </c>
      <c r="GO255" s="1" t="s">
        <v>896</v>
      </c>
      <c r="GP255">
        <v>0</v>
      </c>
      <c r="GQ255">
        <v>0</v>
      </c>
      <c r="HD255">
        <v>3.36</v>
      </c>
      <c r="HE255">
        <v>14.94</v>
      </c>
      <c r="HF255">
        <v>2.34</v>
      </c>
      <c r="HG255">
        <v>25585</v>
      </c>
      <c r="HH255">
        <v>4</v>
      </c>
      <c r="HI255">
        <v>29.8</v>
      </c>
      <c r="HJ255">
        <v>0</v>
      </c>
      <c r="HK255">
        <v>0</v>
      </c>
      <c r="HL255" s="1" t="s">
        <v>896</v>
      </c>
      <c r="HM255">
        <v>0.44</v>
      </c>
      <c r="HN255" s="1" t="s">
        <v>896</v>
      </c>
      <c r="HO255" s="1" t="s">
        <v>896</v>
      </c>
      <c r="HP255" s="1" t="s">
        <v>896</v>
      </c>
      <c r="HQ255" s="1" t="s">
        <v>896</v>
      </c>
      <c r="HR255" s="1" t="s">
        <v>896</v>
      </c>
      <c r="HT255" s="1" t="s">
        <v>896</v>
      </c>
      <c r="HU255" s="1" t="s">
        <v>896</v>
      </c>
      <c r="IH255">
        <v>174.07</v>
      </c>
      <c r="II255">
        <v>11.69</v>
      </c>
      <c r="IJ255">
        <v>5</v>
      </c>
      <c r="IK255">
        <v>2338</v>
      </c>
      <c r="IL255">
        <v>1</v>
      </c>
      <c r="IM255">
        <v>38.1</v>
      </c>
      <c r="IN255">
        <v>0.49</v>
      </c>
      <c r="IO255">
        <v>9.8000000000000007</v>
      </c>
      <c r="IP255" s="1" t="s">
        <v>896</v>
      </c>
      <c r="IQ255" s="1" t="s">
        <v>896</v>
      </c>
      <c r="IR255" s="1" t="s">
        <v>896</v>
      </c>
      <c r="IS255" s="1" t="s">
        <v>896</v>
      </c>
      <c r="IT255" s="1" t="s">
        <v>896</v>
      </c>
      <c r="IU255" s="1" t="s">
        <v>896</v>
      </c>
      <c r="IV255" s="1" t="s">
        <v>896</v>
      </c>
      <c r="IW255" s="1" t="s">
        <v>896</v>
      </c>
      <c r="IX255" s="1" t="s">
        <v>896</v>
      </c>
      <c r="IY255" s="1" t="s">
        <v>896</v>
      </c>
      <c r="JA255" s="1" t="s">
        <v>896</v>
      </c>
      <c r="JB255">
        <v>8.43</v>
      </c>
      <c r="JC255">
        <v>2.5299999999999998</v>
      </c>
      <c r="JD255">
        <v>0.25</v>
      </c>
      <c r="JE255">
        <v>10000</v>
      </c>
      <c r="JF255">
        <v>1</v>
      </c>
      <c r="JG255" s="1" t="s">
        <v>896</v>
      </c>
      <c r="JH255">
        <v>0</v>
      </c>
      <c r="JI255">
        <v>0</v>
      </c>
      <c r="JL255">
        <v>4.62</v>
      </c>
      <c r="JM255">
        <v>15.45</v>
      </c>
      <c r="JN255">
        <v>0.62</v>
      </c>
      <c r="JO255">
        <v>24875</v>
      </c>
      <c r="JP255">
        <v>1</v>
      </c>
      <c r="JQ255">
        <v>6.1</v>
      </c>
      <c r="JR255">
        <v>0</v>
      </c>
      <c r="JS255">
        <v>0</v>
      </c>
      <c r="JT255" s="1" t="s">
        <v>896</v>
      </c>
      <c r="JU255" s="1" t="s">
        <v>896</v>
      </c>
      <c r="JV255">
        <v>11.39</v>
      </c>
      <c r="JW255">
        <v>19.02</v>
      </c>
      <c r="JX255">
        <v>1.83</v>
      </c>
      <c r="JY255">
        <v>10400</v>
      </c>
      <c r="JZ255">
        <v>1</v>
      </c>
      <c r="KA255" s="1" t="s">
        <v>896</v>
      </c>
      <c r="KB255">
        <v>0</v>
      </c>
      <c r="KC255">
        <v>0</v>
      </c>
      <c r="KD255" s="1" t="s">
        <v>896</v>
      </c>
      <c r="KE255" s="1" t="s">
        <v>896</v>
      </c>
      <c r="KF255">
        <v>24.02</v>
      </c>
      <c r="KG255">
        <v>14.16</v>
      </c>
      <c r="KH255">
        <v>4.3</v>
      </c>
      <c r="KI255">
        <v>3293</v>
      </c>
      <c r="KJ255">
        <v>1</v>
      </c>
      <c r="KK255">
        <v>56.5</v>
      </c>
      <c r="KL255">
        <v>0</v>
      </c>
      <c r="KM255">
        <v>0</v>
      </c>
      <c r="KN255" s="1" t="s">
        <v>896</v>
      </c>
      <c r="KO255">
        <v>-0.49</v>
      </c>
      <c r="LJ255">
        <v>96.3</v>
      </c>
      <c r="LL255">
        <v>2.6</v>
      </c>
      <c r="LM255">
        <v>1</v>
      </c>
      <c r="LN255">
        <v>1</v>
      </c>
      <c r="LP255">
        <v>0</v>
      </c>
      <c r="LQ255">
        <v>0</v>
      </c>
      <c r="LT255">
        <v>82.35</v>
      </c>
      <c r="LU255">
        <v>44.87</v>
      </c>
      <c r="LV255">
        <v>5.74</v>
      </c>
      <c r="LW255">
        <v>7818</v>
      </c>
      <c r="LX255">
        <v>1</v>
      </c>
      <c r="LY255" s="1" t="s">
        <v>896</v>
      </c>
      <c r="LZ255">
        <v>0.39</v>
      </c>
      <c r="MA255">
        <v>6.79</v>
      </c>
      <c r="MB255" s="1" t="s">
        <v>896</v>
      </c>
      <c r="MC255" s="1" t="s">
        <v>896</v>
      </c>
      <c r="MD255" s="1" t="s">
        <v>896</v>
      </c>
      <c r="ME255" s="1" t="s">
        <v>896</v>
      </c>
      <c r="MF255" s="1" t="s">
        <v>896</v>
      </c>
      <c r="MG255" s="1" t="s">
        <v>896</v>
      </c>
      <c r="MH255" s="1" t="s">
        <v>896</v>
      </c>
      <c r="MI255" s="1" t="s">
        <v>896</v>
      </c>
      <c r="MJ255" s="1" t="s">
        <v>896</v>
      </c>
      <c r="MK255" s="1" t="s">
        <v>896</v>
      </c>
      <c r="ML255" s="1" t="s">
        <v>896</v>
      </c>
      <c r="MM255" s="1" t="s">
        <v>896</v>
      </c>
      <c r="MX255">
        <v>0.04</v>
      </c>
      <c r="MY255">
        <v>0.04</v>
      </c>
      <c r="MZ255">
        <v>0.02</v>
      </c>
      <c r="NA255">
        <v>2500</v>
      </c>
      <c r="NB255">
        <v>1</v>
      </c>
      <c r="NC255" s="1" t="s">
        <v>896</v>
      </c>
      <c r="ND255">
        <v>0</v>
      </c>
      <c r="NE255">
        <v>0</v>
      </c>
      <c r="NH255">
        <v>250.48</v>
      </c>
      <c r="NI255">
        <v>235.95</v>
      </c>
      <c r="NJ255">
        <v>36.299999999999997</v>
      </c>
      <c r="NK255">
        <v>6500</v>
      </c>
      <c r="NL255">
        <v>1</v>
      </c>
      <c r="NM255">
        <v>3.3</v>
      </c>
      <c r="NN255">
        <v>0.34</v>
      </c>
      <c r="NO255">
        <v>0.94</v>
      </c>
      <c r="NP255" s="1" t="s">
        <v>896</v>
      </c>
      <c r="NQ255" s="1" t="s">
        <v>896</v>
      </c>
      <c r="NR255">
        <v>0.1</v>
      </c>
      <c r="NS255">
        <v>0</v>
      </c>
      <c r="NT255">
        <v>0</v>
      </c>
      <c r="NU255">
        <v>1500</v>
      </c>
      <c r="NV255">
        <v>1</v>
      </c>
      <c r="NW255" s="1" t="s">
        <v>896</v>
      </c>
      <c r="NX255">
        <v>0</v>
      </c>
      <c r="NY255">
        <v>0</v>
      </c>
      <c r="OB255">
        <v>184.38</v>
      </c>
      <c r="OC255">
        <v>566.25</v>
      </c>
      <c r="OD255">
        <v>29.5</v>
      </c>
      <c r="OE255">
        <v>19195</v>
      </c>
      <c r="OF255">
        <v>1</v>
      </c>
      <c r="OG255" s="1" t="s">
        <v>896</v>
      </c>
      <c r="OH255">
        <v>0</v>
      </c>
      <c r="OI255">
        <v>0</v>
      </c>
      <c r="OJ255" s="1" t="s">
        <v>896</v>
      </c>
      <c r="OK255" s="1" t="s">
        <v>896</v>
      </c>
      <c r="OL255">
        <v>0.01</v>
      </c>
      <c r="OM255">
        <v>0.01</v>
      </c>
      <c r="ON255">
        <v>0</v>
      </c>
      <c r="OO255">
        <v>6697</v>
      </c>
      <c r="OP255">
        <v>1</v>
      </c>
      <c r="OQ255" s="1" t="s">
        <v>896</v>
      </c>
      <c r="OR255">
        <v>0</v>
      </c>
      <c r="OS255">
        <v>0</v>
      </c>
      <c r="OT255" s="1" t="s">
        <v>896</v>
      </c>
      <c r="OU255" s="1" t="s">
        <v>896</v>
      </c>
      <c r="OV255" s="1" t="s">
        <v>896</v>
      </c>
      <c r="OW255" s="1" t="s">
        <v>896</v>
      </c>
      <c r="OX255" s="1" t="s">
        <v>896</v>
      </c>
      <c r="OY255" s="1" t="s">
        <v>896</v>
      </c>
      <c r="OZ255" s="1" t="s">
        <v>896</v>
      </c>
      <c r="PA255" s="1" t="s">
        <v>896</v>
      </c>
      <c r="PB255" s="1" t="s">
        <v>896</v>
      </c>
      <c r="PC255" s="1" t="s">
        <v>896</v>
      </c>
      <c r="PE255" s="1" t="s">
        <v>896</v>
      </c>
      <c r="PF255">
        <v>170.7</v>
      </c>
      <c r="PG255">
        <v>9075.91</v>
      </c>
      <c r="PH255">
        <v>36.700000000000003</v>
      </c>
      <c r="PI255">
        <v>247300</v>
      </c>
      <c r="PJ255">
        <v>1</v>
      </c>
      <c r="PK255">
        <v>48.6</v>
      </c>
      <c r="PL255">
        <v>0</v>
      </c>
      <c r="PM255">
        <v>0</v>
      </c>
      <c r="PN255">
        <v>0.06</v>
      </c>
      <c r="PO255">
        <v>0.53</v>
      </c>
      <c r="PP255">
        <v>127.21</v>
      </c>
      <c r="PQ255">
        <v>132.80000000000001</v>
      </c>
      <c r="PR255">
        <v>83</v>
      </c>
      <c r="PS255">
        <v>1600</v>
      </c>
      <c r="PT255">
        <v>1</v>
      </c>
      <c r="PU255" s="1" t="s">
        <v>896</v>
      </c>
      <c r="PV255">
        <v>0</v>
      </c>
      <c r="PW255">
        <v>0</v>
      </c>
      <c r="PX255" s="1" t="s">
        <v>896</v>
      </c>
      <c r="PY255" s="1" t="s">
        <v>896</v>
      </c>
      <c r="PZ255">
        <v>2639.35</v>
      </c>
      <c r="QA255">
        <v>700</v>
      </c>
      <c r="QB255">
        <v>100</v>
      </c>
      <c r="QC255">
        <v>7000</v>
      </c>
      <c r="QD255">
        <v>1</v>
      </c>
      <c r="QE255">
        <v>25.6</v>
      </c>
      <c r="QF255">
        <v>2.2000000000000002</v>
      </c>
      <c r="QG255">
        <v>2.2000000000000002</v>
      </c>
      <c r="QH255" s="1" t="s">
        <v>896</v>
      </c>
      <c r="QI255" s="1" t="s">
        <v>896</v>
      </c>
      <c r="QJ255">
        <v>6.64</v>
      </c>
      <c r="QK255">
        <v>21.49</v>
      </c>
      <c r="QL255">
        <v>1.653</v>
      </c>
      <c r="QM255">
        <v>13000</v>
      </c>
      <c r="QN255">
        <v>1</v>
      </c>
      <c r="QO255">
        <v>33.799999999999997</v>
      </c>
      <c r="QP255">
        <v>0</v>
      </c>
      <c r="QQ255">
        <v>0</v>
      </c>
      <c r="QR255" s="1" t="s">
        <v>896</v>
      </c>
      <c r="QS255">
        <v>-0.21</v>
      </c>
      <c r="QT255">
        <v>447.98</v>
      </c>
      <c r="QU255">
        <v>104.8</v>
      </c>
      <c r="QV255">
        <v>262</v>
      </c>
      <c r="QW255">
        <v>400</v>
      </c>
      <c r="QX255">
        <v>1</v>
      </c>
      <c r="QY255" s="1" t="s">
        <v>896</v>
      </c>
      <c r="QZ255">
        <v>7.5</v>
      </c>
      <c r="RA255">
        <v>2.86</v>
      </c>
      <c r="RC255" s="1" t="s">
        <v>896</v>
      </c>
      <c r="RD255">
        <v>45.2</v>
      </c>
      <c r="RE255">
        <v>0.23</v>
      </c>
      <c r="RF255">
        <v>0.45</v>
      </c>
      <c r="RG255">
        <v>500</v>
      </c>
      <c r="RH255">
        <v>1</v>
      </c>
      <c r="RI255" s="1" t="s">
        <v>896</v>
      </c>
      <c r="RJ255">
        <v>0</v>
      </c>
      <c r="RK255">
        <v>0</v>
      </c>
      <c r="RN255">
        <v>5999.24</v>
      </c>
      <c r="RO255">
        <v>997.92</v>
      </c>
      <c r="RP255">
        <v>15.75</v>
      </c>
      <c r="RQ255">
        <v>63360</v>
      </c>
      <c r="RR255">
        <v>1</v>
      </c>
      <c r="RS255">
        <v>156.9</v>
      </c>
      <c r="RT255">
        <v>0.55000000000000004</v>
      </c>
      <c r="RU255">
        <v>3.49</v>
      </c>
      <c r="RV255">
        <v>0.09</v>
      </c>
      <c r="RW255">
        <v>1.4</v>
      </c>
      <c r="RX255">
        <v>226.47</v>
      </c>
      <c r="RY255" s="1" t="s">
        <v>896</v>
      </c>
      <c r="RZ255">
        <v>103.8</v>
      </c>
      <c r="SA255">
        <v>1</v>
      </c>
      <c r="SB255">
        <v>1</v>
      </c>
      <c r="SC255">
        <v>159</v>
      </c>
      <c r="SD255">
        <v>87.5</v>
      </c>
      <c r="SE255">
        <v>84.3</v>
      </c>
      <c r="SH255" s="1" t="s">
        <v>896</v>
      </c>
      <c r="SI255" s="1" t="s">
        <v>896</v>
      </c>
      <c r="SJ255" s="1" t="s">
        <v>896</v>
      </c>
      <c r="SK255" s="1" t="s">
        <v>896</v>
      </c>
      <c r="SL255" s="1" t="s">
        <v>896</v>
      </c>
      <c r="SM255" s="1" t="s">
        <v>896</v>
      </c>
      <c r="SN255" s="1" t="s">
        <v>896</v>
      </c>
      <c r="SO255" s="1" t="s">
        <v>896</v>
      </c>
      <c r="TL255">
        <v>92.55</v>
      </c>
      <c r="TM255">
        <v>32.53</v>
      </c>
      <c r="TN255">
        <v>1.02</v>
      </c>
      <c r="TO255">
        <v>31951</v>
      </c>
      <c r="TP255">
        <v>1</v>
      </c>
      <c r="TQ255" s="1" t="s">
        <v>896</v>
      </c>
      <c r="TR255">
        <v>0</v>
      </c>
      <c r="TS255">
        <v>0</v>
      </c>
      <c r="TV255">
        <v>4577.17</v>
      </c>
      <c r="TX255">
        <v>100</v>
      </c>
      <c r="TY255">
        <v>1</v>
      </c>
      <c r="TZ255">
        <v>1</v>
      </c>
      <c r="UB255">
        <v>0</v>
      </c>
      <c r="UC255">
        <v>0</v>
      </c>
      <c r="UF255">
        <v>4400.93</v>
      </c>
      <c r="UH255">
        <v>100</v>
      </c>
      <c r="UI255">
        <v>1</v>
      </c>
      <c r="UJ255">
        <v>1</v>
      </c>
      <c r="UL255">
        <v>240.65</v>
      </c>
      <c r="UM255">
        <v>0</v>
      </c>
      <c r="UP255">
        <v>3.3</v>
      </c>
      <c r="UQ255">
        <v>0.18</v>
      </c>
      <c r="UR255">
        <v>0.18</v>
      </c>
      <c r="US255">
        <v>1000</v>
      </c>
      <c r="UT255">
        <v>1</v>
      </c>
      <c r="UU255" s="1" t="s">
        <v>896</v>
      </c>
      <c r="UV255">
        <v>0</v>
      </c>
      <c r="UW255">
        <v>0</v>
      </c>
      <c r="UZ255">
        <v>0.08</v>
      </c>
      <c r="VA255">
        <v>0</v>
      </c>
      <c r="VB255">
        <v>0</v>
      </c>
      <c r="VC255">
        <v>2308</v>
      </c>
      <c r="VD255">
        <v>1</v>
      </c>
      <c r="VE255" s="1" t="s">
        <v>896</v>
      </c>
      <c r="VF255">
        <v>0</v>
      </c>
      <c r="VG255">
        <v>0</v>
      </c>
      <c r="VJ255">
        <v>0.24</v>
      </c>
      <c r="VK255">
        <v>0.15</v>
      </c>
      <c r="VL255">
        <v>0.01</v>
      </c>
      <c r="VM255">
        <v>24200</v>
      </c>
      <c r="VN255">
        <v>1</v>
      </c>
      <c r="VO255" s="1" t="s">
        <v>896</v>
      </c>
      <c r="VP255">
        <v>0</v>
      </c>
      <c r="VQ255">
        <v>0</v>
      </c>
    </row>
    <row r="256" spans="1:589" x14ac:dyDescent="0.25">
      <c r="A256" s="2">
        <v>42675</v>
      </c>
      <c r="B256">
        <v>86.67</v>
      </c>
      <c r="C256">
        <v>201.06</v>
      </c>
      <c r="D256">
        <v>16.510000000000002</v>
      </c>
      <c r="E256">
        <v>12178</v>
      </c>
      <c r="F256">
        <v>1</v>
      </c>
      <c r="G256" s="1" t="s">
        <v>896</v>
      </c>
      <c r="H256">
        <v>0</v>
      </c>
      <c r="I256">
        <v>0</v>
      </c>
      <c r="J256" s="1" t="s">
        <v>896</v>
      </c>
      <c r="K256" s="1" t="s">
        <v>896</v>
      </c>
      <c r="L256">
        <v>2595.3000000000002</v>
      </c>
      <c r="M256">
        <v>550.76</v>
      </c>
      <c r="N256">
        <v>59.01</v>
      </c>
      <c r="O256">
        <v>9333</v>
      </c>
      <c r="P256">
        <v>1</v>
      </c>
      <c r="Q256" s="1" t="s">
        <v>896</v>
      </c>
      <c r="R256">
        <v>0.5</v>
      </c>
      <c r="S256">
        <v>0.85</v>
      </c>
      <c r="V256">
        <v>209.77</v>
      </c>
      <c r="W256">
        <v>305.10000000000002</v>
      </c>
      <c r="X256">
        <v>33.9</v>
      </c>
      <c r="Y256">
        <v>9000</v>
      </c>
      <c r="Z256">
        <v>1</v>
      </c>
      <c r="AA256" s="1" t="s">
        <v>896</v>
      </c>
      <c r="AB256">
        <v>1.2</v>
      </c>
      <c r="AC256">
        <v>3.54</v>
      </c>
      <c r="AD256" s="1" t="s">
        <v>896</v>
      </c>
      <c r="AE256" s="1" t="s">
        <v>896</v>
      </c>
      <c r="AF256">
        <v>60.04</v>
      </c>
      <c r="AG256">
        <v>3.34</v>
      </c>
      <c r="AH256">
        <v>7.19</v>
      </c>
      <c r="AI256">
        <v>465</v>
      </c>
      <c r="AJ256">
        <v>1</v>
      </c>
      <c r="AK256" s="1" t="s">
        <v>896</v>
      </c>
      <c r="AL256">
        <v>0.9</v>
      </c>
      <c r="AM256">
        <v>12.52</v>
      </c>
      <c r="AP256">
        <v>1.87</v>
      </c>
      <c r="AQ256">
        <v>1.5</v>
      </c>
      <c r="AR256">
        <v>0.79700000000000004</v>
      </c>
      <c r="AS256">
        <v>7912</v>
      </c>
      <c r="AT256">
        <v>4.1928000000000001</v>
      </c>
      <c r="AU256">
        <v>11.3</v>
      </c>
      <c r="AV256">
        <v>0</v>
      </c>
      <c r="AW256">
        <v>0</v>
      </c>
      <c r="AX256" s="1" t="s">
        <v>896</v>
      </c>
      <c r="AY256" s="1" t="s">
        <v>896</v>
      </c>
      <c r="AZ256">
        <v>127.23</v>
      </c>
      <c r="BA256">
        <v>125.96</v>
      </c>
      <c r="BB256">
        <v>13.99</v>
      </c>
      <c r="BC256">
        <v>9000</v>
      </c>
      <c r="BD256">
        <v>1</v>
      </c>
      <c r="BE256" s="1" t="s">
        <v>896</v>
      </c>
      <c r="BF256">
        <v>0</v>
      </c>
      <c r="BG256">
        <v>0</v>
      </c>
      <c r="BH256" s="1" t="s">
        <v>896</v>
      </c>
      <c r="BI256" s="1" t="s">
        <v>896</v>
      </c>
      <c r="BJ256">
        <v>0.06</v>
      </c>
      <c r="BK256">
        <v>0.17</v>
      </c>
      <c r="BL256">
        <v>0.01</v>
      </c>
      <c r="BM256">
        <v>14177</v>
      </c>
      <c r="BN256">
        <v>1</v>
      </c>
      <c r="BO256" s="1" t="s">
        <v>896</v>
      </c>
      <c r="BP256">
        <v>0</v>
      </c>
      <c r="BQ256">
        <v>0</v>
      </c>
      <c r="BR256" s="1" t="s">
        <v>896</v>
      </c>
      <c r="BS256" s="1" t="s">
        <v>896</v>
      </c>
      <c r="BT256">
        <v>0.02</v>
      </c>
      <c r="BU256">
        <v>0.01</v>
      </c>
      <c r="BV256">
        <v>0</v>
      </c>
      <c r="BW256">
        <v>1578</v>
      </c>
      <c r="BX256">
        <v>1</v>
      </c>
      <c r="BY256" s="1" t="s">
        <v>896</v>
      </c>
      <c r="BZ256">
        <v>0</v>
      </c>
      <c r="CA256">
        <v>0</v>
      </c>
      <c r="CD256">
        <v>357.06</v>
      </c>
      <c r="CE256">
        <v>160.09</v>
      </c>
      <c r="CF256">
        <v>280.61</v>
      </c>
      <c r="CG256">
        <v>571</v>
      </c>
      <c r="CH256">
        <v>1</v>
      </c>
      <c r="CI256" s="1" t="s">
        <v>896</v>
      </c>
      <c r="CJ256">
        <v>0</v>
      </c>
      <c r="CK256">
        <v>0</v>
      </c>
      <c r="CL256" s="1" t="s">
        <v>896</v>
      </c>
      <c r="CM256" s="1" t="s">
        <v>896</v>
      </c>
      <c r="DA256">
        <v>1</v>
      </c>
      <c r="DB256">
        <v>1</v>
      </c>
      <c r="DD256">
        <v>0</v>
      </c>
      <c r="DH256">
        <v>725.71</v>
      </c>
      <c r="DI256">
        <v>648.66999999999996</v>
      </c>
      <c r="DJ256">
        <v>46.41</v>
      </c>
      <c r="DK256">
        <v>13977</v>
      </c>
      <c r="DL256">
        <v>1</v>
      </c>
      <c r="DM256">
        <v>8.6999999999999993</v>
      </c>
      <c r="DN256">
        <v>1.7</v>
      </c>
      <c r="DO256">
        <v>3.66</v>
      </c>
      <c r="DP256">
        <v>0.01</v>
      </c>
      <c r="DQ256">
        <v>2.0499999999999998</v>
      </c>
      <c r="DR256">
        <v>0.02</v>
      </c>
      <c r="DS256">
        <v>0.28999999999999998</v>
      </c>
      <c r="DT256">
        <v>0.01</v>
      </c>
      <c r="DU256">
        <v>41083</v>
      </c>
      <c r="DV256">
        <v>1</v>
      </c>
      <c r="DW256">
        <v>267.3</v>
      </c>
      <c r="DX256">
        <v>0</v>
      </c>
      <c r="DY256">
        <v>0</v>
      </c>
      <c r="DZ256" s="1" t="s">
        <v>896</v>
      </c>
      <c r="EA256" s="1" t="s">
        <v>896</v>
      </c>
      <c r="EB256">
        <v>424.15</v>
      </c>
      <c r="EC256">
        <v>86.19</v>
      </c>
      <c r="ED256">
        <v>191</v>
      </c>
      <c r="EE256">
        <v>451</v>
      </c>
      <c r="EF256">
        <v>1</v>
      </c>
      <c r="EG256" s="1" t="s">
        <v>896</v>
      </c>
      <c r="EH256">
        <v>0</v>
      </c>
      <c r="EI256">
        <v>0</v>
      </c>
      <c r="EK256" s="1" t="s">
        <v>896</v>
      </c>
      <c r="EV256">
        <v>1071.1600000000001</v>
      </c>
      <c r="EW256">
        <v>1695.93</v>
      </c>
      <c r="EX256">
        <v>18.09</v>
      </c>
      <c r="EY256">
        <v>93750</v>
      </c>
      <c r="EZ256">
        <v>1</v>
      </c>
      <c r="FA256">
        <v>10.4</v>
      </c>
      <c r="FB256">
        <v>0.6</v>
      </c>
      <c r="FC256">
        <v>3.32</v>
      </c>
      <c r="FD256">
        <v>0.03</v>
      </c>
      <c r="FE256">
        <v>2.52</v>
      </c>
      <c r="FF256">
        <v>7408.25</v>
      </c>
      <c r="FG256">
        <v>2681.25</v>
      </c>
      <c r="FH256">
        <v>780</v>
      </c>
      <c r="FI256">
        <v>3438</v>
      </c>
      <c r="FJ256">
        <v>1</v>
      </c>
      <c r="FK256">
        <v>0.1</v>
      </c>
      <c r="FL256">
        <v>21.16</v>
      </c>
      <c r="FM256">
        <v>2.71</v>
      </c>
      <c r="FN256" s="1" t="s">
        <v>896</v>
      </c>
      <c r="FO256" s="1" t="s">
        <v>896</v>
      </c>
      <c r="FP256">
        <v>0.31</v>
      </c>
      <c r="FQ256">
        <v>0.4</v>
      </c>
      <c r="FR256">
        <v>0.05</v>
      </c>
      <c r="FS256">
        <v>8333</v>
      </c>
      <c r="FT256">
        <v>1</v>
      </c>
      <c r="FU256" s="1" t="s">
        <v>896</v>
      </c>
      <c r="FV256">
        <v>0</v>
      </c>
      <c r="FW256">
        <v>0</v>
      </c>
      <c r="FX256" s="1" t="s">
        <v>896</v>
      </c>
      <c r="FY256" s="1" t="s">
        <v>896</v>
      </c>
      <c r="FZ256">
        <v>0.1</v>
      </c>
      <c r="GA256">
        <v>0.18</v>
      </c>
      <c r="GB256">
        <v>0.01</v>
      </c>
      <c r="GC256">
        <v>15015</v>
      </c>
      <c r="GD256">
        <v>1</v>
      </c>
      <c r="GE256">
        <v>171.1</v>
      </c>
      <c r="GF256">
        <v>0</v>
      </c>
      <c r="GG256">
        <v>0</v>
      </c>
      <c r="GH256" s="1" t="s">
        <v>896</v>
      </c>
      <c r="GI256" s="1" t="s">
        <v>896</v>
      </c>
      <c r="GJ256">
        <v>8.77</v>
      </c>
      <c r="GL256">
        <v>0</v>
      </c>
      <c r="GM256">
        <v>1</v>
      </c>
      <c r="GN256">
        <v>1</v>
      </c>
      <c r="GO256" s="1" t="s">
        <v>896</v>
      </c>
      <c r="GP256">
        <v>0</v>
      </c>
      <c r="GQ256">
        <v>0</v>
      </c>
      <c r="HD256">
        <v>3.18</v>
      </c>
      <c r="HE256">
        <v>14.12</v>
      </c>
      <c r="HF256">
        <v>2.21</v>
      </c>
      <c r="HG256">
        <v>25585</v>
      </c>
      <c r="HH256">
        <v>4</v>
      </c>
      <c r="HI256">
        <v>37.5</v>
      </c>
      <c r="HJ256">
        <v>0</v>
      </c>
      <c r="HK256">
        <v>0</v>
      </c>
      <c r="HL256" s="1" t="s">
        <v>896</v>
      </c>
      <c r="HM256">
        <v>0.44</v>
      </c>
      <c r="HN256" s="1" t="s">
        <v>896</v>
      </c>
      <c r="HO256" s="1" t="s">
        <v>896</v>
      </c>
      <c r="HP256" s="1" t="s">
        <v>896</v>
      </c>
      <c r="HQ256" s="1" t="s">
        <v>896</v>
      </c>
      <c r="HR256" s="1" t="s">
        <v>896</v>
      </c>
      <c r="HT256" s="1" t="s">
        <v>896</v>
      </c>
      <c r="HU256" s="1" t="s">
        <v>896</v>
      </c>
      <c r="IH256">
        <v>175.81</v>
      </c>
      <c r="II256">
        <v>11.8</v>
      </c>
      <c r="IJ256">
        <v>5.05</v>
      </c>
      <c r="IK256">
        <v>2338</v>
      </c>
      <c r="IL256">
        <v>1</v>
      </c>
      <c r="IM256">
        <v>12.8</v>
      </c>
      <c r="IN256">
        <v>0.49</v>
      </c>
      <c r="IO256">
        <v>9.6999999999999993</v>
      </c>
      <c r="IP256" s="1" t="s">
        <v>896</v>
      </c>
      <c r="IQ256" s="1" t="s">
        <v>896</v>
      </c>
      <c r="IR256" s="1" t="s">
        <v>896</v>
      </c>
      <c r="IS256" s="1" t="s">
        <v>896</v>
      </c>
      <c r="IT256" s="1" t="s">
        <v>896</v>
      </c>
      <c r="IU256" s="1" t="s">
        <v>896</v>
      </c>
      <c r="IV256" s="1" t="s">
        <v>896</v>
      </c>
      <c r="IW256" s="1" t="s">
        <v>896</v>
      </c>
      <c r="IX256" s="1" t="s">
        <v>896</v>
      </c>
      <c r="IY256" s="1" t="s">
        <v>896</v>
      </c>
      <c r="JA256" s="1" t="s">
        <v>896</v>
      </c>
      <c r="JB256">
        <v>8.43</v>
      </c>
      <c r="JC256">
        <v>2.5299999999999998</v>
      </c>
      <c r="JD256">
        <v>0.25</v>
      </c>
      <c r="JE256">
        <v>10000</v>
      </c>
      <c r="JF256">
        <v>1</v>
      </c>
      <c r="JG256" s="1" t="s">
        <v>896</v>
      </c>
      <c r="JH256">
        <v>0</v>
      </c>
      <c r="JI256">
        <v>0</v>
      </c>
      <c r="JL256">
        <v>5.36</v>
      </c>
      <c r="JM256">
        <v>17.91</v>
      </c>
      <c r="JN256">
        <v>0.72</v>
      </c>
      <c r="JO256">
        <v>24875</v>
      </c>
      <c r="JP256">
        <v>1</v>
      </c>
      <c r="JQ256">
        <v>20.9</v>
      </c>
      <c r="JR256">
        <v>0</v>
      </c>
      <c r="JS256">
        <v>0</v>
      </c>
      <c r="JT256" s="1" t="s">
        <v>896</v>
      </c>
      <c r="JU256" s="1" t="s">
        <v>896</v>
      </c>
      <c r="JV256">
        <v>11.39</v>
      </c>
      <c r="JW256">
        <v>19.02</v>
      </c>
      <c r="JX256">
        <v>1.83</v>
      </c>
      <c r="JY256">
        <v>10400</v>
      </c>
      <c r="JZ256">
        <v>1</v>
      </c>
      <c r="KA256" s="1" t="s">
        <v>896</v>
      </c>
      <c r="KB256">
        <v>0</v>
      </c>
      <c r="KC256">
        <v>0</v>
      </c>
      <c r="KD256" s="1" t="s">
        <v>896</v>
      </c>
      <c r="KE256" s="1" t="s">
        <v>896</v>
      </c>
      <c r="KF256">
        <v>21.23</v>
      </c>
      <c r="KG256">
        <v>12.51</v>
      </c>
      <c r="KH256">
        <v>3.7989999999999999</v>
      </c>
      <c r="KI256">
        <v>3293</v>
      </c>
      <c r="KJ256">
        <v>1</v>
      </c>
      <c r="KK256">
        <v>19.399999999999999</v>
      </c>
      <c r="KL256">
        <v>0</v>
      </c>
      <c r="KM256">
        <v>0</v>
      </c>
      <c r="KN256" s="1" t="s">
        <v>896</v>
      </c>
      <c r="KO256">
        <v>-0.49</v>
      </c>
      <c r="LJ256">
        <v>96.3</v>
      </c>
      <c r="LL256">
        <v>2.6</v>
      </c>
      <c r="LM256">
        <v>1</v>
      </c>
      <c r="LN256">
        <v>1</v>
      </c>
      <c r="LP256">
        <v>0</v>
      </c>
      <c r="LQ256">
        <v>0</v>
      </c>
      <c r="LT256">
        <v>82.35</v>
      </c>
      <c r="LU256">
        <v>44.87</v>
      </c>
      <c r="LV256">
        <v>5.74</v>
      </c>
      <c r="LW256">
        <v>7818</v>
      </c>
      <c r="LX256">
        <v>1</v>
      </c>
      <c r="LY256" s="1" t="s">
        <v>896</v>
      </c>
      <c r="LZ256">
        <v>0.39</v>
      </c>
      <c r="MA256">
        <v>6.79</v>
      </c>
      <c r="MB256" s="1" t="s">
        <v>896</v>
      </c>
      <c r="MC256" s="1" t="s">
        <v>896</v>
      </c>
      <c r="MD256" s="1" t="s">
        <v>896</v>
      </c>
      <c r="ME256" s="1" t="s">
        <v>896</v>
      </c>
      <c r="MF256" s="1" t="s">
        <v>896</v>
      </c>
      <c r="MG256" s="1" t="s">
        <v>896</v>
      </c>
      <c r="MH256" s="1" t="s">
        <v>896</v>
      </c>
      <c r="MI256" s="1" t="s">
        <v>896</v>
      </c>
      <c r="MJ256" s="1" t="s">
        <v>896</v>
      </c>
      <c r="MK256" s="1" t="s">
        <v>896</v>
      </c>
      <c r="ML256" s="1" t="s">
        <v>896</v>
      </c>
      <c r="MM256" s="1" t="s">
        <v>896</v>
      </c>
      <c r="MX256">
        <v>0.04</v>
      </c>
      <c r="MY256">
        <v>0.04</v>
      </c>
      <c r="MZ256">
        <v>0.02</v>
      </c>
      <c r="NA256">
        <v>2500</v>
      </c>
      <c r="NB256">
        <v>1</v>
      </c>
      <c r="NC256" s="1" t="s">
        <v>896</v>
      </c>
      <c r="ND256">
        <v>0</v>
      </c>
      <c r="NE256">
        <v>0</v>
      </c>
      <c r="NH256">
        <v>224.58</v>
      </c>
      <c r="NI256">
        <v>211.56</v>
      </c>
      <c r="NJ256">
        <v>32.546999999999997</v>
      </c>
      <c r="NK256">
        <v>6500</v>
      </c>
      <c r="NL256">
        <v>1</v>
      </c>
      <c r="NM256">
        <v>5</v>
      </c>
      <c r="NN256">
        <v>0.34</v>
      </c>
      <c r="NO256">
        <v>1.04</v>
      </c>
      <c r="NP256" s="1" t="s">
        <v>896</v>
      </c>
      <c r="NQ256" s="1" t="s">
        <v>896</v>
      </c>
      <c r="NR256">
        <v>0.1</v>
      </c>
      <c r="NS256">
        <v>0</v>
      </c>
      <c r="NT256">
        <v>0</v>
      </c>
      <c r="NU256">
        <v>1500</v>
      </c>
      <c r="NV256">
        <v>1</v>
      </c>
      <c r="NW256" s="1" t="s">
        <v>896</v>
      </c>
      <c r="NX256">
        <v>0</v>
      </c>
      <c r="NY256">
        <v>0</v>
      </c>
      <c r="OB256">
        <v>184.38</v>
      </c>
      <c r="OC256">
        <v>566.25</v>
      </c>
      <c r="OD256">
        <v>29.5</v>
      </c>
      <c r="OE256">
        <v>19195</v>
      </c>
      <c r="OF256">
        <v>1</v>
      </c>
      <c r="OG256" s="1" t="s">
        <v>896</v>
      </c>
      <c r="OH256">
        <v>0</v>
      </c>
      <c r="OI256">
        <v>0</v>
      </c>
      <c r="OJ256" s="1" t="s">
        <v>896</v>
      </c>
      <c r="OK256" s="1" t="s">
        <v>896</v>
      </c>
      <c r="OL256">
        <v>0.01</v>
      </c>
      <c r="OM256">
        <v>0.01</v>
      </c>
      <c r="ON256">
        <v>0</v>
      </c>
      <c r="OO256">
        <v>6697</v>
      </c>
      <c r="OP256">
        <v>1</v>
      </c>
      <c r="OQ256" s="1" t="s">
        <v>896</v>
      </c>
      <c r="OR256">
        <v>0</v>
      </c>
      <c r="OS256">
        <v>0</v>
      </c>
      <c r="OT256" s="1" t="s">
        <v>896</v>
      </c>
      <c r="OU256" s="1" t="s">
        <v>896</v>
      </c>
      <c r="OV256" s="1" t="s">
        <v>896</v>
      </c>
      <c r="OW256" s="1" t="s">
        <v>896</v>
      </c>
      <c r="OX256" s="1" t="s">
        <v>896</v>
      </c>
      <c r="OY256" s="1" t="s">
        <v>896</v>
      </c>
      <c r="OZ256" s="1" t="s">
        <v>896</v>
      </c>
      <c r="PA256" s="1" t="s">
        <v>896</v>
      </c>
      <c r="PB256" s="1" t="s">
        <v>896</v>
      </c>
      <c r="PC256" s="1" t="s">
        <v>896</v>
      </c>
      <c r="PE256" s="1" t="s">
        <v>896</v>
      </c>
      <c r="PF256">
        <v>180.19</v>
      </c>
      <c r="PG256">
        <v>9580.65</v>
      </c>
      <c r="PH256">
        <v>38.741</v>
      </c>
      <c r="PI256">
        <v>247300</v>
      </c>
      <c r="PJ256">
        <v>1</v>
      </c>
      <c r="PK256">
        <v>130.6</v>
      </c>
      <c r="PL256">
        <v>0</v>
      </c>
      <c r="PM256">
        <v>0</v>
      </c>
      <c r="PN256">
        <v>0.08</v>
      </c>
      <c r="PO256">
        <v>0.56000000000000005</v>
      </c>
      <c r="PP256">
        <v>127.21</v>
      </c>
      <c r="PQ256">
        <v>132.80000000000001</v>
      </c>
      <c r="PR256">
        <v>83</v>
      </c>
      <c r="PS256">
        <v>1600</v>
      </c>
      <c r="PT256">
        <v>1</v>
      </c>
      <c r="PU256" s="1" t="s">
        <v>896</v>
      </c>
      <c r="PV256">
        <v>0</v>
      </c>
      <c r="PW256">
        <v>0</v>
      </c>
      <c r="PX256" s="1" t="s">
        <v>896</v>
      </c>
      <c r="PY256" s="1" t="s">
        <v>896</v>
      </c>
      <c r="PZ256">
        <v>2573.37</v>
      </c>
      <c r="QA256">
        <v>682.5</v>
      </c>
      <c r="QB256">
        <v>97.5</v>
      </c>
      <c r="QC256">
        <v>7000</v>
      </c>
      <c r="QD256">
        <v>1</v>
      </c>
      <c r="QE256">
        <v>4.8</v>
      </c>
      <c r="QF256">
        <v>2.2000000000000002</v>
      </c>
      <c r="QG256">
        <v>2.2599999999999998</v>
      </c>
      <c r="QH256" s="1" t="s">
        <v>896</v>
      </c>
      <c r="QI256" s="1" t="s">
        <v>896</v>
      </c>
      <c r="QJ256">
        <v>6.63</v>
      </c>
      <c r="QK256">
        <v>21.48</v>
      </c>
      <c r="QL256">
        <v>1.6519999999999999</v>
      </c>
      <c r="QM256">
        <v>13000</v>
      </c>
      <c r="QN256">
        <v>1</v>
      </c>
      <c r="QO256">
        <v>27.3</v>
      </c>
      <c r="QP256">
        <v>0</v>
      </c>
      <c r="QQ256">
        <v>0</v>
      </c>
      <c r="QR256" s="1" t="s">
        <v>896</v>
      </c>
      <c r="QS256">
        <v>-0.21</v>
      </c>
      <c r="QT256">
        <v>447.98</v>
      </c>
      <c r="QU256">
        <v>104.8</v>
      </c>
      <c r="QV256">
        <v>262</v>
      </c>
      <c r="QW256">
        <v>400</v>
      </c>
      <c r="QX256">
        <v>1</v>
      </c>
      <c r="QY256" s="1" t="s">
        <v>896</v>
      </c>
      <c r="QZ256">
        <v>7.5</v>
      </c>
      <c r="RA256">
        <v>2.86</v>
      </c>
      <c r="RC256" s="1" t="s">
        <v>896</v>
      </c>
      <c r="RD256">
        <v>45.2</v>
      </c>
      <c r="RE256">
        <v>0.23</v>
      </c>
      <c r="RF256">
        <v>0.45</v>
      </c>
      <c r="RG256">
        <v>500</v>
      </c>
      <c r="RH256">
        <v>1</v>
      </c>
      <c r="RI256" s="1" t="s">
        <v>896</v>
      </c>
      <c r="RJ256">
        <v>0</v>
      </c>
      <c r="RK256">
        <v>0</v>
      </c>
      <c r="RN256">
        <v>5355.52</v>
      </c>
      <c r="RO256">
        <v>890.84</v>
      </c>
      <c r="RP256">
        <v>14.06</v>
      </c>
      <c r="RQ256">
        <v>63360</v>
      </c>
      <c r="RR256">
        <v>1</v>
      </c>
      <c r="RS256">
        <v>107.7</v>
      </c>
      <c r="RT256">
        <v>0.55000000000000004</v>
      </c>
      <c r="RU256">
        <v>3.91</v>
      </c>
      <c r="RV256">
        <v>0.09</v>
      </c>
      <c r="RW256">
        <v>1.41</v>
      </c>
      <c r="RX256">
        <v>278.02</v>
      </c>
      <c r="RY256" s="1" t="s">
        <v>896</v>
      </c>
      <c r="RZ256">
        <v>105.25</v>
      </c>
      <c r="SA256">
        <v>1</v>
      </c>
      <c r="SB256">
        <v>1</v>
      </c>
      <c r="SC256">
        <v>64</v>
      </c>
      <c r="SD256">
        <v>87.5</v>
      </c>
      <c r="SE256">
        <v>83.14</v>
      </c>
      <c r="SH256" s="1" t="s">
        <v>896</v>
      </c>
      <c r="SI256" s="1" t="s">
        <v>896</v>
      </c>
      <c r="SJ256" s="1" t="s">
        <v>896</v>
      </c>
      <c r="SK256" s="1" t="s">
        <v>896</v>
      </c>
      <c r="SL256" s="1" t="s">
        <v>896</v>
      </c>
      <c r="SM256" s="1" t="s">
        <v>896</v>
      </c>
      <c r="SN256" s="1" t="s">
        <v>896</v>
      </c>
      <c r="SO256" s="1" t="s">
        <v>896</v>
      </c>
      <c r="TL256">
        <v>92.55</v>
      </c>
      <c r="TM256">
        <v>32.53</v>
      </c>
      <c r="TN256">
        <v>1.02</v>
      </c>
      <c r="TO256">
        <v>31951</v>
      </c>
      <c r="TP256">
        <v>1</v>
      </c>
      <c r="TQ256" s="1" t="s">
        <v>896</v>
      </c>
      <c r="TR256">
        <v>0</v>
      </c>
      <c r="TS256">
        <v>0</v>
      </c>
      <c r="TV256">
        <v>4577.17</v>
      </c>
      <c r="TX256">
        <v>100</v>
      </c>
      <c r="TY256">
        <v>1</v>
      </c>
      <c r="TZ256">
        <v>1</v>
      </c>
      <c r="UB256">
        <v>0</v>
      </c>
      <c r="UC256">
        <v>0</v>
      </c>
      <c r="UF256">
        <v>4400.93</v>
      </c>
      <c r="UH256">
        <v>100</v>
      </c>
      <c r="UI256">
        <v>1</v>
      </c>
      <c r="UJ256">
        <v>1</v>
      </c>
      <c r="UL256">
        <v>240.65</v>
      </c>
      <c r="UM256">
        <v>0</v>
      </c>
      <c r="UP256">
        <v>3.3</v>
      </c>
      <c r="UQ256">
        <v>0.18</v>
      </c>
      <c r="UR256">
        <v>0.18</v>
      </c>
      <c r="US256">
        <v>1000</v>
      </c>
      <c r="UT256">
        <v>1</v>
      </c>
      <c r="UU256" s="1" t="s">
        <v>896</v>
      </c>
      <c r="UV256">
        <v>0</v>
      </c>
      <c r="UW256">
        <v>0</v>
      </c>
      <c r="UZ256">
        <v>0.08</v>
      </c>
      <c r="VA256">
        <v>0</v>
      </c>
      <c r="VB256">
        <v>0</v>
      </c>
      <c r="VC256">
        <v>2308</v>
      </c>
      <c r="VD256">
        <v>1</v>
      </c>
      <c r="VE256" s="1" t="s">
        <v>896</v>
      </c>
      <c r="VF256">
        <v>0</v>
      </c>
      <c r="VG256">
        <v>0</v>
      </c>
      <c r="VJ256">
        <v>0.24</v>
      </c>
      <c r="VK256">
        <v>0.15</v>
      </c>
      <c r="VL256">
        <v>0.01</v>
      </c>
      <c r="VM256">
        <v>24200</v>
      </c>
      <c r="VN256">
        <v>1</v>
      </c>
      <c r="VO256" s="1" t="s">
        <v>896</v>
      </c>
      <c r="VP256">
        <v>0</v>
      </c>
      <c r="VQ256">
        <v>0</v>
      </c>
    </row>
    <row r="257" spans="1:589" x14ac:dyDescent="0.25">
      <c r="A257" s="2">
        <v>42705</v>
      </c>
      <c r="B257">
        <v>86.67</v>
      </c>
      <c r="C257">
        <v>201.06</v>
      </c>
      <c r="D257">
        <v>16.510000000000002</v>
      </c>
      <c r="E257">
        <v>12178</v>
      </c>
      <c r="F257">
        <v>1</v>
      </c>
      <c r="G257" s="1" t="s">
        <v>896</v>
      </c>
      <c r="H257">
        <v>0</v>
      </c>
      <c r="I257">
        <v>0</v>
      </c>
      <c r="J257" s="1" t="s">
        <v>896</v>
      </c>
      <c r="K257" s="1" t="s">
        <v>896</v>
      </c>
      <c r="L257">
        <v>2595.3000000000002</v>
      </c>
      <c r="M257">
        <v>550.76</v>
      </c>
      <c r="N257">
        <v>59.01</v>
      </c>
      <c r="O257">
        <v>9333</v>
      </c>
      <c r="P257">
        <v>1</v>
      </c>
      <c r="Q257" s="1" t="s">
        <v>896</v>
      </c>
      <c r="R257">
        <v>0.5</v>
      </c>
      <c r="S257">
        <v>0.85</v>
      </c>
      <c r="V257">
        <v>209.77</v>
      </c>
      <c r="W257">
        <v>305.10000000000002</v>
      </c>
      <c r="X257">
        <v>33.9</v>
      </c>
      <c r="Y257">
        <v>9000</v>
      </c>
      <c r="Z257">
        <v>1</v>
      </c>
      <c r="AA257" s="1" t="s">
        <v>896</v>
      </c>
      <c r="AB257">
        <v>1.2</v>
      </c>
      <c r="AC257">
        <v>3.54</v>
      </c>
      <c r="AD257" s="1" t="s">
        <v>896</v>
      </c>
      <c r="AE257" s="1" t="s">
        <v>896</v>
      </c>
      <c r="AF257">
        <v>60.04</v>
      </c>
      <c r="AG257">
        <v>3.34</v>
      </c>
      <c r="AH257">
        <v>7.19</v>
      </c>
      <c r="AI257">
        <v>465</v>
      </c>
      <c r="AJ257">
        <v>1</v>
      </c>
      <c r="AK257" s="1" t="s">
        <v>896</v>
      </c>
      <c r="AL257">
        <v>0.9</v>
      </c>
      <c r="AM257">
        <v>12.52</v>
      </c>
      <c r="AP257">
        <v>2.0299999999999998</v>
      </c>
      <c r="AQ257">
        <v>1.63</v>
      </c>
      <c r="AR257">
        <v>0.86399999999999999</v>
      </c>
      <c r="AS257">
        <v>7912</v>
      </c>
      <c r="AT257">
        <v>4.1928000000000001</v>
      </c>
      <c r="AU257">
        <v>1.5</v>
      </c>
      <c r="AV257">
        <v>0</v>
      </c>
      <c r="AW257">
        <v>0</v>
      </c>
      <c r="AX257" s="1" t="s">
        <v>896</v>
      </c>
      <c r="AY257" s="1" t="s">
        <v>896</v>
      </c>
      <c r="AZ257">
        <v>127.23</v>
      </c>
      <c r="BA257">
        <v>125.96</v>
      </c>
      <c r="BB257">
        <v>13.99</v>
      </c>
      <c r="BC257">
        <v>9000</v>
      </c>
      <c r="BD257">
        <v>1</v>
      </c>
      <c r="BE257" s="1" t="s">
        <v>896</v>
      </c>
      <c r="BF257">
        <v>0</v>
      </c>
      <c r="BG257">
        <v>0</v>
      </c>
      <c r="BH257" s="1" t="s">
        <v>896</v>
      </c>
      <c r="BI257" s="1" t="s">
        <v>896</v>
      </c>
      <c r="BJ257">
        <v>0.06</v>
      </c>
      <c r="BK257">
        <v>0.17</v>
      </c>
      <c r="BL257">
        <v>0.01</v>
      </c>
      <c r="BM257">
        <v>14177</v>
      </c>
      <c r="BN257">
        <v>1</v>
      </c>
      <c r="BO257" s="1" t="s">
        <v>896</v>
      </c>
      <c r="BP257">
        <v>0</v>
      </c>
      <c r="BQ257">
        <v>0</v>
      </c>
      <c r="BR257" s="1" t="s">
        <v>896</v>
      </c>
      <c r="BS257" s="1" t="s">
        <v>896</v>
      </c>
      <c r="BT257">
        <v>0.02</v>
      </c>
      <c r="BU257">
        <v>0.01</v>
      </c>
      <c r="BV257">
        <v>0</v>
      </c>
      <c r="BW257">
        <v>1578</v>
      </c>
      <c r="BX257">
        <v>1</v>
      </c>
      <c r="BY257" s="1" t="s">
        <v>896</v>
      </c>
      <c r="BZ257">
        <v>0</v>
      </c>
      <c r="CA257">
        <v>0</v>
      </c>
      <c r="CD257">
        <v>357.06</v>
      </c>
      <c r="CE257">
        <v>160.09</v>
      </c>
      <c r="CF257">
        <v>280.61</v>
      </c>
      <c r="CG257">
        <v>571</v>
      </c>
      <c r="CH257">
        <v>1</v>
      </c>
      <c r="CI257" s="1" t="s">
        <v>896</v>
      </c>
      <c r="CJ257">
        <v>0</v>
      </c>
      <c r="CK257">
        <v>0</v>
      </c>
      <c r="CL257" s="1" t="s">
        <v>896</v>
      </c>
      <c r="CM257" s="1" t="s">
        <v>896</v>
      </c>
      <c r="DA257">
        <v>1</v>
      </c>
      <c r="DB257">
        <v>1</v>
      </c>
      <c r="DD257">
        <v>0</v>
      </c>
      <c r="DH257">
        <v>754.79</v>
      </c>
      <c r="DI257">
        <v>674.67</v>
      </c>
      <c r="DJ257">
        <v>48.27</v>
      </c>
      <c r="DK257">
        <v>13977</v>
      </c>
      <c r="DL257">
        <v>1</v>
      </c>
      <c r="DM257">
        <v>16.399999999999999</v>
      </c>
      <c r="DN257">
        <v>1.7</v>
      </c>
      <c r="DO257">
        <v>3.52</v>
      </c>
      <c r="DP257">
        <v>7.0000000000000007E-2</v>
      </c>
      <c r="DQ257">
        <v>2.14</v>
      </c>
      <c r="DR257">
        <v>0.02</v>
      </c>
      <c r="DS257">
        <v>0.21</v>
      </c>
      <c r="DT257">
        <v>0</v>
      </c>
      <c r="DU257">
        <v>41083</v>
      </c>
      <c r="DV257">
        <v>1</v>
      </c>
      <c r="DW257">
        <v>700.1</v>
      </c>
      <c r="DX257">
        <v>0</v>
      </c>
      <c r="DY257">
        <v>0</v>
      </c>
      <c r="DZ257" s="1" t="s">
        <v>896</v>
      </c>
      <c r="EA257" s="1" t="s">
        <v>896</v>
      </c>
      <c r="EB257">
        <v>424.15</v>
      </c>
      <c r="EC257">
        <v>86.19</v>
      </c>
      <c r="ED257">
        <v>191</v>
      </c>
      <c r="EE257">
        <v>451</v>
      </c>
      <c r="EF257">
        <v>1</v>
      </c>
      <c r="EG257" s="1" t="s">
        <v>896</v>
      </c>
      <c r="EH257">
        <v>0</v>
      </c>
      <c r="EI257">
        <v>0</v>
      </c>
      <c r="EK257" s="1" t="s">
        <v>896</v>
      </c>
      <c r="EV257">
        <v>1056.8900000000001</v>
      </c>
      <c r="EW257">
        <v>1673.34</v>
      </c>
      <c r="EX257">
        <v>17.849</v>
      </c>
      <c r="EY257">
        <v>93750</v>
      </c>
      <c r="EZ257">
        <v>1</v>
      </c>
      <c r="FA257">
        <v>12.2</v>
      </c>
      <c r="FB257">
        <v>0.6</v>
      </c>
      <c r="FC257">
        <v>3.36</v>
      </c>
      <c r="FD257">
        <v>0.03</v>
      </c>
      <c r="FE257">
        <v>2.5299999999999998</v>
      </c>
      <c r="FF257">
        <v>7370.25</v>
      </c>
      <c r="FG257">
        <v>2667.5</v>
      </c>
      <c r="FH257">
        <v>776</v>
      </c>
      <c r="FI257">
        <v>3438</v>
      </c>
      <c r="FJ257">
        <v>1</v>
      </c>
      <c r="FK257">
        <v>0.1</v>
      </c>
      <c r="FL257">
        <v>21.16</v>
      </c>
      <c r="FM257">
        <v>2.73</v>
      </c>
      <c r="FN257" s="1" t="s">
        <v>896</v>
      </c>
      <c r="FO257" s="1" t="s">
        <v>896</v>
      </c>
      <c r="FP257">
        <v>0.31</v>
      </c>
      <c r="FQ257">
        <v>0.4</v>
      </c>
      <c r="FR257">
        <v>0.05</v>
      </c>
      <c r="FS257">
        <v>8333</v>
      </c>
      <c r="FT257">
        <v>1</v>
      </c>
      <c r="FU257" s="1" t="s">
        <v>896</v>
      </c>
      <c r="FV257">
        <v>0</v>
      </c>
      <c r="FW257">
        <v>0</v>
      </c>
      <c r="FX257" s="1" t="s">
        <v>896</v>
      </c>
      <c r="FY257" s="1" t="s">
        <v>896</v>
      </c>
      <c r="FZ257">
        <v>0.13</v>
      </c>
      <c r="GA257">
        <v>0.24</v>
      </c>
      <c r="GB257">
        <v>0.02</v>
      </c>
      <c r="GC257">
        <v>15015</v>
      </c>
      <c r="GD257">
        <v>1</v>
      </c>
      <c r="GE257">
        <v>112.2</v>
      </c>
      <c r="GF257">
        <v>0</v>
      </c>
      <c r="GG257">
        <v>0</v>
      </c>
      <c r="GH257" s="1" t="s">
        <v>896</v>
      </c>
      <c r="GI257" s="1" t="s">
        <v>896</v>
      </c>
      <c r="GJ257">
        <v>8.77</v>
      </c>
      <c r="GL257">
        <v>0</v>
      </c>
      <c r="GM257">
        <v>1</v>
      </c>
      <c r="GN257">
        <v>1</v>
      </c>
      <c r="GO257" s="1" t="s">
        <v>896</v>
      </c>
      <c r="GP257">
        <v>0</v>
      </c>
      <c r="GQ257">
        <v>0</v>
      </c>
      <c r="HD257">
        <v>2.76</v>
      </c>
      <c r="HE257">
        <v>12.28</v>
      </c>
      <c r="HF257">
        <v>1.92</v>
      </c>
      <c r="HG257">
        <v>25585</v>
      </c>
      <c r="HH257">
        <v>4</v>
      </c>
      <c r="HI257">
        <v>15.1</v>
      </c>
      <c r="HJ257">
        <v>0</v>
      </c>
      <c r="HK257">
        <v>0</v>
      </c>
      <c r="HL257" s="1" t="s">
        <v>896</v>
      </c>
      <c r="HM257">
        <v>0.08</v>
      </c>
      <c r="HN257" s="1" t="s">
        <v>896</v>
      </c>
      <c r="HO257" s="1" t="s">
        <v>896</v>
      </c>
      <c r="HP257" s="1" t="s">
        <v>896</v>
      </c>
      <c r="HQ257" s="1" t="s">
        <v>896</v>
      </c>
      <c r="HR257" s="1" t="s">
        <v>896</v>
      </c>
      <c r="HT257" s="1" t="s">
        <v>896</v>
      </c>
      <c r="HU257" s="1" t="s">
        <v>896</v>
      </c>
      <c r="IH257">
        <v>175.81</v>
      </c>
      <c r="II257">
        <v>11.8</v>
      </c>
      <c r="IJ257">
        <v>5.05</v>
      </c>
      <c r="IK257">
        <v>2338</v>
      </c>
      <c r="IL257">
        <v>1</v>
      </c>
      <c r="IM257">
        <v>39.4</v>
      </c>
      <c r="IN257">
        <v>0.49</v>
      </c>
      <c r="IO257">
        <v>9.6999999999999993</v>
      </c>
      <c r="IP257" s="1" t="s">
        <v>896</v>
      </c>
      <c r="IQ257" s="1" t="s">
        <v>896</v>
      </c>
      <c r="IR257" s="1" t="s">
        <v>896</v>
      </c>
      <c r="IS257" s="1" t="s">
        <v>896</v>
      </c>
      <c r="IT257" s="1" t="s">
        <v>896</v>
      </c>
      <c r="IU257" s="1" t="s">
        <v>896</v>
      </c>
      <c r="IV257" s="1" t="s">
        <v>896</v>
      </c>
      <c r="IW257" s="1" t="s">
        <v>896</v>
      </c>
      <c r="IX257" s="1" t="s">
        <v>896</v>
      </c>
      <c r="IY257" s="1" t="s">
        <v>896</v>
      </c>
      <c r="JA257" s="1" t="s">
        <v>896</v>
      </c>
      <c r="JB257">
        <v>8.43</v>
      </c>
      <c r="JC257">
        <v>2.5299999999999998</v>
      </c>
      <c r="JD257">
        <v>0.25</v>
      </c>
      <c r="JE257">
        <v>10000</v>
      </c>
      <c r="JF257">
        <v>1</v>
      </c>
      <c r="JG257" s="1" t="s">
        <v>896</v>
      </c>
      <c r="JH257">
        <v>0</v>
      </c>
      <c r="JI257">
        <v>0</v>
      </c>
      <c r="JL257">
        <v>5.69</v>
      </c>
      <c r="JM257">
        <v>19</v>
      </c>
      <c r="JN257">
        <v>0.76</v>
      </c>
      <c r="JO257">
        <v>24875</v>
      </c>
      <c r="JP257">
        <v>1</v>
      </c>
      <c r="JQ257">
        <v>19.399999999999999</v>
      </c>
      <c r="JR257">
        <v>0</v>
      </c>
      <c r="JS257">
        <v>0</v>
      </c>
      <c r="JT257" s="1" t="s">
        <v>896</v>
      </c>
      <c r="JU257" s="1" t="s">
        <v>896</v>
      </c>
      <c r="JV257">
        <v>11.39</v>
      </c>
      <c r="JW257">
        <v>19.02</v>
      </c>
      <c r="JX257">
        <v>1.83</v>
      </c>
      <c r="JY257">
        <v>10400</v>
      </c>
      <c r="JZ257">
        <v>1</v>
      </c>
      <c r="KA257" s="1" t="s">
        <v>896</v>
      </c>
      <c r="KB257">
        <v>0</v>
      </c>
      <c r="KC257">
        <v>0</v>
      </c>
      <c r="KD257" s="1" t="s">
        <v>896</v>
      </c>
      <c r="KE257" s="1" t="s">
        <v>896</v>
      </c>
      <c r="KF257">
        <v>20.41</v>
      </c>
      <c r="KG257">
        <v>12.03</v>
      </c>
      <c r="KH257">
        <v>3.653</v>
      </c>
      <c r="KI257">
        <v>3293</v>
      </c>
      <c r="KJ257">
        <v>1</v>
      </c>
      <c r="KK257">
        <v>18.3</v>
      </c>
      <c r="KL257">
        <v>0</v>
      </c>
      <c r="KM257">
        <v>0</v>
      </c>
      <c r="KN257" s="1" t="s">
        <v>896</v>
      </c>
      <c r="KO257">
        <v>-0.49</v>
      </c>
      <c r="LJ257">
        <v>96.3</v>
      </c>
      <c r="LL257">
        <v>2.6</v>
      </c>
      <c r="LM257">
        <v>1</v>
      </c>
      <c r="LN257">
        <v>1</v>
      </c>
      <c r="LP257">
        <v>0</v>
      </c>
      <c r="LQ257">
        <v>0</v>
      </c>
      <c r="LT257">
        <v>82.35</v>
      </c>
      <c r="LU257">
        <v>44.87</v>
      </c>
      <c r="LV257">
        <v>5.74</v>
      </c>
      <c r="LW257">
        <v>7818</v>
      </c>
      <c r="LX257">
        <v>1</v>
      </c>
      <c r="LY257" s="1" t="s">
        <v>896</v>
      </c>
      <c r="LZ257">
        <v>0.39</v>
      </c>
      <c r="MA257">
        <v>6.79</v>
      </c>
      <c r="MB257" s="1" t="s">
        <v>896</v>
      </c>
      <c r="MC257" s="1" t="s">
        <v>896</v>
      </c>
      <c r="MD257" s="1" t="s">
        <v>896</v>
      </c>
      <c r="ME257" s="1" t="s">
        <v>896</v>
      </c>
      <c r="MF257" s="1" t="s">
        <v>896</v>
      </c>
      <c r="MG257" s="1" t="s">
        <v>896</v>
      </c>
      <c r="MH257" s="1" t="s">
        <v>896</v>
      </c>
      <c r="MI257" s="1" t="s">
        <v>896</v>
      </c>
      <c r="MJ257" s="1" t="s">
        <v>896</v>
      </c>
      <c r="MK257" s="1" t="s">
        <v>896</v>
      </c>
      <c r="ML257" s="1" t="s">
        <v>896</v>
      </c>
      <c r="MM257" s="1" t="s">
        <v>896</v>
      </c>
      <c r="MX257">
        <v>0.04</v>
      </c>
      <c r="MY257">
        <v>0.04</v>
      </c>
      <c r="MZ257">
        <v>0.02</v>
      </c>
      <c r="NA257">
        <v>2500</v>
      </c>
      <c r="NB257">
        <v>1</v>
      </c>
      <c r="NC257" s="1" t="s">
        <v>896</v>
      </c>
      <c r="ND257">
        <v>0</v>
      </c>
      <c r="NE257">
        <v>0</v>
      </c>
      <c r="NH257">
        <v>260.52</v>
      </c>
      <c r="NI257">
        <v>245.41</v>
      </c>
      <c r="NJ257">
        <v>37.755000000000003</v>
      </c>
      <c r="NK257">
        <v>6500</v>
      </c>
      <c r="NL257">
        <v>1</v>
      </c>
      <c r="NM257">
        <v>4.8</v>
      </c>
      <c r="NN257">
        <v>0.34</v>
      </c>
      <c r="NO257">
        <v>0.9</v>
      </c>
      <c r="NP257" s="1" t="s">
        <v>896</v>
      </c>
      <c r="NQ257" s="1" t="s">
        <v>896</v>
      </c>
      <c r="NR257">
        <v>0.1</v>
      </c>
      <c r="NS257">
        <v>0</v>
      </c>
      <c r="NT257">
        <v>0</v>
      </c>
      <c r="NU257">
        <v>1500</v>
      </c>
      <c r="NV257">
        <v>1</v>
      </c>
      <c r="NW257" s="1" t="s">
        <v>896</v>
      </c>
      <c r="NX257">
        <v>0</v>
      </c>
      <c r="NY257">
        <v>0</v>
      </c>
      <c r="OB257">
        <v>184.38</v>
      </c>
      <c r="OC257">
        <v>566.25</v>
      </c>
      <c r="OD257">
        <v>29.5</v>
      </c>
      <c r="OE257">
        <v>19195</v>
      </c>
      <c r="OF257">
        <v>1</v>
      </c>
      <c r="OG257" s="1" t="s">
        <v>896</v>
      </c>
      <c r="OH257">
        <v>0</v>
      </c>
      <c r="OI257">
        <v>0</v>
      </c>
      <c r="OJ257" s="1" t="s">
        <v>896</v>
      </c>
      <c r="OK257" s="1" t="s">
        <v>896</v>
      </c>
      <c r="OL257">
        <v>0.01</v>
      </c>
      <c r="OM257">
        <v>0.01</v>
      </c>
      <c r="ON257">
        <v>0</v>
      </c>
      <c r="OO257">
        <v>6697</v>
      </c>
      <c r="OP257">
        <v>1</v>
      </c>
      <c r="OQ257" s="1" t="s">
        <v>896</v>
      </c>
      <c r="OR257">
        <v>0</v>
      </c>
      <c r="OS257">
        <v>0</v>
      </c>
      <c r="OT257" s="1" t="s">
        <v>896</v>
      </c>
      <c r="OU257" s="1" t="s">
        <v>896</v>
      </c>
      <c r="OV257" s="1" t="s">
        <v>896</v>
      </c>
      <c r="OW257" s="1" t="s">
        <v>896</v>
      </c>
      <c r="OX257" s="1" t="s">
        <v>896</v>
      </c>
      <c r="OY257" s="1" t="s">
        <v>896</v>
      </c>
      <c r="OZ257" s="1" t="s">
        <v>896</v>
      </c>
      <c r="PA257" s="1" t="s">
        <v>896</v>
      </c>
      <c r="PB257" s="1" t="s">
        <v>896</v>
      </c>
      <c r="PC257" s="1" t="s">
        <v>896</v>
      </c>
      <c r="PE257" s="1" t="s">
        <v>896</v>
      </c>
      <c r="PF257">
        <v>159.44</v>
      </c>
      <c r="PG257">
        <v>8475.92</v>
      </c>
      <c r="PH257">
        <v>34.28</v>
      </c>
      <c r="PI257">
        <v>247256</v>
      </c>
      <c r="PJ257">
        <v>1</v>
      </c>
      <c r="PK257">
        <v>79</v>
      </c>
      <c r="PL257">
        <v>0</v>
      </c>
      <c r="PM257">
        <v>0</v>
      </c>
      <c r="PN257">
        <v>7.0000000000000007E-2</v>
      </c>
      <c r="PO257">
        <v>0.57999999999999996</v>
      </c>
      <c r="PP257">
        <v>127.21</v>
      </c>
      <c r="PQ257">
        <v>132.80000000000001</v>
      </c>
      <c r="PR257">
        <v>83</v>
      </c>
      <c r="PS257">
        <v>1600</v>
      </c>
      <c r="PT257">
        <v>1</v>
      </c>
      <c r="PU257" s="1" t="s">
        <v>896</v>
      </c>
      <c r="PV257">
        <v>0</v>
      </c>
      <c r="PW257">
        <v>0</v>
      </c>
      <c r="PX257" s="1" t="s">
        <v>896</v>
      </c>
      <c r="PY257" s="1" t="s">
        <v>896</v>
      </c>
      <c r="PZ257">
        <v>2692.11</v>
      </c>
      <c r="QA257">
        <v>713.99</v>
      </c>
      <c r="QB257">
        <v>102</v>
      </c>
      <c r="QC257">
        <v>7000</v>
      </c>
      <c r="QD257">
        <v>1</v>
      </c>
      <c r="QE257">
        <v>5.4</v>
      </c>
      <c r="QF257">
        <v>2.2000000000000002</v>
      </c>
      <c r="QG257">
        <v>2.16</v>
      </c>
      <c r="QH257" s="1" t="s">
        <v>896</v>
      </c>
      <c r="QI257" s="1" t="s">
        <v>896</v>
      </c>
      <c r="QJ257">
        <v>6.26</v>
      </c>
      <c r="QK257">
        <v>20.25</v>
      </c>
      <c r="QL257">
        <v>1.5580000000000001</v>
      </c>
      <c r="QM257">
        <v>13000</v>
      </c>
      <c r="QN257">
        <v>1</v>
      </c>
      <c r="QO257">
        <v>1.4</v>
      </c>
      <c r="QP257">
        <v>0</v>
      </c>
      <c r="QQ257">
        <v>0</v>
      </c>
      <c r="QR257" s="1" t="s">
        <v>896</v>
      </c>
      <c r="QS257">
        <v>-0.21</v>
      </c>
      <c r="QT257">
        <v>447.98</v>
      </c>
      <c r="QU257">
        <v>104.8</v>
      </c>
      <c r="QV257">
        <v>262</v>
      </c>
      <c r="QW257">
        <v>400</v>
      </c>
      <c r="QX257">
        <v>1</v>
      </c>
      <c r="QY257" s="1" t="s">
        <v>896</v>
      </c>
      <c r="QZ257">
        <v>7.5</v>
      </c>
      <c r="RA257">
        <v>2.86</v>
      </c>
      <c r="RC257" s="1" t="s">
        <v>896</v>
      </c>
      <c r="RD257">
        <v>45.2</v>
      </c>
      <c r="RE257">
        <v>0.23</v>
      </c>
      <c r="RF257">
        <v>0.45</v>
      </c>
      <c r="RG257">
        <v>500</v>
      </c>
      <c r="RH257">
        <v>1</v>
      </c>
      <c r="RI257" s="1" t="s">
        <v>896</v>
      </c>
      <c r="RJ257">
        <v>0</v>
      </c>
      <c r="RK257">
        <v>0</v>
      </c>
      <c r="RN257">
        <v>5035.55</v>
      </c>
      <c r="RO257">
        <v>837.62</v>
      </c>
      <c r="RP257">
        <v>13.22</v>
      </c>
      <c r="RQ257">
        <v>63360</v>
      </c>
      <c r="RR257">
        <v>1</v>
      </c>
      <c r="RS257">
        <v>254.9</v>
      </c>
      <c r="RT257">
        <v>0.55000000000000004</v>
      </c>
      <c r="RU257">
        <v>4.16</v>
      </c>
      <c r="RV257">
        <v>0.08</v>
      </c>
      <c r="RW257">
        <v>1.33</v>
      </c>
      <c r="RX257">
        <v>274.77</v>
      </c>
      <c r="RY257" s="1" t="s">
        <v>896</v>
      </c>
      <c r="RZ257">
        <v>104.02</v>
      </c>
      <c r="SA257">
        <v>1</v>
      </c>
      <c r="SB257">
        <v>1</v>
      </c>
      <c r="SC257">
        <v>39</v>
      </c>
      <c r="SD257">
        <v>87.5</v>
      </c>
      <c r="SE257">
        <v>84.12</v>
      </c>
      <c r="SH257" s="1" t="s">
        <v>896</v>
      </c>
      <c r="SI257" s="1" t="s">
        <v>896</v>
      </c>
      <c r="SJ257" s="1" t="s">
        <v>896</v>
      </c>
      <c r="SK257" s="1" t="s">
        <v>896</v>
      </c>
      <c r="SL257" s="1" t="s">
        <v>896</v>
      </c>
      <c r="SM257" s="1" t="s">
        <v>896</v>
      </c>
      <c r="SN257" s="1" t="s">
        <v>896</v>
      </c>
      <c r="SO257" s="1" t="s">
        <v>896</v>
      </c>
      <c r="TL257">
        <v>92.55</v>
      </c>
      <c r="TM257">
        <v>32.53</v>
      </c>
      <c r="TN257">
        <v>1.02</v>
      </c>
      <c r="TO257">
        <v>31951</v>
      </c>
      <c r="TP257">
        <v>1</v>
      </c>
      <c r="TQ257" s="1" t="s">
        <v>896</v>
      </c>
      <c r="TR257">
        <v>0</v>
      </c>
      <c r="TS257">
        <v>0</v>
      </c>
      <c r="TV257">
        <v>4577.17</v>
      </c>
      <c r="TX257">
        <v>100</v>
      </c>
      <c r="TY257">
        <v>1</v>
      </c>
      <c r="TZ257">
        <v>1</v>
      </c>
      <c r="UB257">
        <v>0</v>
      </c>
      <c r="UC257">
        <v>0</v>
      </c>
      <c r="UF257">
        <v>4400.93</v>
      </c>
      <c r="UH257">
        <v>100</v>
      </c>
      <c r="UI257">
        <v>1</v>
      </c>
      <c r="UJ257">
        <v>1</v>
      </c>
      <c r="UL257">
        <v>240.65</v>
      </c>
      <c r="UM257">
        <v>0</v>
      </c>
      <c r="UP257">
        <v>3.3</v>
      </c>
      <c r="UQ257">
        <v>0.18</v>
      </c>
      <c r="UR257">
        <v>0.18</v>
      </c>
      <c r="US257">
        <v>1000</v>
      </c>
      <c r="UT257">
        <v>1</v>
      </c>
      <c r="UU257" s="1" t="s">
        <v>896</v>
      </c>
      <c r="UV257">
        <v>0</v>
      </c>
      <c r="UW257">
        <v>0</v>
      </c>
      <c r="UZ257">
        <v>0.08</v>
      </c>
      <c r="VA257">
        <v>0</v>
      </c>
      <c r="VB257">
        <v>0</v>
      </c>
      <c r="VC257">
        <v>2308</v>
      </c>
      <c r="VD257">
        <v>1</v>
      </c>
      <c r="VE257" s="1" t="s">
        <v>896</v>
      </c>
      <c r="VF257">
        <v>0</v>
      </c>
      <c r="VG257">
        <v>0</v>
      </c>
      <c r="VJ257">
        <v>0.24</v>
      </c>
      <c r="VK257">
        <v>0.15</v>
      </c>
      <c r="VL257">
        <v>0.01</v>
      </c>
      <c r="VM257">
        <v>24200</v>
      </c>
      <c r="VN257">
        <v>1</v>
      </c>
      <c r="VO257" s="1" t="s">
        <v>896</v>
      </c>
      <c r="VP257">
        <v>0</v>
      </c>
      <c r="VQ257">
        <v>0</v>
      </c>
    </row>
    <row r="258" spans="1:589" x14ac:dyDescent="0.25">
      <c r="A258" s="2">
        <v>42736</v>
      </c>
      <c r="B258">
        <v>86.67</v>
      </c>
      <c r="C258">
        <v>201.06</v>
      </c>
      <c r="D258">
        <v>16.510000000000002</v>
      </c>
      <c r="E258">
        <v>12178</v>
      </c>
      <c r="F258">
        <v>1</v>
      </c>
      <c r="G258" s="1" t="s">
        <v>896</v>
      </c>
      <c r="H258">
        <v>0</v>
      </c>
      <c r="I258">
        <v>0</v>
      </c>
      <c r="J258" s="1" t="s">
        <v>896</v>
      </c>
      <c r="K258" s="1" t="s">
        <v>896</v>
      </c>
      <c r="L258">
        <v>2595.3000000000002</v>
      </c>
      <c r="M258">
        <v>550.76</v>
      </c>
      <c r="N258">
        <v>59.01</v>
      </c>
      <c r="O258">
        <v>9333</v>
      </c>
      <c r="P258">
        <v>1</v>
      </c>
      <c r="Q258" s="1" t="s">
        <v>896</v>
      </c>
      <c r="R258">
        <v>0.5</v>
      </c>
      <c r="S258">
        <v>0.85</v>
      </c>
      <c r="V258">
        <v>209.77</v>
      </c>
      <c r="W258">
        <v>305.10000000000002</v>
      </c>
      <c r="X258">
        <v>33.9</v>
      </c>
      <c r="Y258">
        <v>9000</v>
      </c>
      <c r="Z258">
        <v>1</v>
      </c>
      <c r="AA258" s="1" t="s">
        <v>896</v>
      </c>
      <c r="AB258">
        <v>1.2</v>
      </c>
      <c r="AC258">
        <v>3.54</v>
      </c>
      <c r="AD258" s="1" t="s">
        <v>896</v>
      </c>
      <c r="AE258" s="1" t="s">
        <v>896</v>
      </c>
      <c r="AF258">
        <v>60.04</v>
      </c>
      <c r="AG258">
        <v>3.34</v>
      </c>
      <c r="AH258">
        <v>7.19</v>
      </c>
      <c r="AI258">
        <v>465</v>
      </c>
      <c r="AJ258">
        <v>1</v>
      </c>
      <c r="AK258" s="1" t="s">
        <v>896</v>
      </c>
      <c r="AL258">
        <v>0.9</v>
      </c>
      <c r="AM258">
        <v>12.52</v>
      </c>
      <c r="AP258">
        <v>1.97</v>
      </c>
      <c r="AQ258">
        <v>1.58</v>
      </c>
      <c r="AR258">
        <v>0.83899999999999997</v>
      </c>
      <c r="AS258">
        <v>7912</v>
      </c>
      <c r="AT258">
        <v>4.1928000000000001</v>
      </c>
      <c r="AU258">
        <v>14.6</v>
      </c>
      <c r="AV258">
        <v>0</v>
      </c>
      <c r="AW258">
        <v>0</v>
      </c>
      <c r="AX258" s="1" t="s">
        <v>896</v>
      </c>
      <c r="AY258" s="1" t="s">
        <v>896</v>
      </c>
      <c r="AZ258">
        <v>127.23</v>
      </c>
      <c r="BA258">
        <v>125.96</v>
      </c>
      <c r="BB258">
        <v>13.99</v>
      </c>
      <c r="BC258">
        <v>9000</v>
      </c>
      <c r="BD258">
        <v>1</v>
      </c>
      <c r="BE258" s="1" t="s">
        <v>896</v>
      </c>
      <c r="BF258">
        <v>0</v>
      </c>
      <c r="BG258">
        <v>0</v>
      </c>
      <c r="BH258" s="1" t="s">
        <v>896</v>
      </c>
      <c r="BI258" s="1" t="s">
        <v>896</v>
      </c>
      <c r="BJ258">
        <v>0.06</v>
      </c>
      <c r="BK258">
        <v>0.17</v>
      </c>
      <c r="BL258">
        <v>0.01</v>
      </c>
      <c r="BM258">
        <v>14177</v>
      </c>
      <c r="BN258">
        <v>1</v>
      </c>
      <c r="BO258" s="1" t="s">
        <v>896</v>
      </c>
      <c r="BP258">
        <v>0</v>
      </c>
      <c r="BQ258">
        <v>0</v>
      </c>
      <c r="BR258" s="1" t="s">
        <v>896</v>
      </c>
      <c r="BS258" s="1" t="s">
        <v>896</v>
      </c>
      <c r="BT258">
        <v>0.02</v>
      </c>
      <c r="BU258">
        <v>0.01</v>
      </c>
      <c r="BV258">
        <v>0</v>
      </c>
      <c r="BW258">
        <v>1578</v>
      </c>
      <c r="BX258">
        <v>1</v>
      </c>
      <c r="BY258" s="1" t="s">
        <v>896</v>
      </c>
      <c r="BZ258">
        <v>0</v>
      </c>
      <c r="CA258">
        <v>0</v>
      </c>
      <c r="CD258">
        <v>357.06</v>
      </c>
      <c r="CE258">
        <v>160.09</v>
      </c>
      <c r="CF258">
        <v>280.61</v>
      </c>
      <c r="CG258">
        <v>571</v>
      </c>
      <c r="CH258">
        <v>1</v>
      </c>
      <c r="CI258" s="1" t="s">
        <v>896</v>
      </c>
      <c r="CJ258">
        <v>0</v>
      </c>
      <c r="CK258">
        <v>0</v>
      </c>
      <c r="CL258" s="1" t="s">
        <v>896</v>
      </c>
      <c r="CM258" s="1" t="s">
        <v>896</v>
      </c>
      <c r="DA258">
        <v>1</v>
      </c>
      <c r="DB258">
        <v>1</v>
      </c>
      <c r="DD258">
        <v>0</v>
      </c>
      <c r="DH258">
        <v>781.84</v>
      </c>
      <c r="DI258">
        <v>698.85</v>
      </c>
      <c r="DJ258">
        <v>50</v>
      </c>
      <c r="DK258">
        <v>13977</v>
      </c>
      <c r="DL258">
        <v>1</v>
      </c>
      <c r="DM258">
        <v>14.3</v>
      </c>
      <c r="DN258">
        <v>1.7</v>
      </c>
      <c r="DO258">
        <v>3.4</v>
      </c>
      <c r="DP258">
        <v>0.04</v>
      </c>
      <c r="DQ258">
        <v>2.17</v>
      </c>
      <c r="DR258">
        <v>0.02</v>
      </c>
      <c r="DS258">
        <v>0.21</v>
      </c>
      <c r="DT258">
        <v>0</v>
      </c>
      <c r="DU258">
        <v>41083</v>
      </c>
      <c r="DV258">
        <v>1</v>
      </c>
      <c r="DW258">
        <v>1234.7</v>
      </c>
      <c r="DX258">
        <v>0</v>
      </c>
      <c r="DY258">
        <v>0</v>
      </c>
      <c r="DZ258" s="1" t="s">
        <v>896</v>
      </c>
      <c r="EA258" s="1" t="s">
        <v>896</v>
      </c>
      <c r="EB258">
        <v>424.15</v>
      </c>
      <c r="EC258">
        <v>86.19</v>
      </c>
      <c r="ED258">
        <v>191</v>
      </c>
      <c r="EE258">
        <v>451</v>
      </c>
      <c r="EF258">
        <v>1</v>
      </c>
      <c r="EG258" s="1" t="s">
        <v>896</v>
      </c>
      <c r="EH258">
        <v>0</v>
      </c>
      <c r="EI258">
        <v>0</v>
      </c>
      <c r="EK258" s="1" t="s">
        <v>896</v>
      </c>
      <c r="EV258">
        <v>1101.3599999999999</v>
      </c>
      <c r="EW258">
        <v>1743.75</v>
      </c>
      <c r="EX258">
        <v>18.600000000000001</v>
      </c>
      <c r="EY258">
        <v>93750</v>
      </c>
      <c r="EZ258">
        <v>1</v>
      </c>
      <c r="FA258">
        <v>7.1</v>
      </c>
      <c r="FB258">
        <v>0.6</v>
      </c>
      <c r="FC258">
        <v>3.23</v>
      </c>
      <c r="FD258">
        <v>0.03</v>
      </c>
      <c r="FE258">
        <v>2.5299999999999998</v>
      </c>
      <c r="FF258">
        <v>7503.22</v>
      </c>
      <c r="FG258">
        <v>2715.62</v>
      </c>
      <c r="FH258">
        <v>790</v>
      </c>
      <c r="FI258">
        <v>3438</v>
      </c>
      <c r="FJ258">
        <v>1</v>
      </c>
      <c r="FK258">
        <v>0.3</v>
      </c>
      <c r="FL258">
        <v>21.16</v>
      </c>
      <c r="FM258">
        <v>2.68</v>
      </c>
      <c r="FN258" s="1" t="s">
        <v>896</v>
      </c>
      <c r="FO258" s="1" t="s">
        <v>896</v>
      </c>
      <c r="FP258">
        <v>0.31</v>
      </c>
      <c r="FQ258">
        <v>0.4</v>
      </c>
      <c r="FR258">
        <v>0.05</v>
      </c>
      <c r="FS258">
        <v>8333</v>
      </c>
      <c r="FT258">
        <v>1</v>
      </c>
      <c r="FU258" s="1" t="s">
        <v>896</v>
      </c>
      <c r="FV258">
        <v>0</v>
      </c>
      <c r="FW258">
        <v>0</v>
      </c>
      <c r="FX258" s="1" t="s">
        <v>896</v>
      </c>
      <c r="FY258" s="1" t="s">
        <v>896</v>
      </c>
      <c r="FZ258">
        <v>0.09</v>
      </c>
      <c r="GA258">
        <v>0.17</v>
      </c>
      <c r="GB258">
        <v>0.01</v>
      </c>
      <c r="GC258">
        <v>15015</v>
      </c>
      <c r="GD258">
        <v>1</v>
      </c>
      <c r="GE258">
        <v>1510.3</v>
      </c>
      <c r="GF258">
        <v>0</v>
      </c>
      <c r="GG258">
        <v>0</v>
      </c>
      <c r="GH258" s="1" t="s">
        <v>896</v>
      </c>
      <c r="GI258" s="1" t="s">
        <v>896</v>
      </c>
      <c r="GJ258">
        <v>8.77</v>
      </c>
      <c r="GL258">
        <v>0</v>
      </c>
      <c r="GM258">
        <v>1</v>
      </c>
      <c r="GN258">
        <v>1</v>
      </c>
      <c r="GO258" s="1" t="s">
        <v>896</v>
      </c>
      <c r="GP258">
        <v>0</v>
      </c>
      <c r="GQ258">
        <v>0</v>
      </c>
      <c r="HD258">
        <v>2.42</v>
      </c>
      <c r="HE258">
        <v>10.75</v>
      </c>
      <c r="HF258">
        <v>1.68</v>
      </c>
      <c r="HG258">
        <v>25585</v>
      </c>
      <c r="HH258">
        <v>4</v>
      </c>
      <c r="HI258">
        <v>58.8</v>
      </c>
      <c r="HJ258">
        <v>0</v>
      </c>
      <c r="HK258">
        <v>0</v>
      </c>
      <c r="HL258" s="1" t="s">
        <v>896</v>
      </c>
      <c r="HM258">
        <v>0.08</v>
      </c>
      <c r="HN258" s="1" t="s">
        <v>896</v>
      </c>
      <c r="HO258" s="1" t="s">
        <v>896</v>
      </c>
      <c r="HP258" s="1" t="s">
        <v>896</v>
      </c>
      <c r="HQ258" s="1" t="s">
        <v>896</v>
      </c>
      <c r="HR258" s="1" t="s">
        <v>896</v>
      </c>
      <c r="HT258" s="1" t="s">
        <v>896</v>
      </c>
      <c r="HU258" s="1" t="s">
        <v>896</v>
      </c>
      <c r="IH258">
        <v>170.59</v>
      </c>
      <c r="II258">
        <v>11.45</v>
      </c>
      <c r="IJ258">
        <v>4.9000000000000004</v>
      </c>
      <c r="IK258">
        <v>2338</v>
      </c>
      <c r="IL258">
        <v>1</v>
      </c>
      <c r="IM258">
        <v>13.9</v>
      </c>
      <c r="IN258">
        <v>0.49</v>
      </c>
      <c r="IO258">
        <v>10</v>
      </c>
      <c r="IP258" s="1" t="s">
        <v>896</v>
      </c>
      <c r="IQ258" s="1" t="s">
        <v>896</v>
      </c>
      <c r="IR258" s="1" t="s">
        <v>896</v>
      </c>
      <c r="IS258" s="1" t="s">
        <v>896</v>
      </c>
      <c r="IT258" s="1" t="s">
        <v>896</v>
      </c>
      <c r="IU258" s="1" t="s">
        <v>896</v>
      </c>
      <c r="IV258" s="1" t="s">
        <v>896</v>
      </c>
      <c r="IW258" s="1" t="s">
        <v>896</v>
      </c>
      <c r="IX258" s="1" t="s">
        <v>896</v>
      </c>
      <c r="IY258" s="1" t="s">
        <v>896</v>
      </c>
      <c r="JA258" s="1" t="s">
        <v>896</v>
      </c>
      <c r="JB258">
        <v>8.43</v>
      </c>
      <c r="JC258">
        <v>2.5299999999999998</v>
      </c>
      <c r="JD258">
        <v>0.25</v>
      </c>
      <c r="JE258">
        <v>10000</v>
      </c>
      <c r="JF258">
        <v>1</v>
      </c>
      <c r="JG258" s="1" t="s">
        <v>896</v>
      </c>
      <c r="JH258">
        <v>0</v>
      </c>
      <c r="JI258">
        <v>0</v>
      </c>
      <c r="JL258">
        <v>7.8</v>
      </c>
      <c r="JM258">
        <v>26.07</v>
      </c>
      <c r="JN258">
        <v>1.05</v>
      </c>
      <c r="JO258">
        <v>24875</v>
      </c>
      <c r="JP258">
        <v>1</v>
      </c>
      <c r="JQ258">
        <v>27.9</v>
      </c>
      <c r="JR258">
        <v>0</v>
      </c>
      <c r="JS258">
        <v>0</v>
      </c>
      <c r="JT258" s="1" t="s">
        <v>896</v>
      </c>
      <c r="JU258" s="1" t="s">
        <v>896</v>
      </c>
      <c r="JV258">
        <v>11.39</v>
      </c>
      <c r="JW258">
        <v>19.02</v>
      </c>
      <c r="JX258">
        <v>1.83</v>
      </c>
      <c r="JY258">
        <v>10400</v>
      </c>
      <c r="JZ258">
        <v>1</v>
      </c>
      <c r="KA258" s="1" t="s">
        <v>896</v>
      </c>
      <c r="KB258">
        <v>0</v>
      </c>
      <c r="KC258">
        <v>0</v>
      </c>
      <c r="KD258" s="1" t="s">
        <v>896</v>
      </c>
      <c r="KE258" s="1" t="s">
        <v>896</v>
      </c>
      <c r="KF258">
        <v>19.3</v>
      </c>
      <c r="KG258">
        <v>11.37</v>
      </c>
      <c r="KH258">
        <v>3.4540000000000002</v>
      </c>
      <c r="KI258">
        <v>3293</v>
      </c>
      <c r="KJ258">
        <v>1</v>
      </c>
      <c r="KK258">
        <v>39.9</v>
      </c>
      <c r="KL258">
        <v>0</v>
      </c>
      <c r="KM258">
        <v>0</v>
      </c>
      <c r="KN258" s="1" t="s">
        <v>896</v>
      </c>
      <c r="KO258">
        <v>-0.49</v>
      </c>
      <c r="LJ258">
        <v>96.3</v>
      </c>
      <c r="LL258">
        <v>2.6</v>
      </c>
      <c r="LM258">
        <v>1</v>
      </c>
      <c r="LN258">
        <v>1</v>
      </c>
      <c r="LP258">
        <v>0</v>
      </c>
      <c r="LQ258">
        <v>0</v>
      </c>
      <c r="LT258">
        <v>82.35</v>
      </c>
      <c r="LU258">
        <v>44.87</v>
      </c>
      <c r="LV258">
        <v>5.74</v>
      </c>
      <c r="LW258">
        <v>7818</v>
      </c>
      <c r="LX258">
        <v>1</v>
      </c>
      <c r="LY258" s="1" t="s">
        <v>896</v>
      </c>
      <c r="LZ258">
        <v>0.39</v>
      </c>
      <c r="MA258">
        <v>6.79</v>
      </c>
      <c r="MB258" s="1" t="s">
        <v>896</v>
      </c>
      <c r="MC258" s="1" t="s">
        <v>896</v>
      </c>
      <c r="MD258" s="1" t="s">
        <v>896</v>
      </c>
      <c r="ME258" s="1" t="s">
        <v>896</v>
      </c>
      <c r="MF258" s="1" t="s">
        <v>896</v>
      </c>
      <c r="MG258" s="1" t="s">
        <v>896</v>
      </c>
      <c r="MH258" s="1" t="s">
        <v>896</v>
      </c>
      <c r="MI258" s="1" t="s">
        <v>896</v>
      </c>
      <c r="MJ258" s="1" t="s">
        <v>896</v>
      </c>
      <c r="MK258" s="1" t="s">
        <v>896</v>
      </c>
      <c r="ML258" s="1" t="s">
        <v>896</v>
      </c>
      <c r="MM258" s="1" t="s">
        <v>896</v>
      </c>
      <c r="MX258">
        <v>0.04</v>
      </c>
      <c r="MY258">
        <v>0.04</v>
      </c>
      <c r="MZ258">
        <v>0.02</v>
      </c>
      <c r="NA258">
        <v>2500</v>
      </c>
      <c r="NB258">
        <v>1</v>
      </c>
      <c r="NC258" s="1" t="s">
        <v>896</v>
      </c>
      <c r="ND258">
        <v>0</v>
      </c>
      <c r="NE258">
        <v>0</v>
      </c>
      <c r="NH258">
        <v>336.74</v>
      </c>
      <c r="NI258">
        <v>317.2</v>
      </c>
      <c r="NJ258">
        <v>48.8</v>
      </c>
      <c r="NK258">
        <v>6500</v>
      </c>
      <c r="NL258">
        <v>1</v>
      </c>
      <c r="NM258">
        <v>6.6</v>
      </c>
      <c r="NN258">
        <v>0.34</v>
      </c>
      <c r="NO258">
        <v>0.7</v>
      </c>
      <c r="NP258" s="1" t="s">
        <v>896</v>
      </c>
      <c r="NQ258" s="1" t="s">
        <v>896</v>
      </c>
      <c r="NR258">
        <v>0.1</v>
      </c>
      <c r="NS258">
        <v>0</v>
      </c>
      <c r="NT258">
        <v>0</v>
      </c>
      <c r="NU258">
        <v>1500</v>
      </c>
      <c r="NV258">
        <v>1</v>
      </c>
      <c r="NW258" s="1" t="s">
        <v>896</v>
      </c>
      <c r="NX258">
        <v>0</v>
      </c>
      <c r="NY258">
        <v>0</v>
      </c>
      <c r="OB258">
        <v>184.38</v>
      </c>
      <c r="OC258">
        <v>566.25</v>
      </c>
      <c r="OD258">
        <v>29.5</v>
      </c>
      <c r="OE258">
        <v>19195</v>
      </c>
      <c r="OF258">
        <v>1</v>
      </c>
      <c r="OG258" s="1" t="s">
        <v>896</v>
      </c>
      <c r="OH258">
        <v>0</v>
      </c>
      <c r="OI258">
        <v>0</v>
      </c>
      <c r="OJ258" s="1" t="s">
        <v>896</v>
      </c>
      <c r="OK258" s="1" t="s">
        <v>896</v>
      </c>
      <c r="OL258">
        <v>0.01</v>
      </c>
      <c r="OM258">
        <v>0.01</v>
      </c>
      <c r="ON258">
        <v>0</v>
      </c>
      <c r="OO258">
        <v>6697</v>
      </c>
      <c r="OP258">
        <v>1</v>
      </c>
      <c r="OQ258" s="1" t="s">
        <v>896</v>
      </c>
      <c r="OR258">
        <v>0</v>
      </c>
      <c r="OS258">
        <v>0</v>
      </c>
      <c r="OT258" s="1" t="s">
        <v>896</v>
      </c>
      <c r="OU258" s="1" t="s">
        <v>896</v>
      </c>
      <c r="OV258" s="1" t="s">
        <v>896</v>
      </c>
      <c r="OW258" s="1" t="s">
        <v>896</v>
      </c>
      <c r="OX258" s="1" t="s">
        <v>896</v>
      </c>
      <c r="OY258" s="1" t="s">
        <v>896</v>
      </c>
      <c r="OZ258" s="1" t="s">
        <v>896</v>
      </c>
      <c r="PA258" s="1" t="s">
        <v>896</v>
      </c>
      <c r="PB258" s="1" t="s">
        <v>896</v>
      </c>
      <c r="PC258" s="1" t="s">
        <v>896</v>
      </c>
      <c r="PE258" s="1" t="s">
        <v>896</v>
      </c>
      <c r="PF258">
        <v>171.63</v>
      </c>
      <c r="PG258">
        <v>9123.73</v>
      </c>
      <c r="PH258">
        <v>36.9</v>
      </c>
      <c r="PI258">
        <v>247256</v>
      </c>
      <c r="PJ258">
        <v>1</v>
      </c>
      <c r="PK258">
        <v>65.400000000000006</v>
      </c>
      <c r="PL258">
        <v>0</v>
      </c>
      <c r="PM258">
        <v>0</v>
      </c>
      <c r="PN258">
        <v>7.0000000000000007E-2</v>
      </c>
      <c r="PO258">
        <v>0.57999999999999996</v>
      </c>
      <c r="PP258">
        <v>127.21</v>
      </c>
      <c r="PQ258">
        <v>132.80000000000001</v>
      </c>
      <c r="PR258">
        <v>83</v>
      </c>
      <c r="PS258">
        <v>1600</v>
      </c>
      <c r="PT258">
        <v>1</v>
      </c>
      <c r="PU258" s="1" t="s">
        <v>896</v>
      </c>
      <c r="PV258">
        <v>0</v>
      </c>
      <c r="PW258">
        <v>0</v>
      </c>
      <c r="PX258" s="1" t="s">
        <v>896</v>
      </c>
      <c r="PY258" s="1" t="s">
        <v>896</v>
      </c>
      <c r="PZ258">
        <v>2612.96</v>
      </c>
      <c r="QA258">
        <v>693</v>
      </c>
      <c r="QB258">
        <v>99</v>
      </c>
      <c r="QC258">
        <v>7000</v>
      </c>
      <c r="QD258">
        <v>1</v>
      </c>
      <c r="QE258">
        <v>5.7</v>
      </c>
      <c r="QF258">
        <v>2.2000000000000002</v>
      </c>
      <c r="QG258">
        <v>2.2200000000000002</v>
      </c>
      <c r="QH258" s="1" t="s">
        <v>896</v>
      </c>
      <c r="QI258" s="1" t="s">
        <v>896</v>
      </c>
      <c r="QJ258">
        <v>7.25</v>
      </c>
      <c r="QK258">
        <v>23.48</v>
      </c>
      <c r="QL258">
        <v>1.806</v>
      </c>
      <c r="QM258">
        <v>13000</v>
      </c>
      <c r="QN258">
        <v>1</v>
      </c>
      <c r="QO258">
        <v>21.8</v>
      </c>
      <c r="QP258">
        <v>0</v>
      </c>
      <c r="QQ258">
        <v>0</v>
      </c>
      <c r="QR258" s="1" t="s">
        <v>896</v>
      </c>
      <c r="QS258">
        <v>-0.21</v>
      </c>
      <c r="QT258">
        <v>447.98</v>
      </c>
      <c r="QU258">
        <v>104.8</v>
      </c>
      <c r="QV258">
        <v>262</v>
      </c>
      <c r="QW258">
        <v>400</v>
      </c>
      <c r="QX258">
        <v>1</v>
      </c>
      <c r="QY258" s="1" t="s">
        <v>896</v>
      </c>
      <c r="QZ258">
        <v>7.5</v>
      </c>
      <c r="RA258">
        <v>2.86</v>
      </c>
      <c r="RC258" s="1" t="s">
        <v>896</v>
      </c>
      <c r="RD258">
        <v>45.2</v>
      </c>
      <c r="RE258">
        <v>0.23</v>
      </c>
      <c r="RF258">
        <v>0.45</v>
      </c>
      <c r="RG258">
        <v>500</v>
      </c>
      <c r="RH258">
        <v>1</v>
      </c>
      <c r="RI258" s="1" t="s">
        <v>896</v>
      </c>
      <c r="RJ258">
        <v>0</v>
      </c>
      <c r="RK258">
        <v>0</v>
      </c>
      <c r="RN258">
        <v>6206.46</v>
      </c>
      <c r="RO258">
        <v>1032.3900000000001</v>
      </c>
      <c r="RP258">
        <v>16.294</v>
      </c>
      <c r="RQ258">
        <v>63360</v>
      </c>
      <c r="RR258">
        <v>1</v>
      </c>
      <c r="RS258">
        <v>180.4</v>
      </c>
      <c r="RT258">
        <v>0.55000000000000004</v>
      </c>
      <c r="RU258">
        <v>3.38</v>
      </c>
      <c r="RV258">
        <v>0.09</v>
      </c>
      <c r="RW258">
        <v>1.33</v>
      </c>
      <c r="RX258">
        <v>329.86</v>
      </c>
      <c r="RY258" s="1" t="s">
        <v>896</v>
      </c>
      <c r="RZ258">
        <v>103</v>
      </c>
      <c r="SA258">
        <v>1</v>
      </c>
      <c r="SB258">
        <v>1</v>
      </c>
      <c r="SC258">
        <v>45</v>
      </c>
      <c r="SD258">
        <v>87.5</v>
      </c>
      <c r="SE258">
        <v>84.95</v>
      </c>
      <c r="SH258" s="1" t="s">
        <v>896</v>
      </c>
      <c r="SI258" s="1" t="s">
        <v>896</v>
      </c>
      <c r="SJ258" s="1" t="s">
        <v>896</v>
      </c>
      <c r="SK258" s="1" t="s">
        <v>896</v>
      </c>
      <c r="SL258" s="1" t="s">
        <v>896</v>
      </c>
      <c r="SM258" s="1" t="s">
        <v>896</v>
      </c>
      <c r="SN258" s="1" t="s">
        <v>896</v>
      </c>
      <c r="SO258" s="1" t="s">
        <v>896</v>
      </c>
      <c r="TL258">
        <v>92.55</v>
      </c>
      <c r="TM258">
        <v>32.53</v>
      </c>
      <c r="TN258">
        <v>1.02</v>
      </c>
      <c r="TO258">
        <v>31951</v>
      </c>
      <c r="TP258">
        <v>1</v>
      </c>
      <c r="TQ258" s="1" t="s">
        <v>896</v>
      </c>
      <c r="TR258">
        <v>0</v>
      </c>
      <c r="TS258">
        <v>0</v>
      </c>
      <c r="TV258">
        <v>4577.17</v>
      </c>
      <c r="TX258">
        <v>100</v>
      </c>
      <c r="TY258">
        <v>1</v>
      </c>
      <c r="TZ258">
        <v>1</v>
      </c>
      <c r="UB258">
        <v>0</v>
      </c>
      <c r="UC258">
        <v>0</v>
      </c>
      <c r="UF258">
        <v>4400.93</v>
      </c>
      <c r="UH258">
        <v>100</v>
      </c>
      <c r="UI258">
        <v>1</v>
      </c>
      <c r="UJ258">
        <v>1</v>
      </c>
      <c r="UL258">
        <v>240.65</v>
      </c>
      <c r="UM258">
        <v>0</v>
      </c>
      <c r="UP258">
        <v>3.3</v>
      </c>
      <c r="UQ258">
        <v>0.18</v>
      </c>
      <c r="UR258">
        <v>0.18</v>
      </c>
      <c r="US258">
        <v>1000</v>
      </c>
      <c r="UT258">
        <v>1</v>
      </c>
      <c r="UU258" s="1" t="s">
        <v>896</v>
      </c>
      <c r="UV258">
        <v>0</v>
      </c>
      <c r="UW258">
        <v>0</v>
      </c>
      <c r="UZ258">
        <v>0.08</v>
      </c>
      <c r="VA258">
        <v>0</v>
      </c>
      <c r="VB258">
        <v>0</v>
      </c>
      <c r="VC258">
        <v>2308</v>
      </c>
      <c r="VD258">
        <v>1</v>
      </c>
      <c r="VE258" s="1" t="s">
        <v>896</v>
      </c>
      <c r="VF258">
        <v>0</v>
      </c>
      <c r="VG258">
        <v>0</v>
      </c>
      <c r="VJ258">
        <v>0.24</v>
      </c>
      <c r="VK258">
        <v>0.15</v>
      </c>
      <c r="VL258">
        <v>0.01</v>
      </c>
      <c r="VM258">
        <v>24200</v>
      </c>
      <c r="VN258">
        <v>1</v>
      </c>
      <c r="VO258" s="1" t="s">
        <v>896</v>
      </c>
      <c r="VP258">
        <v>0</v>
      </c>
      <c r="VQ258">
        <v>0</v>
      </c>
    </row>
    <row r="259" spans="1:589" x14ac:dyDescent="0.25">
      <c r="A259" s="2">
        <v>42767</v>
      </c>
      <c r="B259">
        <v>86.67</v>
      </c>
      <c r="C259">
        <v>201.06</v>
      </c>
      <c r="D259">
        <v>16.510000000000002</v>
      </c>
      <c r="E259">
        <v>12178</v>
      </c>
      <c r="F259">
        <v>1</v>
      </c>
      <c r="G259" s="1" t="s">
        <v>896</v>
      </c>
      <c r="H259">
        <v>0</v>
      </c>
      <c r="I259">
        <v>0</v>
      </c>
      <c r="J259" s="1" t="s">
        <v>896</v>
      </c>
      <c r="K259" s="1" t="s">
        <v>896</v>
      </c>
      <c r="L259">
        <v>2595.3000000000002</v>
      </c>
      <c r="M259">
        <v>550.76</v>
      </c>
      <c r="N259">
        <v>59.01</v>
      </c>
      <c r="O259">
        <v>9333</v>
      </c>
      <c r="P259">
        <v>1</v>
      </c>
      <c r="Q259" s="1" t="s">
        <v>896</v>
      </c>
      <c r="R259">
        <v>0.5</v>
      </c>
      <c r="S259">
        <v>0.85</v>
      </c>
      <c r="V259">
        <v>209.77</v>
      </c>
      <c r="W259">
        <v>305.10000000000002</v>
      </c>
      <c r="X259">
        <v>33.9</v>
      </c>
      <c r="Y259">
        <v>9000</v>
      </c>
      <c r="Z259">
        <v>1</v>
      </c>
      <c r="AA259" s="1" t="s">
        <v>896</v>
      </c>
      <c r="AB259">
        <v>1.2</v>
      </c>
      <c r="AC259">
        <v>3.54</v>
      </c>
      <c r="AD259" s="1" t="s">
        <v>896</v>
      </c>
      <c r="AE259" s="1" t="s">
        <v>896</v>
      </c>
      <c r="AF259">
        <v>60.04</v>
      </c>
      <c r="AG259">
        <v>3.34</v>
      </c>
      <c r="AH259">
        <v>7.19</v>
      </c>
      <c r="AI259">
        <v>465</v>
      </c>
      <c r="AJ259">
        <v>1</v>
      </c>
      <c r="AK259" s="1" t="s">
        <v>896</v>
      </c>
      <c r="AL259">
        <v>0.9</v>
      </c>
      <c r="AM259">
        <v>12.52</v>
      </c>
      <c r="AP259">
        <v>5.78</v>
      </c>
      <c r="AQ259">
        <v>4.6399999999999997</v>
      </c>
      <c r="AR259">
        <v>2.4569999999999999</v>
      </c>
      <c r="AS259">
        <v>7912</v>
      </c>
      <c r="AT259">
        <v>4.1928000000000001</v>
      </c>
      <c r="AU259">
        <v>167.7</v>
      </c>
      <c r="AV259">
        <v>0</v>
      </c>
      <c r="AW259">
        <v>0</v>
      </c>
      <c r="AX259" s="1" t="s">
        <v>896</v>
      </c>
      <c r="AY259" s="1" t="s">
        <v>896</v>
      </c>
      <c r="AZ259">
        <v>127.23</v>
      </c>
      <c r="BA259">
        <v>125.96</v>
      </c>
      <c r="BB259">
        <v>13.99</v>
      </c>
      <c r="BC259">
        <v>9000</v>
      </c>
      <c r="BD259">
        <v>1</v>
      </c>
      <c r="BE259" s="1" t="s">
        <v>896</v>
      </c>
      <c r="BF259">
        <v>0</v>
      </c>
      <c r="BG259">
        <v>0</v>
      </c>
      <c r="BH259" s="1" t="s">
        <v>896</v>
      </c>
      <c r="BI259" s="1" t="s">
        <v>896</v>
      </c>
      <c r="BJ259">
        <v>0.06</v>
      </c>
      <c r="BK259">
        <v>0.17</v>
      </c>
      <c r="BL259">
        <v>0.01</v>
      </c>
      <c r="BM259">
        <v>14177</v>
      </c>
      <c r="BN259">
        <v>1</v>
      </c>
      <c r="BO259" s="1" t="s">
        <v>896</v>
      </c>
      <c r="BP259">
        <v>0</v>
      </c>
      <c r="BQ259">
        <v>0</v>
      </c>
      <c r="BR259" s="1" t="s">
        <v>896</v>
      </c>
      <c r="BS259" s="1" t="s">
        <v>896</v>
      </c>
      <c r="BT259">
        <v>0.02</v>
      </c>
      <c r="BU259">
        <v>0.01</v>
      </c>
      <c r="BV259">
        <v>0</v>
      </c>
      <c r="BW259">
        <v>1578</v>
      </c>
      <c r="BX259">
        <v>1</v>
      </c>
      <c r="BY259" s="1" t="s">
        <v>896</v>
      </c>
      <c r="BZ259">
        <v>0</v>
      </c>
      <c r="CA259">
        <v>0</v>
      </c>
      <c r="CD259">
        <v>357.06</v>
      </c>
      <c r="CE259">
        <v>160.09</v>
      </c>
      <c r="CF259">
        <v>280.61</v>
      </c>
      <c r="CG259">
        <v>571</v>
      </c>
      <c r="CH259">
        <v>1</v>
      </c>
      <c r="CI259" s="1" t="s">
        <v>896</v>
      </c>
      <c r="CJ259">
        <v>0</v>
      </c>
      <c r="CK259">
        <v>0</v>
      </c>
      <c r="CL259" s="1" t="s">
        <v>896</v>
      </c>
      <c r="CM259" s="1" t="s">
        <v>896</v>
      </c>
      <c r="DA259">
        <v>1</v>
      </c>
      <c r="DB259">
        <v>1</v>
      </c>
      <c r="DD259">
        <v>0</v>
      </c>
      <c r="DH259">
        <v>824.39</v>
      </c>
      <c r="DI259">
        <v>736.88</v>
      </c>
      <c r="DJ259">
        <v>52.720999999999997</v>
      </c>
      <c r="DK259">
        <v>13977</v>
      </c>
      <c r="DL259">
        <v>1</v>
      </c>
      <c r="DM259">
        <v>7.5</v>
      </c>
      <c r="DN259">
        <v>1.7</v>
      </c>
      <c r="DO259">
        <v>3.22</v>
      </c>
      <c r="DP259">
        <v>0.04</v>
      </c>
      <c r="DQ259">
        <v>2.17</v>
      </c>
      <c r="DR259">
        <v>0.03</v>
      </c>
      <c r="DS259">
        <v>0.41</v>
      </c>
      <c r="DT259">
        <v>0.01</v>
      </c>
      <c r="DU259">
        <v>41083</v>
      </c>
      <c r="DV259">
        <v>1</v>
      </c>
      <c r="DW259">
        <v>922.4</v>
      </c>
      <c r="DX259">
        <v>0</v>
      </c>
      <c r="DY259">
        <v>0</v>
      </c>
      <c r="DZ259" s="1" t="s">
        <v>896</v>
      </c>
      <c r="EA259" s="1" t="s">
        <v>896</v>
      </c>
      <c r="EB259">
        <v>424.15</v>
      </c>
      <c r="EC259">
        <v>86.19</v>
      </c>
      <c r="ED259">
        <v>191</v>
      </c>
      <c r="EE259">
        <v>451</v>
      </c>
      <c r="EF259">
        <v>1</v>
      </c>
      <c r="EG259" s="1" t="s">
        <v>896</v>
      </c>
      <c r="EH259">
        <v>0</v>
      </c>
      <c r="EI259">
        <v>0</v>
      </c>
      <c r="EK259" s="1" t="s">
        <v>896</v>
      </c>
      <c r="EV259">
        <v>1105.51</v>
      </c>
      <c r="EW259">
        <v>1750.31</v>
      </c>
      <c r="EX259">
        <v>18.670000000000002</v>
      </c>
      <c r="EY259">
        <v>93750</v>
      </c>
      <c r="EZ259">
        <v>1</v>
      </c>
      <c r="FA259">
        <v>17.899999999999999</v>
      </c>
      <c r="FB259">
        <v>0.6</v>
      </c>
      <c r="FC259">
        <v>3.21</v>
      </c>
      <c r="FD259">
        <v>0.03</v>
      </c>
      <c r="FE259">
        <v>2.5299999999999998</v>
      </c>
      <c r="FF259">
        <v>7788.16</v>
      </c>
      <c r="FG259">
        <v>2818.75</v>
      </c>
      <c r="FH259">
        <v>820</v>
      </c>
      <c r="FI259">
        <v>3438</v>
      </c>
      <c r="FJ259">
        <v>1</v>
      </c>
      <c r="FK259">
        <v>0.6</v>
      </c>
      <c r="FL259">
        <v>21.16</v>
      </c>
      <c r="FM259">
        <v>2.58</v>
      </c>
      <c r="FN259" s="1" t="s">
        <v>896</v>
      </c>
      <c r="FO259" s="1" t="s">
        <v>896</v>
      </c>
      <c r="FP259">
        <v>0.31</v>
      </c>
      <c r="FQ259">
        <v>0.4</v>
      </c>
      <c r="FR259">
        <v>0.05</v>
      </c>
      <c r="FS259">
        <v>8333</v>
      </c>
      <c r="FT259">
        <v>1</v>
      </c>
      <c r="FU259" s="1" t="s">
        <v>896</v>
      </c>
      <c r="FV259">
        <v>0</v>
      </c>
      <c r="FW259">
        <v>0</v>
      </c>
      <c r="FX259" s="1" t="s">
        <v>896</v>
      </c>
      <c r="FY259" s="1" t="s">
        <v>896</v>
      </c>
      <c r="FZ259">
        <v>0.1</v>
      </c>
      <c r="GA259">
        <v>0.18</v>
      </c>
      <c r="GB259">
        <v>0.01</v>
      </c>
      <c r="GC259">
        <v>15015</v>
      </c>
      <c r="GD259">
        <v>1</v>
      </c>
      <c r="GE259">
        <v>460.7</v>
      </c>
      <c r="GF259">
        <v>0</v>
      </c>
      <c r="GG259">
        <v>0</v>
      </c>
      <c r="GH259" s="1" t="s">
        <v>896</v>
      </c>
      <c r="GI259" s="1" t="s">
        <v>896</v>
      </c>
      <c r="GJ259">
        <v>8.77</v>
      </c>
      <c r="GL259">
        <v>0</v>
      </c>
      <c r="GM259">
        <v>1</v>
      </c>
      <c r="GN259">
        <v>1</v>
      </c>
      <c r="GO259" s="1" t="s">
        <v>896</v>
      </c>
      <c r="GP259">
        <v>0</v>
      </c>
      <c r="GQ259">
        <v>0</v>
      </c>
      <c r="HD259">
        <v>2.76</v>
      </c>
      <c r="HE259">
        <v>12.28</v>
      </c>
      <c r="HF259">
        <v>1.92</v>
      </c>
      <c r="HG259">
        <v>25585</v>
      </c>
      <c r="HH259">
        <v>4</v>
      </c>
      <c r="HI259">
        <v>31.1</v>
      </c>
      <c r="HJ259">
        <v>0</v>
      </c>
      <c r="HK259">
        <v>0</v>
      </c>
      <c r="HL259" s="1" t="s">
        <v>896</v>
      </c>
      <c r="HM259">
        <v>0.08</v>
      </c>
      <c r="HN259" s="1" t="s">
        <v>896</v>
      </c>
      <c r="HO259" s="1" t="s">
        <v>896</v>
      </c>
      <c r="HP259" s="1" t="s">
        <v>896</v>
      </c>
      <c r="HQ259" s="1" t="s">
        <v>896</v>
      </c>
      <c r="HR259" s="1" t="s">
        <v>896</v>
      </c>
      <c r="HT259" s="1" t="s">
        <v>896</v>
      </c>
      <c r="HU259" s="1" t="s">
        <v>896</v>
      </c>
      <c r="IH259">
        <v>177.55</v>
      </c>
      <c r="II259">
        <v>11.92</v>
      </c>
      <c r="IJ259">
        <v>5.0999999999999996</v>
      </c>
      <c r="IK259">
        <v>2338</v>
      </c>
      <c r="IL259">
        <v>1</v>
      </c>
      <c r="IM259">
        <v>43.4</v>
      </c>
      <c r="IN259">
        <v>0.49</v>
      </c>
      <c r="IO259">
        <v>9.61</v>
      </c>
      <c r="IP259" s="1" t="s">
        <v>896</v>
      </c>
      <c r="IQ259" s="1" t="s">
        <v>896</v>
      </c>
      <c r="IR259" s="1" t="s">
        <v>896</v>
      </c>
      <c r="IS259" s="1" t="s">
        <v>896</v>
      </c>
      <c r="IT259" s="1" t="s">
        <v>896</v>
      </c>
      <c r="IU259" s="1" t="s">
        <v>896</v>
      </c>
      <c r="IV259" s="1" t="s">
        <v>896</v>
      </c>
      <c r="IW259" s="1" t="s">
        <v>896</v>
      </c>
      <c r="IX259" s="1" t="s">
        <v>896</v>
      </c>
      <c r="IY259" s="1" t="s">
        <v>896</v>
      </c>
      <c r="JA259" s="1" t="s">
        <v>896</v>
      </c>
      <c r="JB259">
        <v>8.43</v>
      </c>
      <c r="JC259">
        <v>2.5299999999999998</v>
      </c>
      <c r="JD259">
        <v>0.25</v>
      </c>
      <c r="JE259">
        <v>10000</v>
      </c>
      <c r="JF259">
        <v>1</v>
      </c>
      <c r="JG259" s="1" t="s">
        <v>896</v>
      </c>
      <c r="JH259">
        <v>0</v>
      </c>
      <c r="JI259">
        <v>0</v>
      </c>
      <c r="JL259">
        <v>8.57</v>
      </c>
      <c r="JM259">
        <v>28.63</v>
      </c>
      <c r="JN259">
        <v>1.1499999999999999</v>
      </c>
      <c r="JO259">
        <v>24875</v>
      </c>
      <c r="JP259">
        <v>1</v>
      </c>
      <c r="JQ259">
        <v>11.8</v>
      </c>
      <c r="JR259">
        <v>0</v>
      </c>
      <c r="JS259">
        <v>0</v>
      </c>
      <c r="JT259" s="1" t="s">
        <v>896</v>
      </c>
      <c r="JU259" s="1" t="s">
        <v>896</v>
      </c>
      <c r="JV259">
        <v>11.39</v>
      </c>
      <c r="JW259">
        <v>19.02</v>
      </c>
      <c r="JX259">
        <v>1.83</v>
      </c>
      <c r="JY259">
        <v>10400</v>
      </c>
      <c r="JZ259">
        <v>1</v>
      </c>
      <c r="KA259" s="1" t="s">
        <v>896</v>
      </c>
      <c r="KB259">
        <v>0</v>
      </c>
      <c r="KC259">
        <v>0</v>
      </c>
      <c r="KD259" s="1" t="s">
        <v>896</v>
      </c>
      <c r="KE259" s="1" t="s">
        <v>896</v>
      </c>
      <c r="KF259">
        <v>20.81</v>
      </c>
      <c r="KG259">
        <v>12.27</v>
      </c>
      <c r="KH259">
        <v>3.7250000000000001</v>
      </c>
      <c r="KI259">
        <v>3293</v>
      </c>
      <c r="KJ259">
        <v>1</v>
      </c>
      <c r="KK259">
        <v>25.3</v>
      </c>
      <c r="KL259">
        <v>0</v>
      </c>
      <c r="KM259">
        <v>0</v>
      </c>
      <c r="KN259" s="1" t="s">
        <v>896</v>
      </c>
      <c r="KO259">
        <v>-0.49</v>
      </c>
      <c r="LJ259">
        <v>96.3</v>
      </c>
      <c r="LL259">
        <v>2.6</v>
      </c>
      <c r="LM259">
        <v>1</v>
      </c>
      <c r="LN259">
        <v>1</v>
      </c>
      <c r="LP259">
        <v>0</v>
      </c>
      <c r="LQ259">
        <v>0</v>
      </c>
      <c r="LT259">
        <v>82.35</v>
      </c>
      <c r="LU259">
        <v>44.87</v>
      </c>
      <c r="LV259">
        <v>5.74</v>
      </c>
      <c r="LW259">
        <v>7818</v>
      </c>
      <c r="LX259">
        <v>1</v>
      </c>
      <c r="LY259" s="1" t="s">
        <v>896</v>
      </c>
      <c r="LZ259">
        <v>0.39</v>
      </c>
      <c r="MA259">
        <v>6.79</v>
      </c>
      <c r="MB259" s="1" t="s">
        <v>896</v>
      </c>
      <c r="MC259" s="1" t="s">
        <v>896</v>
      </c>
      <c r="MD259" s="1" t="s">
        <v>896</v>
      </c>
      <c r="ME259" s="1" t="s">
        <v>896</v>
      </c>
      <c r="MF259" s="1" t="s">
        <v>896</v>
      </c>
      <c r="MG259" s="1" t="s">
        <v>896</v>
      </c>
      <c r="MH259" s="1" t="s">
        <v>896</v>
      </c>
      <c r="MI259" s="1" t="s">
        <v>896</v>
      </c>
      <c r="MJ259" s="1" t="s">
        <v>896</v>
      </c>
      <c r="MK259" s="1" t="s">
        <v>896</v>
      </c>
      <c r="ML259" s="1" t="s">
        <v>896</v>
      </c>
      <c r="MM259" s="1" t="s">
        <v>896</v>
      </c>
      <c r="MX259">
        <v>0.04</v>
      </c>
      <c r="MY259">
        <v>0.04</v>
      </c>
      <c r="MZ259">
        <v>0.02</v>
      </c>
      <c r="NA259">
        <v>2500</v>
      </c>
      <c r="NB259">
        <v>1</v>
      </c>
      <c r="NC259" s="1" t="s">
        <v>896</v>
      </c>
      <c r="ND259">
        <v>0</v>
      </c>
      <c r="NE259">
        <v>0</v>
      </c>
      <c r="NH259">
        <v>462.66</v>
      </c>
      <c r="NI259">
        <v>435.82</v>
      </c>
      <c r="NJ259">
        <v>67.049000000000007</v>
      </c>
      <c r="NK259">
        <v>6500</v>
      </c>
      <c r="NL259">
        <v>1</v>
      </c>
      <c r="NM259">
        <v>25.5</v>
      </c>
      <c r="NN259">
        <v>0.34</v>
      </c>
      <c r="NO259">
        <v>0.51</v>
      </c>
      <c r="NP259" s="1" t="s">
        <v>896</v>
      </c>
      <c r="NQ259" s="1" t="s">
        <v>896</v>
      </c>
      <c r="NR259">
        <v>0.1</v>
      </c>
      <c r="NS259">
        <v>0</v>
      </c>
      <c r="NT259">
        <v>0</v>
      </c>
      <c r="NU259">
        <v>1500</v>
      </c>
      <c r="NV259">
        <v>1</v>
      </c>
      <c r="NW259" s="1" t="s">
        <v>896</v>
      </c>
      <c r="NX259">
        <v>0</v>
      </c>
      <c r="NY259">
        <v>0</v>
      </c>
      <c r="OB259">
        <v>184.38</v>
      </c>
      <c r="OC259">
        <v>566.25</v>
      </c>
      <c r="OD259">
        <v>29.5</v>
      </c>
      <c r="OE259">
        <v>19195</v>
      </c>
      <c r="OF259">
        <v>1</v>
      </c>
      <c r="OG259" s="1" t="s">
        <v>896</v>
      </c>
      <c r="OH259">
        <v>0</v>
      </c>
      <c r="OI259">
        <v>0</v>
      </c>
      <c r="OJ259" s="1" t="s">
        <v>896</v>
      </c>
      <c r="OK259" s="1" t="s">
        <v>896</v>
      </c>
      <c r="OL259">
        <v>0.01</v>
      </c>
      <c r="OM259">
        <v>0.01</v>
      </c>
      <c r="ON259">
        <v>0</v>
      </c>
      <c r="OO259">
        <v>6697</v>
      </c>
      <c r="OP259">
        <v>1</v>
      </c>
      <c r="OQ259" s="1" t="s">
        <v>896</v>
      </c>
      <c r="OR259">
        <v>0</v>
      </c>
      <c r="OS259">
        <v>0</v>
      </c>
      <c r="OT259" s="1" t="s">
        <v>896</v>
      </c>
      <c r="OU259" s="1" t="s">
        <v>896</v>
      </c>
      <c r="OV259" s="1" t="s">
        <v>896</v>
      </c>
      <c r="OW259" s="1" t="s">
        <v>896</v>
      </c>
      <c r="OX259" s="1" t="s">
        <v>896</v>
      </c>
      <c r="OY259" s="1" t="s">
        <v>896</v>
      </c>
      <c r="OZ259" s="1" t="s">
        <v>896</v>
      </c>
      <c r="PA259" s="1" t="s">
        <v>896</v>
      </c>
      <c r="PB259" s="1" t="s">
        <v>896</v>
      </c>
      <c r="PC259" s="1" t="s">
        <v>896</v>
      </c>
      <c r="PE259" s="1" t="s">
        <v>896</v>
      </c>
      <c r="PF259">
        <v>170.13</v>
      </c>
      <c r="PG259">
        <v>9044.11</v>
      </c>
      <c r="PH259">
        <v>36.578000000000003</v>
      </c>
      <c r="PI259">
        <v>247256</v>
      </c>
      <c r="PJ259">
        <v>1</v>
      </c>
      <c r="PK259">
        <v>139.9</v>
      </c>
      <c r="PL259">
        <v>0</v>
      </c>
      <c r="PM259">
        <v>0</v>
      </c>
      <c r="PN259">
        <v>7.0000000000000007E-2</v>
      </c>
      <c r="PO259">
        <v>0.59</v>
      </c>
      <c r="PP259">
        <v>127.21</v>
      </c>
      <c r="PQ259">
        <v>132.80000000000001</v>
      </c>
      <c r="PR259">
        <v>83</v>
      </c>
      <c r="PS259">
        <v>1600</v>
      </c>
      <c r="PT259">
        <v>1</v>
      </c>
      <c r="PU259" s="1" t="s">
        <v>896</v>
      </c>
      <c r="PV259">
        <v>0</v>
      </c>
      <c r="PW259">
        <v>0</v>
      </c>
      <c r="PX259" s="1" t="s">
        <v>896</v>
      </c>
      <c r="PY259" s="1" t="s">
        <v>896</v>
      </c>
      <c r="PZ259">
        <v>2692.11</v>
      </c>
      <c r="QA259">
        <v>713.99</v>
      </c>
      <c r="QB259">
        <v>102</v>
      </c>
      <c r="QC259">
        <v>7000</v>
      </c>
      <c r="QD259">
        <v>1</v>
      </c>
      <c r="QE259">
        <v>4</v>
      </c>
      <c r="QF259">
        <v>2.2000000000000002</v>
      </c>
      <c r="QG259">
        <v>2.16</v>
      </c>
      <c r="QH259" s="1" t="s">
        <v>896</v>
      </c>
      <c r="QI259" s="1" t="s">
        <v>896</v>
      </c>
      <c r="QJ259">
        <v>6.63</v>
      </c>
      <c r="QK259">
        <v>21.46</v>
      </c>
      <c r="QL259">
        <v>1.651</v>
      </c>
      <c r="QM259">
        <v>13000</v>
      </c>
      <c r="QN259">
        <v>1</v>
      </c>
      <c r="QO259">
        <v>1.8</v>
      </c>
      <c r="QP259">
        <v>0</v>
      </c>
      <c r="QQ259">
        <v>0</v>
      </c>
      <c r="QR259" s="1" t="s">
        <v>896</v>
      </c>
      <c r="QS259">
        <v>-0.21</v>
      </c>
      <c r="QT259">
        <v>447.98</v>
      </c>
      <c r="QU259">
        <v>104.8</v>
      </c>
      <c r="QV259">
        <v>262</v>
      </c>
      <c r="QW259">
        <v>400</v>
      </c>
      <c r="QX259">
        <v>1</v>
      </c>
      <c r="QY259" s="1" t="s">
        <v>896</v>
      </c>
      <c r="QZ259">
        <v>7.5</v>
      </c>
      <c r="RA259">
        <v>2.86</v>
      </c>
      <c r="RC259" s="1" t="s">
        <v>896</v>
      </c>
      <c r="RD259">
        <v>45.2</v>
      </c>
      <c r="RE259">
        <v>0.23</v>
      </c>
      <c r="RF259">
        <v>0.45</v>
      </c>
      <c r="RG259">
        <v>500</v>
      </c>
      <c r="RH259">
        <v>1</v>
      </c>
      <c r="RI259" s="1" t="s">
        <v>896</v>
      </c>
      <c r="RJ259">
        <v>0</v>
      </c>
      <c r="RK259">
        <v>0</v>
      </c>
      <c r="RN259">
        <v>6294.07</v>
      </c>
      <c r="RO259">
        <v>1046.96</v>
      </c>
      <c r="RP259">
        <v>16.524000000000001</v>
      </c>
      <c r="RQ259">
        <v>63360</v>
      </c>
      <c r="RR259">
        <v>1</v>
      </c>
      <c r="RS259">
        <v>175.4</v>
      </c>
      <c r="RT259">
        <v>0.55000000000000004</v>
      </c>
      <c r="RU259">
        <v>3.33</v>
      </c>
      <c r="RV259">
        <v>0.06</v>
      </c>
      <c r="RW259">
        <v>1.31</v>
      </c>
      <c r="RX259">
        <v>330.18</v>
      </c>
      <c r="RY259" s="1" t="s">
        <v>896</v>
      </c>
      <c r="RZ259">
        <v>103.1</v>
      </c>
      <c r="SA259">
        <v>1</v>
      </c>
      <c r="SB259">
        <v>1</v>
      </c>
      <c r="SC259">
        <v>45</v>
      </c>
      <c r="SD259">
        <v>87.5</v>
      </c>
      <c r="SE259">
        <v>84.87</v>
      </c>
      <c r="SH259" s="1" t="s">
        <v>896</v>
      </c>
      <c r="SI259" s="1" t="s">
        <v>896</v>
      </c>
      <c r="SJ259" s="1" t="s">
        <v>896</v>
      </c>
      <c r="SK259" s="1" t="s">
        <v>896</v>
      </c>
      <c r="SL259" s="1" t="s">
        <v>896</v>
      </c>
      <c r="SM259" s="1" t="s">
        <v>896</v>
      </c>
      <c r="SN259" s="1" t="s">
        <v>896</v>
      </c>
      <c r="SO259" s="1" t="s">
        <v>896</v>
      </c>
      <c r="TL259">
        <v>92.55</v>
      </c>
      <c r="TM259">
        <v>32.53</v>
      </c>
      <c r="TN259">
        <v>1.02</v>
      </c>
      <c r="TO259">
        <v>31951</v>
      </c>
      <c r="TP259">
        <v>1</v>
      </c>
      <c r="TQ259" s="1" t="s">
        <v>896</v>
      </c>
      <c r="TR259">
        <v>0</v>
      </c>
      <c r="TS259">
        <v>0</v>
      </c>
      <c r="TV259">
        <v>4577.17</v>
      </c>
      <c r="TX259">
        <v>100</v>
      </c>
      <c r="TY259">
        <v>1</v>
      </c>
      <c r="TZ259">
        <v>1</v>
      </c>
      <c r="UB259">
        <v>0</v>
      </c>
      <c r="UC259">
        <v>0</v>
      </c>
      <c r="UF259">
        <v>4400.93</v>
      </c>
      <c r="UH259">
        <v>100</v>
      </c>
      <c r="UI259">
        <v>1</v>
      </c>
      <c r="UJ259">
        <v>1</v>
      </c>
      <c r="UL259">
        <v>240.65</v>
      </c>
      <c r="UM259">
        <v>0</v>
      </c>
      <c r="UP259">
        <v>3.3</v>
      </c>
      <c r="UQ259">
        <v>0.18</v>
      </c>
      <c r="UR259">
        <v>0.18</v>
      </c>
      <c r="US259">
        <v>1000</v>
      </c>
      <c r="UT259">
        <v>1</v>
      </c>
      <c r="UU259" s="1" t="s">
        <v>896</v>
      </c>
      <c r="UV259">
        <v>0</v>
      </c>
      <c r="UW259">
        <v>0</v>
      </c>
      <c r="UZ259">
        <v>0.08</v>
      </c>
      <c r="VA259">
        <v>0</v>
      </c>
      <c r="VB259">
        <v>0</v>
      </c>
      <c r="VC259">
        <v>2308</v>
      </c>
      <c r="VD259">
        <v>1</v>
      </c>
      <c r="VE259" s="1" t="s">
        <v>896</v>
      </c>
      <c r="VF259">
        <v>0</v>
      </c>
      <c r="VG259">
        <v>0</v>
      </c>
      <c r="VJ259">
        <v>0.24</v>
      </c>
      <c r="VK259">
        <v>0.15</v>
      </c>
      <c r="VL259">
        <v>0.01</v>
      </c>
      <c r="VM259">
        <v>24200</v>
      </c>
      <c r="VN259">
        <v>1</v>
      </c>
      <c r="VO259" s="1" t="s">
        <v>896</v>
      </c>
      <c r="VP259">
        <v>0</v>
      </c>
      <c r="VQ259">
        <v>0</v>
      </c>
    </row>
    <row r="260" spans="1:589" x14ac:dyDescent="0.25">
      <c r="A260" s="2">
        <v>42795</v>
      </c>
      <c r="B260">
        <v>86.67</v>
      </c>
      <c r="C260">
        <v>201.06</v>
      </c>
      <c r="D260">
        <v>16.510000000000002</v>
      </c>
      <c r="E260">
        <v>12178</v>
      </c>
      <c r="F260">
        <v>1</v>
      </c>
      <c r="G260" s="1" t="s">
        <v>896</v>
      </c>
      <c r="H260">
        <v>0</v>
      </c>
      <c r="I260">
        <v>0</v>
      </c>
      <c r="J260" s="1" t="s">
        <v>896</v>
      </c>
      <c r="K260" s="1" t="s">
        <v>896</v>
      </c>
      <c r="L260">
        <v>2595.3000000000002</v>
      </c>
      <c r="M260">
        <v>550.76</v>
      </c>
      <c r="N260">
        <v>59.01</v>
      </c>
      <c r="O260">
        <v>9333</v>
      </c>
      <c r="P260">
        <v>1</v>
      </c>
      <c r="Q260" s="1" t="s">
        <v>896</v>
      </c>
      <c r="R260">
        <v>0.5</v>
      </c>
      <c r="S260">
        <v>0.85</v>
      </c>
      <c r="V260">
        <v>209.77</v>
      </c>
      <c r="W260">
        <v>305.10000000000002</v>
      </c>
      <c r="X260">
        <v>33.9</v>
      </c>
      <c r="Y260">
        <v>9000</v>
      </c>
      <c r="Z260">
        <v>1</v>
      </c>
      <c r="AA260" s="1" t="s">
        <v>896</v>
      </c>
      <c r="AB260">
        <v>1.2</v>
      </c>
      <c r="AC260">
        <v>3.54</v>
      </c>
      <c r="AD260" s="1" t="s">
        <v>896</v>
      </c>
      <c r="AE260" s="1" t="s">
        <v>896</v>
      </c>
      <c r="AF260">
        <v>60.04</v>
      </c>
      <c r="AG260">
        <v>3.34</v>
      </c>
      <c r="AH260">
        <v>7.19</v>
      </c>
      <c r="AI260">
        <v>465</v>
      </c>
      <c r="AJ260">
        <v>1</v>
      </c>
      <c r="AK260" s="1" t="s">
        <v>896</v>
      </c>
      <c r="AL260">
        <v>0.9</v>
      </c>
      <c r="AM260">
        <v>12.52</v>
      </c>
      <c r="AP260">
        <v>5.86</v>
      </c>
      <c r="AQ260">
        <v>4.7</v>
      </c>
      <c r="AR260">
        <v>2.4910000000000001</v>
      </c>
      <c r="AS260">
        <v>7912</v>
      </c>
      <c r="AT260">
        <v>4.1928000000000001</v>
      </c>
      <c r="AU260">
        <v>134</v>
      </c>
      <c r="AV260">
        <v>0</v>
      </c>
      <c r="AW260">
        <v>0</v>
      </c>
      <c r="AX260" s="1" t="s">
        <v>896</v>
      </c>
      <c r="AY260" s="1" t="s">
        <v>896</v>
      </c>
      <c r="AZ260">
        <v>127.23</v>
      </c>
      <c r="BA260">
        <v>125.96</v>
      </c>
      <c r="BB260">
        <v>13.99</v>
      </c>
      <c r="BC260">
        <v>9000</v>
      </c>
      <c r="BD260">
        <v>1</v>
      </c>
      <c r="BE260" s="1" t="s">
        <v>896</v>
      </c>
      <c r="BF260">
        <v>0</v>
      </c>
      <c r="BG260">
        <v>0</v>
      </c>
      <c r="BH260" s="1" t="s">
        <v>896</v>
      </c>
      <c r="BI260" s="1" t="s">
        <v>896</v>
      </c>
      <c r="BJ260">
        <v>0.06</v>
      </c>
      <c r="BK260">
        <v>0.17</v>
      </c>
      <c r="BL260">
        <v>0.01</v>
      </c>
      <c r="BM260">
        <v>14177</v>
      </c>
      <c r="BN260">
        <v>1</v>
      </c>
      <c r="BO260" s="1" t="s">
        <v>896</v>
      </c>
      <c r="BP260">
        <v>0</v>
      </c>
      <c r="BQ260">
        <v>0</v>
      </c>
      <c r="BR260" s="1" t="s">
        <v>896</v>
      </c>
      <c r="BS260" s="1" t="s">
        <v>896</v>
      </c>
      <c r="BT260">
        <v>0.02</v>
      </c>
      <c r="BU260">
        <v>0.01</v>
      </c>
      <c r="BV260">
        <v>0</v>
      </c>
      <c r="BW260">
        <v>1578</v>
      </c>
      <c r="BX260">
        <v>1</v>
      </c>
      <c r="BY260" s="1" t="s">
        <v>896</v>
      </c>
      <c r="BZ260">
        <v>0</v>
      </c>
      <c r="CA260">
        <v>0</v>
      </c>
      <c r="CD260">
        <v>357.06</v>
      </c>
      <c r="CE260">
        <v>160.09</v>
      </c>
      <c r="CF260">
        <v>280.61</v>
      </c>
      <c r="CG260">
        <v>571</v>
      </c>
      <c r="CH260">
        <v>1</v>
      </c>
      <c r="CI260" s="1" t="s">
        <v>896</v>
      </c>
      <c r="CJ260">
        <v>0</v>
      </c>
      <c r="CK260">
        <v>0</v>
      </c>
      <c r="CL260" s="1" t="s">
        <v>896</v>
      </c>
      <c r="CM260" s="1" t="s">
        <v>896</v>
      </c>
      <c r="DA260">
        <v>1</v>
      </c>
      <c r="DB260">
        <v>1</v>
      </c>
      <c r="DD260">
        <v>0</v>
      </c>
      <c r="DH260">
        <v>920.07</v>
      </c>
      <c r="DI260">
        <v>822.4</v>
      </c>
      <c r="DJ260">
        <v>58.84</v>
      </c>
      <c r="DK260">
        <v>13977</v>
      </c>
      <c r="DL260">
        <v>1</v>
      </c>
      <c r="DM260">
        <v>16.7</v>
      </c>
      <c r="DN260">
        <v>2.1</v>
      </c>
      <c r="DO260">
        <v>3.57</v>
      </c>
      <c r="DP260">
        <v>0.03</v>
      </c>
      <c r="DQ260">
        <v>2.25</v>
      </c>
      <c r="DR260">
        <v>0.02</v>
      </c>
      <c r="DS260">
        <v>0.21</v>
      </c>
      <c r="DT260">
        <v>0</v>
      </c>
      <c r="DU260">
        <v>41083</v>
      </c>
      <c r="DV260">
        <v>1</v>
      </c>
      <c r="DW260">
        <v>333.1</v>
      </c>
      <c r="DX260">
        <v>0</v>
      </c>
      <c r="DY260">
        <v>0</v>
      </c>
      <c r="DZ260" s="1" t="s">
        <v>896</v>
      </c>
      <c r="EA260" s="1" t="s">
        <v>896</v>
      </c>
      <c r="EB260">
        <v>424.15</v>
      </c>
      <c r="EC260">
        <v>86.19</v>
      </c>
      <c r="ED260">
        <v>191</v>
      </c>
      <c r="EE260">
        <v>451</v>
      </c>
      <c r="EF260">
        <v>1</v>
      </c>
      <c r="EG260" s="1" t="s">
        <v>896</v>
      </c>
      <c r="EH260">
        <v>0</v>
      </c>
      <c r="EI260">
        <v>0</v>
      </c>
      <c r="EK260" s="1" t="s">
        <v>896</v>
      </c>
      <c r="EV260">
        <v>1094.9100000000001</v>
      </c>
      <c r="EW260">
        <v>1733.53</v>
      </c>
      <c r="EX260">
        <v>18.491</v>
      </c>
      <c r="EY260">
        <v>93750</v>
      </c>
      <c r="EZ260">
        <v>1</v>
      </c>
      <c r="FA260">
        <v>16.5</v>
      </c>
      <c r="FB260">
        <v>0.6</v>
      </c>
      <c r="FC260">
        <v>3.24</v>
      </c>
      <c r="FD260">
        <v>0.03</v>
      </c>
      <c r="FE260">
        <v>2.5299999999999998</v>
      </c>
      <c r="FF260">
        <v>8025.6</v>
      </c>
      <c r="FG260">
        <v>2904.69</v>
      </c>
      <c r="FH260">
        <v>845</v>
      </c>
      <c r="FI260">
        <v>3438</v>
      </c>
      <c r="FJ260">
        <v>1</v>
      </c>
      <c r="FK260">
        <v>0.2</v>
      </c>
      <c r="FL260">
        <v>21.16</v>
      </c>
      <c r="FM260">
        <v>2.5</v>
      </c>
      <c r="FN260" s="1" t="s">
        <v>896</v>
      </c>
      <c r="FO260" s="1" t="s">
        <v>896</v>
      </c>
      <c r="FP260">
        <v>0.31</v>
      </c>
      <c r="FQ260">
        <v>0.4</v>
      </c>
      <c r="FR260">
        <v>0.05</v>
      </c>
      <c r="FS260">
        <v>8333</v>
      </c>
      <c r="FT260">
        <v>1</v>
      </c>
      <c r="FU260" s="1" t="s">
        <v>896</v>
      </c>
      <c r="FV260">
        <v>0</v>
      </c>
      <c r="FW260">
        <v>0</v>
      </c>
      <c r="FX260" s="1" t="s">
        <v>896</v>
      </c>
      <c r="FY260" s="1" t="s">
        <v>896</v>
      </c>
      <c r="FZ260">
        <v>0.1</v>
      </c>
      <c r="GA260">
        <v>0.18</v>
      </c>
      <c r="GB260">
        <v>0.01</v>
      </c>
      <c r="GC260">
        <v>15015</v>
      </c>
      <c r="GD260">
        <v>1</v>
      </c>
      <c r="GE260">
        <v>243.3</v>
      </c>
      <c r="GF260">
        <v>0</v>
      </c>
      <c r="GG260">
        <v>0</v>
      </c>
      <c r="GH260" s="1" t="s">
        <v>896</v>
      </c>
      <c r="GI260" s="1" t="s">
        <v>896</v>
      </c>
      <c r="GJ260">
        <v>8.77</v>
      </c>
      <c r="GL260">
        <v>0</v>
      </c>
      <c r="GM260">
        <v>1</v>
      </c>
      <c r="GN260">
        <v>1</v>
      </c>
      <c r="GO260" s="1" t="s">
        <v>896</v>
      </c>
      <c r="GP260">
        <v>0</v>
      </c>
      <c r="GQ260">
        <v>0</v>
      </c>
      <c r="HD260">
        <v>3.24</v>
      </c>
      <c r="HE260">
        <v>14.4</v>
      </c>
      <c r="HF260">
        <v>2.25</v>
      </c>
      <c r="HG260">
        <v>25585</v>
      </c>
      <c r="HH260">
        <v>4</v>
      </c>
      <c r="HI260">
        <v>51.6</v>
      </c>
      <c r="HJ260">
        <v>0</v>
      </c>
      <c r="HK260">
        <v>0</v>
      </c>
      <c r="HL260" s="1" t="s">
        <v>896</v>
      </c>
      <c r="HM260">
        <v>0.08</v>
      </c>
      <c r="HN260" s="1" t="s">
        <v>896</v>
      </c>
      <c r="HO260" s="1" t="s">
        <v>896</v>
      </c>
      <c r="HP260" s="1" t="s">
        <v>896</v>
      </c>
      <c r="HQ260" s="1" t="s">
        <v>896</v>
      </c>
      <c r="HR260" s="1" t="s">
        <v>896</v>
      </c>
      <c r="HT260" s="1" t="s">
        <v>896</v>
      </c>
      <c r="HU260" s="1" t="s">
        <v>896</v>
      </c>
      <c r="IH260">
        <v>178.59</v>
      </c>
      <c r="II260">
        <v>11.99</v>
      </c>
      <c r="IJ260">
        <v>5.13</v>
      </c>
      <c r="IK260">
        <v>2338</v>
      </c>
      <c r="IL260">
        <v>1</v>
      </c>
      <c r="IM260">
        <v>34.1</v>
      </c>
      <c r="IN260">
        <v>0.49</v>
      </c>
      <c r="IO260">
        <v>9.5500000000000007</v>
      </c>
      <c r="IP260" s="1" t="s">
        <v>896</v>
      </c>
      <c r="IQ260" s="1" t="s">
        <v>896</v>
      </c>
      <c r="IR260" s="1" t="s">
        <v>896</v>
      </c>
      <c r="IS260" s="1" t="s">
        <v>896</v>
      </c>
      <c r="IT260" s="1" t="s">
        <v>896</v>
      </c>
      <c r="IU260" s="1" t="s">
        <v>896</v>
      </c>
      <c r="IV260" s="1" t="s">
        <v>896</v>
      </c>
      <c r="IW260" s="1" t="s">
        <v>896</v>
      </c>
      <c r="IX260" s="1" t="s">
        <v>896</v>
      </c>
      <c r="IY260" s="1" t="s">
        <v>896</v>
      </c>
      <c r="JA260" s="1" t="s">
        <v>896</v>
      </c>
      <c r="JB260">
        <v>8.43</v>
      </c>
      <c r="JC260">
        <v>2.5299999999999998</v>
      </c>
      <c r="JD260">
        <v>0.25</v>
      </c>
      <c r="JE260">
        <v>10000</v>
      </c>
      <c r="JF260">
        <v>1</v>
      </c>
      <c r="JG260" s="1" t="s">
        <v>896</v>
      </c>
      <c r="JH260">
        <v>0</v>
      </c>
      <c r="JI260">
        <v>0</v>
      </c>
      <c r="JL260">
        <v>7.89</v>
      </c>
      <c r="JM260">
        <v>26.37</v>
      </c>
      <c r="JN260">
        <v>1.06</v>
      </c>
      <c r="JO260">
        <v>24875</v>
      </c>
      <c r="JP260">
        <v>1</v>
      </c>
      <c r="JQ260">
        <v>19.7</v>
      </c>
      <c r="JR260">
        <v>0</v>
      </c>
      <c r="JS260">
        <v>0</v>
      </c>
      <c r="JT260" s="1" t="s">
        <v>896</v>
      </c>
      <c r="JU260" s="1" t="s">
        <v>896</v>
      </c>
      <c r="JV260">
        <v>11.39</v>
      </c>
      <c r="JW260">
        <v>19.02</v>
      </c>
      <c r="JX260">
        <v>1.83</v>
      </c>
      <c r="JY260">
        <v>10400</v>
      </c>
      <c r="JZ260">
        <v>1</v>
      </c>
      <c r="KA260" s="1" t="s">
        <v>896</v>
      </c>
      <c r="KB260">
        <v>0</v>
      </c>
      <c r="KC260">
        <v>0</v>
      </c>
      <c r="KD260" s="1" t="s">
        <v>896</v>
      </c>
      <c r="KE260" s="1" t="s">
        <v>896</v>
      </c>
      <c r="KF260">
        <v>23.99</v>
      </c>
      <c r="KG260">
        <v>14.14</v>
      </c>
      <c r="KH260">
        <v>4.2930000000000001</v>
      </c>
      <c r="KI260">
        <v>3293</v>
      </c>
      <c r="KJ260">
        <v>1</v>
      </c>
      <c r="KK260">
        <v>34.9</v>
      </c>
      <c r="KL260">
        <v>0</v>
      </c>
      <c r="KM260">
        <v>0</v>
      </c>
      <c r="KN260" s="1" t="s">
        <v>896</v>
      </c>
      <c r="KO260">
        <v>-0.49</v>
      </c>
      <c r="LJ260">
        <v>96.3</v>
      </c>
      <c r="LL260">
        <v>2.6</v>
      </c>
      <c r="LM260">
        <v>1</v>
      </c>
      <c r="LN260">
        <v>1</v>
      </c>
      <c r="LP260">
        <v>0</v>
      </c>
      <c r="LQ260">
        <v>0</v>
      </c>
      <c r="LT260">
        <v>82.35</v>
      </c>
      <c r="LU260">
        <v>44.87</v>
      </c>
      <c r="LV260">
        <v>5.74</v>
      </c>
      <c r="LW260">
        <v>7818</v>
      </c>
      <c r="LX260">
        <v>1</v>
      </c>
      <c r="LY260" s="1" t="s">
        <v>896</v>
      </c>
      <c r="LZ260">
        <v>0.39</v>
      </c>
      <c r="MA260">
        <v>6.79</v>
      </c>
      <c r="MB260" s="1" t="s">
        <v>896</v>
      </c>
      <c r="MC260" s="1" t="s">
        <v>896</v>
      </c>
      <c r="MD260" s="1" t="s">
        <v>896</v>
      </c>
      <c r="ME260" s="1" t="s">
        <v>896</v>
      </c>
      <c r="MF260" s="1" t="s">
        <v>896</v>
      </c>
      <c r="MG260" s="1" t="s">
        <v>896</v>
      </c>
      <c r="MH260" s="1" t="s">
        <v>896</v>
      </c>
      <c r="MI260" s="1" t="s">
        <v>896</v>
      </c>
      <c r="MJ260" s="1" t="s">
        <v>896</v>
      </c>
      <c r="MK260" s="1" t="s">
        <v>896</v>
      </c>
      <c r="ML260" s="1" t="s">
        <v>896</v>
      </c>
      <c r="MM260" s="1" t="s">
        <v>896</v>
      </c>
      <c r="MX260">
        <v>0.04</v>
      </c>
      <c r="MY260">
        <v>0.04</v>
      </c>
      <c r="MZ260">
        <v>0.02</v>
      </c>
      <c r="NA260">
        <v>2500</v>
      </c>
      <c r="NB260">
        <v>1</v>
      </c>
      <c r="NC260" s="1" t="s">
        <v>896</v>
      </c>
      <c r="ND260">
        <v>0</v>
      </c>
      <c r="NE260">
        <v>0</v>
      </c>
      <c r="NH260">
        <v>365.56</v>
      </c>
      <c r="NI260">
        <v>344.35</v>
      </c>
      <c r="NJ260">
        <v>52.976999999999997</v>
      </c>
      <c r="NK260">
        <v>6500</v>
      </c>
      <c r="NL260">
        <v>1</v>
      </c>
      <c r="NM260">
        <v>19.399999999999999</v>
      </c>
      <c r="NN260">
        <v>0.34</v>
      </c>
      <c r="NO260">
        <v>0.64</v>
      </c>
      <c r="NP260" s="1" t="s">
        <v>896</v>
      </c>
      <c r="NQ260">
        <v>1.46</v>
      </c>
      <c r="NR260">
        <v>0.1</v>
      </c>
      <c r="NS260">
        <v>0</v>
      </c>
      <c r="NT260">
        <v>0</v>
      </c>
      <c r="NU260">
        <v>1500</v>
      </c>
      <c r="NV260">
        <v>1</v>
      </c>
      <c r="NW260" s="1" t="s">
        <v>896</v>
      </c>
      <c r="NX260">
        <v>0</v>
      </c>
      <c r="NY260">
        <v>0</v>
      </c>
      <c r="OB260">
        <v>184.38</v>
      </c>
      <c r="OC260">
        <v>566.25</v>
      </c>
      <c r="OD260">
        <v>29.5</v>
      </c>
      <c r="OE260">
        <v>19195</v>
      </c>
      <c r="OF260">
        <v>1</v>
      </c>
      <c r="OG260" s="1" t="s">
        <v>896</v>
      </c>
      <c r="OH260">
        <v>0</v>
      </c>
      <c r="OI260">
        <v>0</v>
      </c>
      <c r="OJ260" s="1" t="s">
        <v>896</v>
      </c>
      <c r="OK260" s="1" t="s">
        <v>896</v>
      </c>
      <c r="OL260">
        <v>0.01</v>
      </c>
      <c r="OM260">
        <v>0.01</v>
      </c>
      <c r="ON260">
        <v>0</v>
      </c>
      <c r="OO260">
        <v>6697</v>
      </c>
      <c r="OP260">
        <v>1</v>
      </c>
      <c r="OQ260" s="1" t="s">
        <v>896</v>
      </c>
      <c r="OR260">
        <v>0</v>
      </c>
      <c r="OS260">
        <v>0</v>
      </c>
      <c r="OT260" s="1" t="s">
        <v>896</v>
      </c>
      <c r="OU260" s="1" t="s">
        <v>896</v>
      </c>
      <c r="OV260" s="1" t="s">
        <v>896</v>
      </c>
      <c r="OW260" s="1" t="s">
        <v>896</v>
      </c>
      <c r="OX260" s="1" t="s">
        <v>896</v>
      </c>
      <c r="OY260" s="1" t="s">
        <v>896</v>
      </c>
      <c r="OZ260" s="1" t="s">
        <v>896</v>
      </c>
      <c r="PA260" s="1" t="s">
        <v>896</v>
      </c>
      <c r="PB260" s="1" t="s">
        <v>896</v>
      </c>
      <c r="PC260" s="1" t="s">
        <v>896</v>
      </c>
      <c r="PE260" s="1" t="s">
        <v>896</v>
      </c>
      <c r="PF260">
        <v>174.91</v>
      </c>
      <c r="PG260">
        <v>9298.0499999999993</v>
      </c>
      <c r="PH260">
        <v>37.604999999999997</v>
      </c>
      <c r="PI260">
        <v>247256</v>
      </c>
      <c r="PJ260">
        <v>1</v>
      </c>
      <c r="PK260">
        <v>91.7</v>
      </c>
      <c r="PL260">
        <v>0</v>
      </c>
      <c r="PM260">
        <v>0</v>
      </c>
      <c r="PN260">
        <v>7.0000000000000007E-2</v>
      </c>
      <c r="PO260">
        <v>0.6</v>
      </c>
      <c r="PP260">
        <v>127.21</v>
      </c>
      <c r="PQ260">
        <v>132.80000000000001</v>
      </c>
      <c r="PR260">
        <v>83</v>
      </c>
      <c r="PS260">
        <v>1600</v>
      </c>
      <c r="PT260">
        <v>1</v>
      </c>
      <c r="PU260" s="1" t="s">
        <v>896</v>
      </c>
      <c r="PV260">
        <v>0</v>
      </c>
      <c r="PW260">
        <v>0</v>
      </c>
      <c r="PX260" s="1" t="s">
        <v>896</v>
      </c>
      <c r="PY260" s="1" t="s">
        <v>896</v>
      </c>
      <c r="PZ260">
        <v>2652.55</v>
      </c>
      <c r="QA260">
        <v>703.5</v>
      </c>
      <c r="QB260">
        <v>100.5</v>
      </c>
      <c r="QC260">
        <v>7000</v>
      </c>
      <c r="QD260">
        <v>1</v>
      </c>
      <c r="QE260">
        <v>7.2</v>
      </c>
      <c r="QF260">
        <v>2.2000000000000002</v>
      </c>
      <c r="QG260">
        <v>2.19</v>
      </c>
      <c r="QH260" s="1" t="s">
        <v>896</v>
      </c>
      <c r="QI260" s="1" t="s">
        <v>896</v>
      </c>
      <c r="QJ260">
        <v>6.48</v>
      </c>
      <c r="QK260">
        <v>20.98</v>
      </c>
      <c r="QL260">
        <v>1.6140000000000001</v>
      </c>
      <c r="QM260">
        <v>13000</v>
      </c>
      <c r="QN260">
        <v>1</v>
      </c>
      <c r="QO260">
        <v>1.6</v>
      </c>
      <c r="QP260">
        <v>0</v>
      </c>
      <c r="QQ260">
        <v>0</v>
      </c>
      <c r="QR260" s="1" t="s">
        <v>896</v>
      </c>
      <c r="QS260">
        <v>-0.21</v>
      </c>
      <c r="QT260">
        <v>447.98</v>
      </c>
      <c r="QU260">
        <v>104.8</v>
      </c>
      <c r="QV260">
        <v>262</v>
      </c>
      <c r="QW260">
        <v>400</v>
      </c>
      <c r="QX260">
        <v>1</v>
      </c>
      <c r="QY260" s="1" t="s">
        <v>896</v>
      </c>
      <c r="QZ260">
        <v>7.5</v>
      </c>
      <c r="RA260">
        <v>2.86</v>
      </c>
      <c r="RC260" s="1" t="s">
        <v>896</v>
      </c>
      <c r="RD260">
        <v>45.2</v>
      </c>
      <c r="RE260">
        <v>0.23</v>
      </c>
      <c r="RF260">
        <v>0.45</v>
      </c>
      <c r="RG260">
        <v>500</v>
      </c>
      <c r="RH260">
        <v>1</v>
      </c>
      <c r="RI260" s="1" t="s">
        <v>896</v>
      </c>
      <c r="RJ260">
        <v>0</v>
      </c>
      <c r="RK260">
        <v>0</v>
      </c>
      <c r="RN260">
        <v>6489.47</v>
      </c>
      <c r="RO260">
        <v>1079.46</v>
      </c>
      <c r="RP260">
        <v>17.036999999999999</v>
      </c>
      <c r="RQ260">
        <v>63360</v>
      </c>
      <c r="RR260">
        <v>1</v>
      </c>
      <c r="RS260">
        <v>129.1</v>
      </c>
      <c r="RT260">
        <v>0.55000000000000004</v>
      </c>
      <c r="RU260">
        <v>3.23</v>
      </c>
      <c r="RV260">
        <v>0.08</v>
      </c>
      <c r="RW260">
        <v>1.33</v>
      </c>
      <c r="RX260">
        <v>343.31</v>
      </c>
      <c r="RY260" s="1" t="s">
        <v>896</v>
      </c>
      <c r="RZ260">
        <v>107.2</v>
      </c>
      <c r="SA260">
        <v>1</v>
      </c>
      <c r="SB260">
        <v>1</v>
      </c>
      <c r="SC260">
        <v>77</v>
      </c>
      <c r="SD260">
        <v>87.5</v>
      </c>
      <c r="SE260">
        <v>81.62</v>
      </c>
      <c r="SH260" s="1" t="s">
        <v>896</v>
      </c>
      <c r="SI260" s="1" t="s">
        <v>896</v>
      </c>
      <c r="SJ260" s="1" t="s">
        <v>896</v>
      </c>
      <c r="SK260" s="1" t="s">
        <v>896</v>
      </c>
      <c r="SL260" s="1" t="s">
        <v>896</v>
      </c>
      <c r="SM260" s="1" t="s">
        <v>896</v>
      </c>
      <c r="SN260" s="1" t="s">
        <v>896</v>
      </c>
      <c r="SO260" s="1" t="s">
        <v>896</v>
      </c>
      <c r="TL260">
        <v>92.55</v>
      </c>
      <c r="TM260">
        <v>32.53</v>
      </c>
      <c r="TN260">
        <v>1.02</v>
      </c>
      <c r="TO260">
        <v>31951</v>
      </c>
      <c r="TP260">
        <v>1</v>
      </c>
      <c r="TQ260" s="1" t="s">
        <v>896</v>
      </c>
      <c r="TR260">
        <v>0</v>
      </c>
      <c r="TS260">
        <v>0</v>
      </c>
      <c r="TV260">
        <v>4577.17</v>
      </c>
      <c r="TX260">
        <v>100</v>
      </c>
      <c r="TY260">
        <v>1</v>
      </c>
      <c r="TZ260">
        <v>1</v>
      </c>
      <c r="UB260">
        <v>0</v>
      </c>
      <c r="UC260">
        <v>0</v>
      </c>
      <c r="UF260">
        <v>4400.93</v>
      </c>
      <c r="UH260">
        <v>100</v>
      </c>
      <c r="UI260">
        <v>1</v>
      </c>
      <c r="UJ260">
        <v>1</v>
      </c>
      <c r="UL260">
        <v>240.65</v>
      </c>
      <c r="UM260">
        <v>0</v>
      </c>
      <c r="UP260">
        <v>3.3</v>
      </c>
      <c r="UQ260">
        <v>0.18</v>
      </c>
      <c r="UR260">
        <v>0.18</v>
      </c>
      <c r="US260">
        <v>1000</v>
      </c>
      <c r="UT260">
        <v>1</v>
      </c>
      <c r="UU260" s="1" t="s">
        <v>896</v>
      </c>
      <c r="UV260">
        <v>0</v>
      </c>
      <c r="UW260">
        <v>0</v>
      </c>
      <c r="UZ260">
        <v>0.08</v>
      </c>
      <c r="VA260">
        <v>0</v>
      </c>
      <c r="VB260">
        <v>0</v>
      </c>
      <c r="VC260">
        <v>2308</v>
      </c>
      <c r="VD260">
        <v>1</v>
      </c>
      <c r="VE260" s="1" t="s">
        <v>896</v>
      </c>
      <c r="VF260">
        <v>0</v>
      </c>
      <c r="VG260">
        <v>0</v>
      </c>
      <c r="VJ260">
        <v>0.24</v>
      </c>
      <c r="VK260">
        <v>0.15</v>
      </c>
      <c r="VL260">
        <v>0.01</v>
      </c>
      <c r="VM260">
        <v>24200</v>
      </c>
      <c r="VN260">
        <v>1</v>
      </c>
      <c r="VO260" s="1" t="s">
        <v>896</v>
      </c>
      <c r="VP260">
        <v>0</v>
      </c>
      <c r="VQ260">
        <v>0</v>
      </c>
    </row>
    <row r="261" spans="1:589" x14ac:dyDescent="0.25">
      <c r="A261" s="2">
        <v>42826</v>
      </c>
      <c r="B261">
        <v>86.67</v>
      </c>
      <c r="C261">
        <v>201.06</v>
      </c>
      <c r="D261">
        <v>16.510000000000002</v>
      </c>
      <c r="E261">
        <v>12178</v>
      </c>
      <c r="F261">
        <v>1</v>
      </c>
      <c r="G261" s="1" t="s">
        <v>896</v>
      </c>
      <c r="H261">
        <v>0</v>
      </c>
      <c r="I261">
        <v>0</v>
      </c>
      <c r="J261" s="1" t="s">
        <v>896</v>
      </c>
      <c r="K261" s="1" t="s">
        <v>896</v>
      </c>
      <c r="L261">
        <v>2595.3000000000002</v>
      </c>
      <c r="M261">
        <v>550.76</v>
      </c>
      <c r="N261">
        <v>59.01</v>
      </c>
      <c r="O261">
        <v>9333</v>
      </c>
      <c r="P261">
        <v>1</v>
      </c>
      <c r="Q261" s="1" t="s">
        <v>896</v>
      </c>
      <c r="R261">
        <v>0.5</v>
      </c>
      <c r="S261">
        <v>0.85</v>
      </c>
      <c r="V261">
        <v>209.77</v>
      </c>
      <c r="W261">
        <v>305.10000000000002</v>
      </c>
      <c r="X261">
        <v>33.9</v>
      </c>
      <c r="Y261">
        <v>9000</v>
      </c>
      <c r="Z261">
        <v>1</v>
      </c>
      <c r="AA261" s="1" t="s">
        <v>896</v>
      </c>
      <c r="AB261">
        <v>1.2</v>
      </c>
      <c r="AC261">
        <v>3.54</v>
      </c>
      <c r="AD261" s="1" t="s">
        <v>896</v>
      </c>
      <c r="AE261" s="1" t="s">
        <v>896</v>
      </c>
      <c r="AF261">
        <v>60.04</v>
      </c>
      <c r="AG261">
        <v>3.34</v>
      </c>
      <c r="AH261">
        <v>7.19</v>
      </c>
      <c r="AI261">
        <v>465</v>
      </c>
      <c r="AJ261">
        <v>1</v>
      </c>
      <c r="AK261" s="1" t="s">
        <v>896</v>
      </c>
      <c r="AL261">
        <v>0.9</v>
      </c>
      <c r="AM261">
        <v>12.52</v>
      </c>
      <c r="AP261">
        <v>4.9000000000000004</v>
      </c>
      <c r="AQ261">
        <v>3.93</v>
      </c>
      <c r="AR261">
        <v>2.0840000000000001</v>
      </c>
      <c r="AS261">
        <v>7912</v>
      </c>
      <c r="AT261">
        <v>4.1928000000000001</v>
      </c>
      <c r="AU261">
        <v>33.6</v>
      </c>
      <c r="AV261">
        <v>0</v>
      </c>
      <c r="AW261">
        <v>0</v>
      </c>
      <c r="AX261" s="1" t="s">
        <v>896</v>
      </c>
      <c r="AY261" s="1" t="s">
        <v>896</v>
      </c>
      <c r="AZ261">
        <v>127.23</v>
      </c>
      <c r="BA261">
        <v>125.96</v>
      </c>
      <c r="BB261">
        <v>13.99</v>
      </c>
      <c r="BC261">
        <v>9000</v>
      </c>
      <c r="BD261">
        <v>1</v>
      </c>
      <c r="BE261" s="1" t="s">
        <v>896</v>
      </c>
      <c r="BF261">
        <v>0</v>
      </c>
      <c r="BG261">
        <v>0</v>
      </c>
      <c r="BH261" s="1" t="s">
        <v>896</v>
      </c>
      <c r="BI261" s="1" t="s">
        <v>896</v>
      </c>
      <c r="BJ261">
        <v>0.06</v>
      </c>
      <c r="BK261">
        <v>0.17</v>
      </c>
      <c r="BL261">
        <v>0.01</v>
      </c>
      <c r="BM261">
        <v>14177</v>
      </c>
      <c r="BN261">
        <v>1</v>
      </c>
      <c r="BO261" s="1" t="s">
        <v>896</v>
      </c>
      <c r="BP261">
        <v>0</v>
      </c>
      <c r="BQ261">
        <v>0</v>
      </c>
      <c r="BR261" s="1" t="s">
        <v>896</v>
      </c>
      <c r="BS261" s="1" t="s">
        <v>896</v>
      </c>
      <c r="BT261">
        <v>0.02</v>
      </c>
      <c r="BU261">
        <v>0.01</v>
      </c>
      <c r="BV261">
        <v>0</v>
      </c>
      <c r="BW261">
        <v>1578</v>
      </c>
      <c r="BX261">
        <v>1</v>
      </c>
      <c r="BY261" s="1" t="s">
        <v>896</v>
      </c>
      <c r="BZ261">
        <v>0</v>
      </c>
      <c r="CA261">
        <v>0</v>
      </c>
      <c r="CD261">
        <v>357.06</v>
      </c>
      <c r="CE261">
        <v>160.09</v>
      </c>
      <c r="CF261">
        <v>280.61</v>
      </c>
      <c r="CG261">
        <v>571</v>
      </c>
      <c r="CH261">
        <v>1</v>
      </c>
      <c r="CI261" s="1" t="s">
        <v>896</v>
      </c>
      <c r="CJ261">
        <v>0</v>
      </c>
      <c r="CK261">
        <v>0</v>
      </c>
      <c r="CL261" s="1" t="s">
        <v>896</v>
      </c>
      <c r="CM261" s="1" t="s">
        <v>896</v>
      </c>
      <c r="DA261">
        <v>1</v>
      </c>
      <c r="DB261">
        <v>1</v>
      </c>
      <c r="DD261">
        <v>0</v>
      </c>
      <c r="DH261">
        <v>890.05</v>
      </c>
      <c r="DI261">
        <v>795.57</v>
      </c>
      <c r="DJ261">
        <v>56.92</v>
      </c>
      <c r="DK261">
        <v>13977</v>
      </c>
      <c r="DL261">
        <v>1</v>
      </c>
      <c r="DM261">
        <v>10.3</v>
      </c>
      <c r="DN261">
        <v>2.1</v>
      </c>
      <c r="DO261">
        <v>3.69</v>
      </c>
      <c r="DP261">
        <v>0.03</v>
      </c>
      <c r="DQ261">
        <v>2.25</v>
      </c>
      <c r="DR261">
        <v>0.02</v>
      </c>
      <c r="DS261">
        <v>0.25</v>
      </c>
      <c r="DT261">
        <v>0.01</v>
      </c>
      <c r="DU261">
        <v>41083</v>
      </c>
      <c r="DV261">
        <v>1</v>
      </c>
      <c r="DW261">
        <v>450.8</v>
      </c>
      <c r="DX261">
        <v>0</v>
      </c>
      <c r="DY261">
        <v>0</v>
      </c>
      <c r="DZ261" s="1" t="s">
        <v>896</v>
      </c>
      <c r="EA261" s="1" t="s">
        <v>896</v>
      </c>
      <c r="EB261">
        <v>424.15</v>
      </c>
      <c r="EC261">
        <v>86.19</v>
      </c>
      <c r="ED261">
        <v>191</v>
      </c>
      <c r="EE261">
        <v>451</v>
      </c>
      <c r="EF261">
        <v>1</v>
      </c>
      <c r="EG261" s="1" t="s">
        <v>896</v>
      </c>
      <c r="EH261">
        <v>0</v>
      </c>
      <c r="EI261">
        <v>0</v>
      </c>
      <c r="EK261" s="1" t="s">
        <v>896</v>
      </c>
      <c r="EV261">
        <v>1100.47</v>
      </c>
      <c r="EW261">
        <v>1742.34</v>
      </c>
      <c r="EX261">
        <v>18.585000000000001</v>
      </c>
      <c r="EY261">
        <v>93750</v>
      </c>
      <c r="EZ261">
        <v>1</v>
      </c>
      <c r="FA261">
        <v>20.399999999999999</v>
      </c>
      <c r="FB261">
        <v>0.6</v>
      </c>
      <c r="FC261">
        <v>3.23</v>
      </c>
      <c r="FD261">
        <v>0.03</v>
      </c>
      <c r="FE261">
        <v>2.5299999999999998</v>
      </c>
      <c r="FF261">
        <v>8832.91</v>
      </c>
      <c r="FG261">
        <v>3196.87</v>
      </c>
      <c r="FH261">
        <v>930</v>
      </c>
      <c r="FI261">
        <v>3438</v>
      </c>
      <c r="FJ261">
        <v>1</v>
      </c>
      <c r="FK261">
        <v>0.3</v>
      </c>
      <c r="FL261">
        <v>21.16</v>
      </c>
      <c r="FM261">
        <v>2.2799999999999998</v>
      </c>
      <c r="FN261" s="1" t="s">
        <v>896</v>
      </c>
      <c r="FO261" s="1" t="s">
        <v>896</v>
      </c>
      <c r="FP261">
        <v>0.31</v>
      </c>
      <c r="FQ261">
        <v>0.4</v>
      </c>
      <c r="FR261">
        <v>0.05</v>
      </c>
      <c r="FS261">
        <v>8333</v>
      </c>
      <c r="FT261">
        <v>1</v>
      </c>
      <c r="FU261" s="1" t="s">
        <v>896</v>
      </c>
      <c r="FV261">
        <v>0</v>
      </c>
      <c r="FW261">
        <v>0</v>
      </c>
      <c r="FX261" s="1" t="s">
        <v>896</v>
      </c>
      <c r="FY261" s="1" t="s">
        <v>896</v>
      </c>
      <c r="FZ261">
        <v>0.12</v>
      </c>
      <c r="GA261">
        <v>0.21</v>
      </c>
      <c r="GB261">
        <v>0.01</v>
      </c>
      <c r="GC261">
        <v>15015</v>
      </c>
      <c r="GD261">
        <v>1</v>
      </c>
      <c r="GE261">
        <v>250.8</v>
      </c>
      <c r="GF261">
        <v>0</v>
      </c>
      <c r="GG261">
        <v>0</v>
      </c>
      <c r="GH261" s="1" t="s">
        <v>896</v>
      </c>
      <c r="GI261" s="1" t="s">
        <v>896</v>
      </c>
      <c r="GJ261">
        <v>8.77</v>
      </c>
      <c r="GL261">
        <v>0</v>
      </c>
      <c r="GM261">
        <v>1</v>
      </c>
      <c r="GN261">
        <v>1</v>
      </c>
      <c r="GO261" s="1" t="s">
        <v>896</v>
      </c>
      <c r="GP261">
        <v>0</v>
      </c>
      <c r="GQ261">
        <v>0</v>
      </c>
      <c r="HD261">
        <v>4.0599999999999996</v>
      </c>
      <c r="HE261">
        <v>18.059999999999999</v>
      </c>
      <c r="HF261">
        <v>2.82</v>
      </c>
      <c r="HG261">
        <v>25585</v>
      </c>
      <c r="HH261">
        <v>4</v>
      </c>
      <c r="HI261">
        <v>47.4</v>
      </c>
      <c r="HJ261">
        <v>0</v>
      </c>
      <c r="HK261">
        <v>0</v>
      </c>
      <c r="HL261" s="1" t="s">
        <v>896</v>
      </c>
      <c r="HM261">
        <v>0.08</v>
      </c>
      <c r="HN261" s="1" t="s">
        <v>896</v>
      </c>
      <c r="HO261" s="1" t="s">
        <v>896</v>
      </c>
      <c r="HP261" s="1" t="s">
        <v>896</v>
      </c>
      <c r="HQ261" s="1" t="s">
        <v>896</v>
      </c>
      <c r="HR261" s="1" t="s">
        <v>896</v>
      </c>
      <c r="HT261" s="1" t="s">
        <v>896</v>
      </c>
      <c r="HU261" s="1" t="s">
        <v>896</v>
      </c>
      <c r="IH261">
        <v>180.33</v>
      </c>
      <c r="II261">
        <v>12.11</v>
      </c>
      <c r="IJ261">
        <v>5.18</v>
      </c>
      <c r="IK261">
        <v>2338</v>
      </c>
      <c r="IL261">
        <v>1</v>
      </c>
      <c r="IM261">
        <v>66.3</v>
      </c>
      <c r="IN261">
        <v>0.24</v>
      </c>
      <c r="IO261">
        <v>4.63</v>
      </c>
      <c r="IP261" s="1" t="s">
        <v>896</v>
      </c>
      <c r="IQ261" s="1" t="s">
        <v>896</v>
      </c>
      <c r="IR261" s="1" t="s">
        <v>896</v>
      </c>
      <c r="IS261" s="1" t="s">
        <v>896</v>
      </c>
      <c r="IT261" s="1" t="s">
        <v>896</v>
      </c>
      <c r="IU261" s="1" t="s">
        <v>896</v>
      </c>
      <c r="IV261" s="1" t="s">
        <v>896</v>
      </c>
      <c r="IW261" s="1" t="s">
        <v>896</v>
      </c>
      <c r="IX261" s="1" t="s">
        <v>896</v>
      </c>
      <c r="IY261" s="1" t="s">
        <v>896</v>
      </c>
      <c r="JA261" s="1" t="s">
        <v>896</v>
      </c>
      <c r="JB261">
        <v>8.43</v>
      </c>
      <c r="JC261">
        <v>2.5299999999999998</v>
      </c>
      <c r="JD261">
        <v>0.25</v>
      </c>
      <c r="JE261">
        <v>10000</v>
      </c>
      <c r="JF261">
        <v>1</v>
      </c>
      <c r="JG261" s="1" t="s">
        <v>896</v>
      </c>
      <c r="JH261">
        <v>0</v>
      </c>
      <c r="JI261">
        <v>0</v>
      </c>
      <c r="JL261">
        <v>8.01</v>
      </c>
      <c r="JM261">
        <v>26.77</v>
      </c>
      <c r="JN261">
        <v>1.08</v>
      </c>
      <c r="JO261">
        <v>24875</v>
      </c>
      <c r="JP261">
        <v>1</v>
      </c>
      <c r="JQ261">
        <v>58.1</v>
      </c>
      <c r="JR261">
        <v>0</v>
      </c>
      <c r="JS261">
        <v>0</v>
      </c>
      <c r="JT261" s="1" t="s">
        <v>896</v>
      </c>
      <c r="JU261" s="1" t="s">
        <v>896</v>
      </c>
      <c r="JV261">
        <v>11.39</v>
      </c>
      <c r="JW261">
        <v>19.02</v>
      </c>
      <c r="JX261">
        <v>1.83</v>
      </c>
      <c r="JY261">
        <v>10400</v>
      </c>
      <c r="JZ261">
        <v>1</v>
      </c>
      <c r="KA261" s="1" t="s">
        <v>896</v>
      </c>
      <c r="KB261">
        <v>0</v>
      </c>
      <c r="KC261">
        <v>0</v>
      </c>
      <c r="KD261" s="1" t="s">
        <v>896</v>
      </c>
      <c r="KE261" s="1" t="s">
        <v>896</v>
      </c>
      <c r="KF261">
        <v>26.26</v>
      </c>
      <c r="KG261">
        <v>15.48</v>
      </c>
      <c r="KH261">
        <v>4.7</v>
      </c>
      <c r="KI261">
        <v>3293</v>
      </c>
      <c r="KJ261">
        <v>1</v>
      </c>
      <c r="KK261">
        <v>58.2</v>
      </c>
      <c r="KL261">
        <v>0</v>
      </c>
      <c r="KM261">
        <v>0</v>
      </c>
      <c r="KN261" s="1" t="s">
        <v>896</v>
      </c>
      <c r="KO261">
        <v>-0.49</v>
      </c>
      <c r="LJ261">
        <v>96.3</v>
      </c>
      <c r="LL261">
        <v>2.6</v>
      </c>
      <c r="LM261">
        <v>1</v>
      </c>
      <c r="LN261">
        <v>1</v>
      </c>
      <c r="LP261">
        <v>0</v>
      </c>
      <c r="LQ261">
        <v>0</v>
      </c>
      <c r="LT261">
        <v>82.35</v>
      </c>
      <c r="LU261">
        <v>44.87</v>
      </c>
      <c r="LV261">
        <v>5.74</v>
      </c>
      <c r="LW261">
        <v>7818</v>
      </c>
      <c r="LX261">
        <v>1</v>
      </c>
      <c r="LY261" s="1" t="s">
        <v>896</v>
      </c>
      <c r="LZ261">
        <v>0.39</v>
      </c>
      <c r="MA261">
        <v>6.79</v>
      </c>
      <c r="MB261" s="1" t="s">
        <v>896</v>
      </c>
      <c r="MC261" s="1" t="s">
        <v>896</v>
      </c>
      <c r="MD261" s="1" t="s">
        <v>896</v>
      </c>
      <c r="ME261" s="1" t="s">
        <v>896</v>
      </c>
      <c r="MF261" s="1" t="s">
        <v>896</v>
      </c>
      <c r="MG261" s="1" t="s">
        <v>896</v>
      </c>
      <c r="MH261" s="1" t="s">
        <v>896</v>
      </c>
      <c r="MI261" s="1" t="s">
        <v>896</v>
      </c>
      <c r="MJ261" s="1" t="s">
        <v>896</v>
      </c>
      <c r="MK261" s="1" t="s">
        <v>896</v>
      </c>
      <c r="ML261" s="1" t="s">
        <v>896</v>
      </c>
      <c r="MM261" s="1" t="s">
        <v>896</v>
      </c>
      <c r="MX261">
        <v>0.04</v>
      </c>
      <c r="MY261">
        <v>0.04</v>
      </c>
      <c r="MZ261">
        <v>0.02</v>
      </c>
      <c r="NA261">
        <v>2500</v>
      </c>
      <c r="NB261">
        <v>1</v>
      </c>
      <c r="NC261" s="1" t="s">
        <v>896</v>
      </c>
      <c r="ND261">
        <v>0</v>
      </c>
      <c r="NE261">
        <v>0</v>
      </c>
      <c r="NH261">
        <v>324.25</v>
      </c>
      <c r="NI261">
        <v>305.44</v>
      </c>
      <c r="NJ261">
        <v>46.99</v>
      </c>
      <c r="NK261">
        <v>6500</v>
      </c>
      <c r="NL261">
        <v>1</v>
      </c>
      <c r="NM261">
        <v>15.6</v>
      </c>
      <c r="NN261">
        <v>0.57999999999999996</v>
      </c>
      <c r="NO261">
        <v>1.23</v>
      </c>
      <c r="NP261" s="1" t="s">
        <v>896</v>
      </c>
      <c r="NQ261">
        <v>1.61</v>
      </c>
      <c r="NR261">
        <v>0.1</v>
      </c>
      <c r="NS261">
        <v>0</v>
      </c>
      <c r="NT261">
        <v>0</v>
      </c>
      <c r="NU261">
        <v>1500</v>
      </c>
      <c r="NV261">
        <v>1</v>
      </c>
      <c r="NW261" s="1" t="s">
        <v>896</v>
      </c>
      <c r="NX261">
        <v>0</v>
      </c>
      <c r="NY261">
        <v>0</v>
      </c>
      <c r="OB261">
        <v>184.38</v>
      </c>
      <c r="OC261">
        <v>566.25</v>
      </c>
      <c r="OD261">
        <v>29.5</v>
      </c>
      <c r="OE261">
        <v>19195</v>
      </c>
      <c r="OF261">
        <v>1</v>
      </c>
      <c r="OG261" s="1" t="s">
        <v>896</v>
      </c>
      <c r="OH261">
        <v>0</v>
      </c>
      <c r="OI261">
        <v>0</v>
      </c>
      <c r="OJ261" s="1" t="s">
        <v>896</v>
      </c>
      <c r="OK261" s="1" t="s">
        <v>896</v>
      </c>
      <c r="OL261">
        <v>0.01</v>
      </c>
      <c r="OM261">
        <v>0.01</v>
      </c>
      <c r="ON261">
        <v>0</v>
      </c>
      <c r="OO261">
        <v>6697</v>
      </c>
      <c r="OP261">
        <v>1</v>
      </c>
      <c r="OQ261" s="1" t="s">
        <v>896</v>
      </c>
      <c r="OR261">
        <v>0</v>
      </c>
      <c r="OS261">
        <v>0</v>
      </c>
      <c r="OT261" s="1" t="s">
        <v>896</v>
      </c>
      <c r="OU261" s="1" t="s">
        <v>896</v>
      </c>
      <c r="OV261" s="1" t="s">
        <v>896</v>
      </c>
      <c r="OW261" s="1" t="s">
        <v>896</v>
      </c>
      <c r="OX261" s="1" t="s">
        <v>896</v>
      </c>
      <c r="OY261" s="1" t="s">
        <v>896</v>
      </c>
      <c r="OZ261" s="1" t="s">
        <v>896</v>
      </c>
      <c r="PA261" s="1" t="s">
        <v>896</v>
      </c>
      <c r="PB261" s="1" t="s">
        <v>896</v>
      </c>
      <c r="PC261" s="1" t="s">
        <v>896</v>
      </c>
      <c r="PE261" s="1" t="s">
        <v>896</v>
      </c>
      <c r="PF261">
        <v>177.05</v>
      </c>
      <c r="PG261">
        <v>9412.5300000000007</v>
      </c>
      <c r="PH261">
        <v>38.066000000000003</v>
      </c>
      <c r="PI261">
        <v>247269</v>
      </c>
      <c r="PJ261">
        <v>1</v>
      </c>
      <c r="PK261">
        <v>68.400000000000006</v>
      </c>
      <c r="PL261">
        <v>0</v>
      </c>
      <c r="PM261">
        <v>0</v>
      </c>
      <c r="PN261">
        <v>0.11</v>
      </c>
      <c r="PO261">
        <v>0.73</v>
      </c>
      <c r="PP261">
        <v>127.21</v>
      </c>
      <c r="PQ261">
        <v>132.80000000000001</v>
      </c>
      <c r="PR261">
        <v>83</v>
      </c>
      <c r="PS261">
        <v>1600</v>
      </c>
      <c r="PT261">
        <v>1</v>
      </c>
      <c r="PU261" s="1" t="s">
        <v>896</v>
      </c>
      <c r="PV261">
        <v>0</v>
      </c>
      <c r="PW261">
        <v>0</v>
      </c>
      <c r="PX261" s="1" t="s">
        <v>896</v>
      </c>
      <c r="PY261" s="1" t="s">
        <v>896</v>
      </c>
      <c r="PZ261">
        <v>2573.63</v>
      </c>
      <c r="QA261">
        <v>682.57</v>
      </c>
      <c r="QB261">
        <v>97.51</v>
      </c>
      <c r="QC261">
        <v>7000</v>
      </c>
      <c r="QD261">
        <v>1</v>
      </c>
      <c r="QE261">
        <v>9</v>
      </c>
      <c r="QF261">
        <v>2.2000000000000002</v>
      </c>
      <c r="QG261">
        <v>2.2599999999999998</v>
      </c>
      <c r="QH261" s="1" t="s">
        <v>896</v>
      </c>
      <c r="QI261" s="1" t="s">
        <v>896</v>
      </c>
      <c r="QJ261">
        <v>6</v>
      </c>
      <c r="QK261">
        <v>19.420000000000002</v>
      </c>
      <c r="QL261">
        <v>1.494</v>
      </c>
      <c r="QM261">
        <v>13000</v>
      </c>
      <c r="QN261">
        <v>1</v>
      </c>
      <c r="QO261">
        <v>7.8</v>
      </c>
      <c r="QP261">
        <v>0</v>
      </c>
      <c r="QQ261">
        <v>0</v>
      </c>
      <c r="QR261" s="1" t="s">
        <v>896</v>
      </c>
      <c r="QS261">
        <v>-0.21</v>
      </c>
      <c r="QT261">
        <v>447.98</v>
      </c>
      <c r="QU261">
        <v>104.8</v>
      </c>
      <c r="QV261">
        <v>262</v>
      </c>
      <c r="QW261">
        <v>400</v>
      </c>
      <c r="QX261">
        <v>1</v>
      </c>
      <c r="QY261" s="1" t="s">
        <v>896</v>
      </c>
      <c r="QZ261">
        <v>7.5</v>
      </c>
      <c r="RA261">
        <v>2.86</v>
      </c>
      <c r="RC261" s="1" t="s">
        <v>896</v>
      </c>
      <c r="RD261">
        <v>45.2</v>
      </c>
      <c r="RE261">
        <v>0.23</v>
      </c>
      <c r="RF261">
        <v>0.45</v>
      </c>
      <c r="RG261">
        <v>500</v>
      </c>
      <c r="RH261">
        <v>1</v>
      </c>
      <c r="RI261" s="1" t="s">
        <v>896</v>
      </c>
      <c r="RJ261">
        <v>0</v>
      </c>
      <c r="RK261">
        <v>0</v>
      </c>
      <c r="RN261">
        <v>6806</v>
      </c>
      <c r="RO261">
        <v>1132.1199999999999</v>
      </c>
      <c r="RP261">
        <v>17.867999999999999</v>
      </c>
      <c r="RQ261">
        <v>63360</v>
      </c>
      <c r="RR261">
        <v>1</v>
      </c>
      <c r="RS261">
        <v>130.69999999999999</v>
      </c>
      <c r="RT261">
        <v>0.5</v>
      </c>
      <c r="RU261">
        <v>2.8</v>
      </c>
      <c r="RV261">
        <v>0.06</v>
      </c>
      <c r="RW261">
        <v>1.31</v>
      </c>
      <c r="RX261">
        <v>404.75</v>
      </c>
      <c r="RY261" s="1" t="s">
        <v>896</v>
      </c>
      <c r="RZ261">
        <v>104.51</v>
      </c>
      <c r="SA261">
        <v>1</v>
      </c>
      <c r="SB261">
        <v>1</v>
      </c>
      <c r="SC261">
        <v>172</v>
      </c>
      <c r="SD261">
        <v>87.5</v>
      </c>
      <c r="SE261">
        <v>83.72</v>
      </c>
      <c r="SH261" s="1" t="s">
        <v>896</v>
      </c>
      <c r="SI261" s="1" t="s">
        <v>896</v>
      </c>
      <c r="SJ261" s="1" t="s">
        <v>896</v>
      </c>
      <c r="SK261" s="1" t="s">
        <v>896</v>
      </c>
      <c r="SL261" s="1" t="s">
        <v>896</v>
      </c>
      <c r="SM261" s="1" t="s">
        <v>896</v>
      </c>
      <c r="SN261" s="1" t="s">
        <v>896</v>
      </c>
      <c r="SO261" s="1" t="s">
        <v>896</v>
      </c>
      <c r="TL261">
        <v>92.55</v>
      </c>
      <c r="TM261">
        <v>32.53</v>
      </c>
      <c r="TN261">
        <v>1.02</v>
      </c>
      <c r="TO261">
        <v>31951</v>
      </c>
      <c r="TP261">
        <v>1</v>
      </c>
      <c r="TQ261" s="1" t="s">
        <v>896</v>
      </c>
      <c r="TR261">
        <v>0</v>
      </c>
      <c r="TS261">
        <v>0</v>
      </c>
      <c r="TV261">
        <v>4577.17</v>
      </c>
      <c r="TX261">
        <v>100</v>
      </c>
      <c r="TY261">
        <v>1</v>
      </c>
      <c r="TZ261">
        <v>1</v>
      </c>
      <c r="UB261">
        <v>0</v>
      </c>
      <c r="UC261">
        <v>0</v>
      </c>
      <c r="UF261">
        <v>4400.93</v>
      </c>
      <c r="UH261">
        <v>100</v>
      </c>
      <c r="UI261">
        <v>1</v>
      </c>
      <c r="UJ261">
        <v>1</v>
      </c>
      <c r="UL261">
        <v>240.65</v>
      </c>
      <c r="UM261">
        <v>0</v>
      </c>
      <c r="UP261">
        <v>3.3</v>
      </c>
      <c r="UQ261">
        <v>0.18</v>
      </c>
      <c r="UR261">
        <v>0.18</v>
      </c>
      <c r="US261">
        <v>1000</v>
      </c>
      <c r="UT261">
        <v>1</v>
      </c>
      <c r="UU261" s="1" t="s">
        <v>896</v>
      </c>
      <c r="UV261">
        <v>0</v>
      </c>
      <c r="UW261">
        <v>0</v>
      </c>
      <c r="UZ261">
        <v>0.08</v>
      </c>
      <c r="VA261">
        <v>0</v>
      </c>
      <c r="VB261">
        <v>0</v>
      </c>
      <c r="VC261">
        <v>2308</v>
      </c>
      <c r="VD261">
        <v>1</v>
      </c>
      <c r="VE261" s="1" t="s">
        <v>896</v>
      </c>
      <c r="VF261">
        <v>0</v>
      </c>
      <c r="VG261">
        <v>0</v>
      </c>
      <c r="VJ261">
        <v>0.24</v>
      </c>
      <c r="VK261">
        <v>0.15</v>
      </c>
      <c r="VL261">
        <v>0.01</v>
      </c>
      <c r="VM261">
        <v>24200</v>
      </c>
      <c r="VN261">
        <v>1</v>
      </c>
      <c r="VO261" s="1" t="s">
        <v>896</v>
      </c>
      <c r="VP261">
        <v>0</v>
      </c>
      <c r="VQ261">
        <v>0</v>
      </c>
    </row>
    <row r="262" spans="1:589" x14ac:dyDescent="0.25">
      <c r="A262" s="2">
        <v>42856</v>
      </c>
      <c r="B262">
        <v>86.67</v>
      </c>
      <c r="C262">
        <v>201.06</v>
      </c>
      <c r="D262">
        <v>16.510000000000002</v>
      </c>
      <c r="E262">
        <v>12178</v>
      </c>
      <c r="F262">
        <v>1</v>
      </c>
      <c r="G262" s="1" t="s">
        <v>896</v>
      </c>
      <c r="H262">
        <v>0</v>
      </c>
      <c r="I262">
        <v>0</v>
      </c>
      <c r="J262" s="1" t="s">
        <v>896</v>
      </c>
      <c r="K262" s="1" t="s">
        <v>896</v>
      </c>
      <c r="L262">
        <v>2595.3000000000002</v>
      </c>
      <c r="M262">
        <v>550.76</v>
      </c>
      <c r="N262">
        <v>59.01</v>
      </c>
      <c r="O262">
        <v>9333</v>
      </c>
      <c r="P262">
        <v>1</v>
      </c>
      <c r="Q262" s="1" t="s">
        <v>896</v>
      </c>
      <c r="R262">
        <v>0.5</v>
      </c>
      <c r="S262">
        <v>0.85</v>
      </c>
      <c r="V262">
        <v>209.77</v>
      </c>
      <c r="W262">
        <v>305.10000000000002</v>
      </c>
      <c r="X262">
        <v>33.9</v>
      </c>
      <c r="Y262">
        <v>9000</v>
      </c>
      <c r="Z262">
        <v>1</v>
      </c>
      <c r="AA262" s="1" t="s">
        <v>896</v>
      </c>
      <c r="AB262">
        <v>1.2</v>
      </c>
      <c r="AC262">
        <v>3.54</v>
      </c>
      <c r="AD262" s="1" t="s">
        <v>896</v>
      </c>
      <c r="AE262" s="1" t="s">
        <v>896</v>
      </c>
      <c r="AF262">
        <v>60.04</v>
      </c>
      <c r="AG262">
        <v>3.34</v>
      </c>
      <c r="AH262">
        <v>7.19</v>
      </c>
      <c r="AI262">
        <v>465</v>
      </c>
      <c r="AJ262">
        <v>1</v>
      </c>
      <c r="AK262" s="1" t="s">
        <v>896</v>
      </c>
      <c r="AL262">
        <v>0.9</v>
      </c>
      <c r="AM262">
        <v>12.52</v>
      </c>
      <c r="AP262">
        <v>4.26</v>
      </c>
      <c r="AQ262">
        <v>3.42</v>
      </c>
      <c r="AR262">
        <v>1.8109999999999999</v>
      </c>
      <c r="AS262">
        <v>7912</v>
      </c>
      <c r="AT262">
        <v>4.1928000000000001</v>
      </c>
      <c r="AU262">
        <v>8</v>
      </c>
      <c r="AV262">
        <v>0</v>
      </c>
      <c r="AW262">
        <v>0</v>
      </c>
      <c r="AX262" s="1" t="s">
        <v>896</v>
      </c>
      <c r="AY262" s="1" t="s">
        <v>896</v>
      </c>
      <c r="AZ262">
        <v>127.23</v>
      </c>
      <c r="BA262">
        <v>125.96</v>
      </c>
      <c r="BB262">
        <v>13.99</v>
      </c>
      <c r="BC262">
        <v>9000</v>
      </c>
      <c r="BD262">
        <v>1</v>
      </c>
      <c r="BE262" s="1" t="s">
        <v>896</v>
      </c>
      <c r="BF262">
        <v>0</v>
      </c>
      <c r="BG262">
        <v>0</v>
      </c>
      <c r="BH262" s="1" t="s">
        <v>896</v>
      </c>
      <c r="BI262" s="1" t="s">
        <v>896</v>
      </c>
      <c r="BJ262">
        <v>0.06</v>
      </c>
      <c r="BK262">
        <v>0.17</v>
      </c>
      <c r="BL262">
        <v>0.01</v>
      </c>
      <c r="BM262">
        <v>14177</v>
      </c>
      <c r="BN262">
        <v>1</v>
      </c>
      <c r="BO262" s="1" t="s">
        <v>896</v>
      </c>
      <c r="BP262">
        <v>0</v>
      </c>
      <c r="BQ262">
        <v>0</v>
      </c>
      <c r="BR262" s="1" t="s">
        <v>896</v>
      </c>
      <c r="BS262" s="1" t="s">
        <v>896</v>
      </c>
      <c r="BT262">
        <v>0.02</v>
      </c>
      <c r="BU262">
        <v>0.01</v>
      </c>
      <c r="BV262">
        <v>0</v>
      </c>
      <c r="BW262">
        <v>1578</v>
      </c>
      <c r="BX262">
        <v>1</v>
      </c>
      <c r="BY262" s="1" t="s">
        <v>896</v>
      </c>
      <c r="BZ262">
        <v>0</v>
      </c>
      <c r="CA262">
        <v>0</v>
      </c>
      <c r="CD262">
        <v>357.06</v>
      </c>
      <c r="CE262">
        <v>160.09</v>
      </c>
      <c r="CF262">
        <v>280.61</v>
      </c>
      <c r="CG262">
        <v>571</v>
      </c>
      <c r="CH262">
        <v>1</v>
      </c>
      <c r="CI262" s="1" t="s">
        <v>896</v>
      </c>
      <c r="CJ262">
        <v>0</v>
      </c>
      <c r="CK262">
        <v>0</v>
      </c>
      <c r="CL262" s="1" t="s">
        <v>896</v>
      </c>
      <c r="CM262" s="1" t="s">
        <v>896</v>
      </c>
      <c r="DA262">
        <v>1</v>
      </c>
      <c r="DB262">
        <v>1</v>
      </c>
      <c r="DD262">
        <v>0</v>
      </c>
      <c r="DH262">
        <v>1064.17</v>
      </c>
      <c r="DI262">
        <v>951.2</v>
      </c>
      <c r="DJ262">
        <v>68.055000000000007</v>
      </c>
      <c r="DK262">
        <v>13977</v>
      </c>
      <c r="DL262">
        <v>1</v>
      </c>
      <c r="DM262">
        <v>11.2</v>
      </c>
      <c r="DN262">
        <v>2.1</v>
      </c>
      <c r="DO262">
        <v>3.09</v>
      </c>
      <c r="DP262">
        <v>0.11</v>
      </c>
      <c r="DQ262">
        <v>2.66</v>
      </c>
      <c r="DR262">
        <v>0.02</v>
      </c>
      <c r="DS262">
        <v>0.21</v>
      </c>
      <c r="DT262">
        <v>0</v>
      </c>
      <c r="DU262">
        <v>41083</v>
      </c>
      <c r="DV262">
        <v>1</v>
      </c>
      <c r="DW262">
        <v>138.6</v>
      </c>
      <c r="DX262">
        <v>0</v>
      </c>
      <c r="DY262">
        <v>0</v>
      </c>
      <c r="DZ262" s="1" t="s">
        <v>896</v>
      </c>
      <c r="EA262" s="1" t="s">
        <v>896</v>
      </c>
      <c r="EB262">
        <v>424.15</v>
      </c>
      <c r="EC262">
        <v>86.19</v>
      </c>
      <c r="ED262">
        <v>191</v>
      </c>
      <c r="EE262">
        <v>451</v>
      </c>
      <c r="EF262">
        <v>1</v>
      </c>
      <c r="EG262" s="1" t="s">
        <v>896</v>
      </c>
      <c r="EH262">
        <v>0</v>
      </c>
      <c r="EI262">
        <v>0</v>
      </c>
      <c r="EK262" s="1" t="s">
        <v>896</v>
      </c>
      <c r="EV262">
        <v>1084.49</v>
      </c>
      <c r="EW262">
        <v>1717.03</v>
      </c>
      <c r="EX262">
        <v>18.315000000000001</v>
      </c>
      <c r="EY262">
        <v>93750</v>
      </c>
      <c r="EZ262">
        <v>1</v>
      </c>
      <c r="FA262">
        <v>15.6</v>
      </c>
      <c r="FB262">
        <v>0.6</v>
      </c>
      <c r="FC262">
        <v>3.28</v>
      </c>
      <c r="FD262">
        <v>0.1</v>
      </c>
      <c r="FE262">
        <v>2.5299999999999998</v>
      </c>
      <c r="FF262">
        <v>8187.06</v>
      </c>
      <c r="FG262">
        <v>2963.12</v>
      </c>
      <c r="FH262">
        <v>862</v>
      </c>
      <c r="FI262">
        <v>3438</v>
      </c>
      <c r="FJ262">
        <v>1</v>
      </c>
      <c r="FK262">
        <v>0.2</v>
      </c>
      <c r="FL262">
        <v>21.16</v>
      </c>
      <c r="FM262">
        <v>2.4500000000000002</v>
      </c>
      <c r="FN262" s="1" t="s">
        <v>896</v>
      </c>
      <c r="FO262" s="1" t="s">
        <v>896</v>
      </c>
      <c r="FP262">
        <v>0.31</v>
      </c>
      <c r="FQ262">
        <v>0.4</v>
      </c>
      <c r="FR262">
        <v>0.05</v>
      </c>
      <c r="FS262">
        <v>8333</v>
      </c>
      <c r="FT262">
        <v>1</v>
      </c>
      <c r="FU262" s="1" t="s">
        <v>896</v>
      </c>
      <c r="FV262">
        <v>0</v>
      </c>
      <c r="FW262">
        <v>0</v>
      </c>
      <c r="FX262" s="1" t="s">
        <v>896</v>
      </c>
      <c r="FY262" s="1" t="s">
        <v>896</v>
      </c>
      <c r="FZ262">
        <v>0.11</v>
      </c>
      <c r="GA262">
        <v>0.2</v>
      </c>
      <c r="GB262">
        <v>0.01</v>
      </c>
      <c r="GC262">
        <v>15015</v>
      </c>
      <c r="GD262">
        <v>1</v>
      </c>
      <c r="GE262">
        <v>83</v>
      </c>
      <c r="GF262">
        <v>0</v>
      </c>
      <c r="GG262">
        <v>0</v>
      </c>
      <c r="GH262" s="1" t="s">
        <v>896</v>
      </c>
      <c r="GI262" s="1" t="s">
        <v>896</v>
      </c>
      <c r="GJ262">
        <v>8.77</v>
      </c>
      <c r="GL262">
        <v>0</v>
      </c>
      <c r="GM262">
        <v>1</v>
      </c>
      <c r="GN262">
        <v>1</v>
      </c>
      <c r="GO262" s="1" t="s">
        <v>896</v>
      </c>
      <c r="GP262">
        <v>0</v>
      </c>
      <c r="GQ262">
        <v>0</v>
      </c>
      <c r="HD262">
        <v>4.4000000000000004</v>
      </c>
      <c r="HE262">
        <v>19.57</v>
      </c>
      <c r="HF262">
        <v>3.06</v>
      </c>
      <c r="HG262">
        <v>25585</v>
      </c>
      <c r="HH262">
        <v>4</v>
      </c>
      <c r="HI262">
        <v>91</v>
      </c>
      <c r="HJ262">
        <v>0</v>
      </c>
      <c r="HK262">
        <v>0</v>
      </c>
      <c r="HL262" s="1" t="s">
        <v>896</v>
      </c>
      <c r="HM262">
        <v>0.08</v>
      </c>
      <c r="HN262">
        <v>120</v>
      </c>
      <c r="HO262">
        <v>15.35</v>
      </c>
      <c r="HP262">
        <v>0.6</v>
      </c>
      <c r="HQ262">
        <v>25585</v>
      </c>
      <c r="HR262">
        <v>1</v>
      </c>
      <c r="HT262">
        <v>0</v>
      </c>
      <c r="HU262">
        <v>0</v>
      </c>
      <c r="IH262">
        <v>182.42</v>
      </c>
      <c r="II262">
        <v>11.69</v>
      </c>
      <c r="IJ262">
        <v>5</v>
      </c>
      <c r="IK262">
        <v>2338</v>
      </c>
      <c r="IL262">
        <v>1</v>
      </c>
      <c r="IM262">
        <v>93.9</v>
      </c>
      <c r="IN262">
        <v>0.24</v>
      </c>
      <c r="IO262">
        <v>4.8</v>
      </c>
      <c r="IP262" s="1" t="s">
        <v>896</v>
      </c>
      <c r="IQ262" s="1" t="s">
        <v>896</v>
      </c>
      <c r="IR262" s="1" t="s">
        <v>896</v>
      </c>
      <c r="IS262" s="1" t="s">
        <v>896</v>
      </c>
      <c r="IT262" s="1" t="s">
        <v>896</v>
      </c>
      <c r="IU262" s="1" t="s">
        <v>896</v>
      </c>
      <c r="IV262" s="1" t="s">
        <v>896</v>
      </c>
      <c r="IW262" s="1" t="s">
        <v>896</v>
      </c>
      <c r="IX262" s="1" t="s">
        <v>896</v>
      </c>
      <c r="IY262" s="1" t="s">
        <v>896</v>
      </c>
      <c r="JA262" s="1" t="s">
        <v>896</v>
      </c>
      <c r="JB262">
        <v>8.43</v>
      </c>
      <c r="JC262">
        <v>2.5299999999999998</v>
      </c>
      <c r="JD262">
        <v>0.25</v>
      </c>
      <c r="JE262">
        <v>10000</v>
      </c>
      <c r="JF262">
        <v>1</v>
      </c>
      <c r="JG262" s="1" t="s">
        <v>896</v>
      </c>
      <c r="JH262">
        <v>0</v>
      </c>
      <c r="JI262">
        <v>0</v>
      </c>
      <c r="JL262">
        <v>7.15</v>
      </c>
      <c r="JM262">
        <v>23.88</v>
      </c>
      <c r="JN262">
        <v>0.96</v>
      </c>
      <c r="JO262">
        <v>24875</v>
      </c>
      <c r="JP262">
        <v>1</v>
      </c>
      <c r="JQ262">
        <v>37.200000000000003</v>
      </c>
      <c r="JR262">
        <v>0</v>
      </c>
      <c r="JS262">
        <v>0</v>
      </c>
      <c r="JT262" s="1" t="s">
        <v>896</v>
      </c>
      <c r="JU262" s="1" t="s">
        <v>896</v>
      </c>
      <c r="JV262">
        <v>11.39</v>
      </c>
      <c r="JW262">
        <v>19.02</v>
      </c>
      <c r="JX262">
        <v>1.83</v>
      </c>
      <c r="JY262">
        <v>10400</v>
      </c>
      <c r="JZ262">
        <v>1</v>
      </c>
      <c r="KA262" s="1" t="s">
        <v>896</v>
      </c>
      <c r="KB262">
        <v>0</v>
      </c>
      <c r="KC262">
        <v>0</v>
      </c>
      <c r="KD262" s="1" t="s">
        <v>896</v>
      </c>
      <c r="KE262" s="1" t="s">
        <v>896</v>
      </c>
      <c r="KF262">
        <v>33.369999999999997</v>
      </c>
      <c r="KG262">
        <v>19.670000000000002</v>
      </c>
      <c r="KH262">
        <v>5.9729999999999999</v>
      </c>
      <c r="KI262">
        <v>3293</v>
      </c>
      <c r="KJ262">
        <v>1</v>
      </c>
      <c r="KK262">
        <v>30.8</v>
      </c>
      <c r="KL262">
        <v>0</v>
      </c>
      <c r="KM262">
        <v>0</v>
      </c>
      <c r="KN262" s="1" t="s">
        <v>896</v>
      </c>
      <c r="KO262">
        <v>-0.49</v>
      </c>
      <c r="LJ262">
        <v>96.3</v>
      </c>
      <c r="LL262">
        <v>2.6</v>
      </c>
      <c r="LM262">
        <v>1</v>
      </c>
      <c r="LN262">
        <v>1</v>
      </c>
      <c r="LP262">
        <v>0</v>
      </c>
      <c r="LQ262">
        <v>0</v>
      </c>
      <c r="LT262">
        <v>82.35</v>
      </c>
      <c r="LU262">
        <v>44.87</v>
      </c>
      <c r="LV262">
        <v>5.74</v>
      </c>
      <c r="LW262">
        <v>7818</v>
      </c>
      <c r="LX262">
        <v>1</v>
      </c>
      <c r="LY262" s="1" t="s">
        <v>896</v>
      </c>
      <c r="LZ262">
        <v>0.39</v>
      </c>
      <c r="MA262">
        <v>6.79</v>
      </c>
      <c r="MB262" s="1" t="s">
        <v>896</v>
      </c>
      <c r="MC262" s="1" t="s">
        <v>896</v>
      </c>
      <c r="MD262" s="1" t="s">
        <v>896</v>
      </c>
      <c r="ME262" s="1" t="s">
        <v>896</v>
      </c>
      <c r="MF262" s="1" t="s">
        <v>896</v>
      </c>
      <c r="MG262" s="1" t="s">
        <v>896</v>
      </c>
      <c r="MH262" s="1" t="s">
        <v>896</v>
      </c>
      <c r="MI262" s="1" t="s">
        <v>896</v>
      </c>
      <c r="MJ262" s="1" t="s">
        <v>896</v>
      </c>
      <c r="MK262" s="1" t="s">
        <v>896</v>
      </c>
      <c r="ML262" s="1" t="s">
        <v>896</v>
      </c>
      <c r="MM262" s="1" t="s">
        <v>896</v>
      </c>
      <c r="MX262">
        <v>0.04</v>
      </c>
      <c r="MY262">
        <v>0.04</v>
      </c>
      <c r="MZ262">
        <v>0.02</v>
      </c>
      <c r="NA262">
        <v>2500</v>
      </c>
      <c r="NB262">
        <v>1</v>
      </c>
      <c r="NC262" s="1" t="s">
        <v>896</v>
      </c>
      <c r="ND262">
        <v>0</v>
      </c>
      <c r="NE262">
        <v>0</v>
      </c>
      <c r="NH262">
        <v>360.2</v>
      </c>
      <c r="NI262">
        <v>339.3</v>
      </c>
      <c r="NJ262">
        <v>52.2</v>
      </c>
      <c r="NK262">
        <v>6500</v>
      </c>
      <c r="NL262">
        <v>1</v>
      </c>
      <c r="NM262">
        <v>4.7</v>
      </c>
      <c r="NN262">
        <v>0.57999999999999996</v>
      </c>
      <c r="NO262">
        <v>1.1100000000000001</v>
      </c>
      <c r="NP262" s="1" t="s">
        <v>896</v>
      </c>
      <c r="NQ262">
        <v>1.61</v>
      </c>
      <c r="NR262">
        <v>0.1</v>
      </c>
      <c r="NS262">
        <v>0</v>
      </c>
      <c r="NT262">
        <v>0</v>
      </c>
      <c r="NU262">
        <v>1500</v>
      </c>
      <c r="NV262">
        <v>1</v>
      </c>
      <c r="NW262" s="1" t="s">
        <v>896</v>
      </c>
      <c r="NX262">
        <v>0</v>
      </c>
      <c r="NY262">
        <v>0</v>
      </c>
      <c r="OB262">
        <v>184.38</v>
      </c>
      <c r="OC262">
        <v>566.25</v>
      </c>
      <c r="OD262">
        <v>29.5</v>
      </c>
      <c r="OE262">
        <v>19195</v>
      </c>
      <c r="OF262">
        <v>1</v>
      </c>
      <c r="OG262" s="1" t="s">
        <v>896</v>
      </c>
      <c r="OH262">
        <v>0</v>
      </c>
      <c r="OI262">
        <v>0</v>
      </c>
      <c r="OJ262" s="1" t="s">
        <v>896</v>
      </c>
      <c r="OK262" s="1" t="s">
        <v>896</v>
      </c>
      <c r="OL262">
        <v>0.01</v>
      </c>
      <c r="OM262">
        <v>0.01</v>
      </c>
      <c r="ON262">
        <v>0</v>
      </c>
      <c r="OO262">
        <v>6697</v>
      </c>
      <c r="OP262">
        <v>1</v>
      </c>
      <c r="OQ262" s="1" t="s">
        <v>896</v>
      </c>
      <c r="OR262">
        <v>0</v>
      </c>
      <c r="OS262">
        <v>0</v>
      </c>
      <c r="OT262" s="1" t="s">
        <v>896</v>
      </c>
      <c r="OU262" s="1" t="s">
        <v>896</v>
      </c>
      <c r="OV262" s="1" t="s">
        <v>896</v>
      </c>
      <c r="OW262" s="1" t="s">
        <v>896</v>
      </c>
      <c r="OX262" s="1" t="s">
        <v>896</v>
      </c>
      <c r="OY262" s="1" t="s">
        <v>896</v>
      </c>
      <c r="OZ262" s="1" t="s">
        <v>896</v>
      </c>
      <c r="PA262" s="1" t="s">
        <v>896</v>
      </c>
      <c r="PB262" s="1" t="s">
        <v>896</v>
      </c>
      <c r="PC262" s="1" t="s">
        <v>896</v>
      </c>
      <c r="PE262" s="1" t="s">
        <v>896</v>
      </c>
      <c r="PF262">
        <v>188.02</v>
      </c>
      <c r="PG262">
        <v>9995.59</v>
      </c>
      <c r="PH262">
        <v>40.423999999999999</v>
      </c>
      <c r="PI262">
        <v>247269</v>
      </c>
      <c r="PJ262">
        <v>1</v>
      </c>
      <c r="PK262">
        <v>70.900000000000006</v>
      </c>
      <c r="PL262">
        <v>0</v>
      </c>
      <c r="PM262">
        <v>0</v>
      </c>
      <c r="PN262">
        <v>0.09</v>
      </c>
      <c r="PO262">
        <v>0.71</v>
      </c>
      <c r="PP262">
        <v>127.21</v>
      </c>
      <c r="PQ262">
        <v>132.80000000000001</v>
      </c>
      <c r="PR262">
        <v>83</v>
      </c>
      <c r="PS262">
        <v>1600</v>
      </c>
      <c r="PT262">
        <v>1</v>
      </c>
      <c r="PU262" s="1" t="s">
        <v>896</v>
      </c>
      <c r="PV262">
        <v>0</v>
      </c>
      <c r="PW262">
        <v>0</v>
      </c>
      <c r="PX262" s="1" t="s">
        <v>896</v>
      </c>
      <c r="PY262" s="1" t="s">
        <v>896</v>
      </c>
      <c r="PZ262">
        <v>2619.77</v>
      </c>
      <c r="QA262">
        <v>679.7</v>
      </c>
      <c r="QB262">
        <v>97.1</v>
      </c>
      <c r="QC262">
        <v>7000</v>
      </c>
      <c r="QD262">
        <v>1</v>
      </c>
      <c r="QE262">
        <v>8.3000000000000007</v>
      </c>
      <c r="QF262">
        <v>2.2000000000000002</v>
      </c>
      <c r="QG262">
        <v>2.27</v>
      </c>
      <c r="QH262" s="1" t="s">
        <v>896</v>
      </c>
      <c r="QI262" s="1" t="s">
        <v>896</v>
      </c>
      <c r="QJ262">
        <v>5.89</v>
      </c>
      <c r="QK262">
        <v>19.079999999999998</v>
      </c>
      <c r="QL262">
        <v>1.468</v>
      </c>
      <c r="QM262">
        <v>13000</v>
      </c>
      <c r="QN262">
        <v>1</v>
      </c>
      <c r="QO262">
        <v>7</v>
      </c>
      <c r="QP262">
        <v>0</v>
      </c>
      <c r="QQ262">
        <v>0</v>
      </c>
      <c r="QR262" s="1" t="s">
        <v>896</v>
      </c>
      <c r="QS262">
        <v>-0.21</v>
      </c>
      <c r="QT262">
        <v>447.98</v>
      </c>
      <c r="QU262">
        <v>104.8</v>
      </c>
      <c r="QV262">
        <v>262</v>
      </c>
      <c r="QW262">
        <v>400</v>
      </c>
      <c r="QX262">
        <v>1</v>
      </c>
      <c r="QY262" s="1" t="s">
        <v>896</v>
      </c>
      <c r="QZ262">
        <v>7.5</v>
      </c>
      <c r="RA262">
        <v>2.86</v>
      </c>
      <c r="RC262" s="1" t="s">
        <v>896</v>
      </c>
      <c r="RD262">
        <v>45.2</v>
      </c>
      <c r="RE262">
        <v>0.23</v>
      </c>
      <c r="RF262">
        <v>0.45</v>
      </c>
      <c r="RG262">
        <v>500</v>
      </c>
      <c r="RH262">
        <v>1</v>
      </c>
      <c r="RI262" s="1" t="s">
        <v>896</v>
      </c>
      <c r="RJ262">
        <v>0</v>
      </c>
      <c r="RK262">
        <v>0</v>
      </c>
      <c r="RN262">
        <v>6995.31</v>
      </c>
      <c r="RO262">
        <v>1163.6099999999999</v>
      </c>
      <c r="RP262">
        <v>18.364999999999998</v>
      </c>
      <c r="RQ262">
        <v>63360</v>
      </c>
      <c r="RR262">
        <v>1</v>
      </c>
      <c r="RS262">
        <v>54.3</v>
      </c>
      <c r="RT262">
        <v>0.5</v>
      </c>
      <c r="RU262">
        <v>2.72</v>
      </c>
      <c r="RV262">
        <v>0.12</v>
      </c>
      <c r="RW262">
        <v>1.54</v>
      </c>
      <c r="RX262">
        <v>396.97</v>
      </c>
      <c r="RY262" s="1" t="s">
        <v>896</v>
      </c>
      <c r="RZ262">
        <v>102.5</v>
      </c>
      <c r="SA262">
        <v>1</v>
      </c>
      <c r="SB262">
        <v>1</v>
      </c>
      <c r="SC262">
        <v>392</v>
      </c>
      <c r="SD262">
        <v>87.5</v>
      </c>
      <c r="SE262">
        <v>85.37</v>
      </c>
      <c r="SH262" s="1" t="s">
        <v>896</v>
      </c>
      <c r="SI262" s="1" t="s">
        <v>896</v>
      </c>
      <c r="SJ262" s="1" t="s">
        <v>896</v>
      </c>
      <c r="SK262" s="1" t="s">
        <v>896</v>
      </c>
      <c r="SL262" s="1" t="s">
        <v>896</v>
      </c>
      <c r="SM262" s="1" t="s">
        <v>896</v>
      </c>
      <c r="SN262" s="1" t="s">
        <v>896</v>
      </c>
      <c r="SO262" s="1" t="s">
        <v>896</v>
      </c>
      <c r="TL262">
        <v>92.55</v>
      </c>
      <c r="TM262">
        <v>32.53</v>
      </c>
      <c r="TN262">
        <v>1.02</v>
      </c>
      <c r="TO262">
        <v>31951</v>
      </c>
      <c r="TP262">
        <v>1</v>
      </c>
      <c r="TQ262" s="1" t="s">
        <v>896</v>
      </c>
      <c r="TR262">
        <v>0</v>
      </c>
      <c r="TS262">
        <v>0</v>
      </c>
      <c r="TV262">
        <v>4577.17</v>
      </c>
      <c r="TX262">
        <v>100</v>
      </c>
      <c r="TY262">
        <v>1</v>
      </c>
      <c r="TZ262">
        <v>1</v>
      </c>
      <c r="UB262">
        <v>0</v>
      </c>
      <c r="UC262">
        <v>0</v>
      </c>
      <c r="UF262">
        <v>4400.93</v>
      </c>
      <c r="UH262">
        <v>100</v>
      </c>
      <c r="UI262">
        <v>1</v>
      </c>
      <c r="UJ262">
        <v>1</v>
      </c>
      <c r="UL262">
        <v>240.65</v>
      </c>
      <c r="UM262">
        <v>0</v>
      </c>
      <c r="UP262">
        <v>3.3</v>
      </c>
      <c r="UQ262">
        <v>0.18</v>
      </c>
      <c r="UR262">
        <v>0.18</v>
      </c>
      <c r="US262">
        <v>1000</v>
      </c>
      <c r="UT262">
        <v>1</v>
      </c>
      <c r="UU262" s="1" t="s">
        <v>896</v>
      </c>
      <c r="UV262">
        <v>0</v>
      </c>
      <c r="UW262">
        <v>0</v>
      </c>
      <c r="UZ262">
        <v>0.08</v>
      </c>
      <c r="VA262">
        <v>0</v>
      </c>
      <c r="VB262">
        <v>0</v>
      </c>
      <c r="VC262">
        <v>2308</v>
      </c>
      <c r="VD262">
        <v>1</v>
      </c>
      <c r="VE262" s="1" t="s">
        <v>896</v>
      </c>
      <c r="VF262">
        <v>0</v>
      </c>
      <c r="VG262">
        <v>0</v>
      </c>
      <c r="VJ262">
        <v>0.24</v>
      </c>
      <c r="VK262">
        <v>0.15</v>
      </c>
      <c r="VL262">
        <v>0.01</v>
      </c>
      <c r="VM262">
        <v>24200</v>
      </c>
      <c r="VN262">
        <v>1</v>
      </c>
      <c r="VO262" s="1" t="s">
        <v>896</v>
      </c>
      <c r="VP262">
        <v>0</v>
      </c>
      <c r="VQ262">
        <v>0</v>
      </c>
    </row>
    <row r="263" spans="1:589" x14ac:dyDescent="0.25">
      <c r="A263" s="2">
        <v>42887</v>
      </c>
      <c r="B263">
        <v>86.67</v>
      </c>
      <c r="C263">
        <v>201.06</v>
      </c>
      <c r="D263">
        <v>16.510000000000002</v>
      </c>
      <c r="E263">
        <v>12178</v>
      </c>
      <c r="F263">
        <v>1</v>
      </c>
      <c r="G263" s="1" t="s">
        <v>896</v>
      </c>
      <c r="H263">
        <v>0</v>
      </c>
      <c r="I263">
        <v>0</v>
      </c>
      <c r="J263" s="1" t="s">
        <v>896</v>
      </c>
      <c r="K263" s="1" t="s">
        <v>896</v>
      </c>
      <c r="L263">
        <v>2595.3000000000002</v>
      </c>
      <c r="M263">
        <v>550.76</v>
      </c>
      <c r="N263">
        <v>59.01</v>
      </c>
      <c r="O263">
        <v>9333</v>
      </c>
      <c r="P263">
        <v>1</v>
      </c>
      <c r="Q263" s="1" t="s">
        <v>896</v>
      </c>
      <c r="R263">
        <v>0.5</v>
      </c>
      <c r="S263">
        <v>0.85</v>
      </c>
      <c r="V263">
        <v>209.77</v>
      </c>
      <c r="W263">
        <v>305.10000000000002</v>
      </c>
      <c r="X263">
        <v>33.9</v>
      </c>
      <c r="Y263">
        <v>9000</v>
      </c>
      <c r="Z263">
        <v>1</v>
      </c>
      <c r="AA263" s="1" t="s">
        <v>896</v>
      </c>
      <c r="AB263">
        <v>1.2</v>
      </c>
      <c r="AC263">
        <v>3.54</v>
      </c>
      <c r="AD263" s="1" t="s">
        <v>896</v>
      </c>
      <c r="AE263" s="1" t="s">
        <v>896</v>
      </c>
      <c r="AF263">
        <v>60.04</v>
      </c>
      <c r="AG263">
        <v>3.34</v>
      </c>
      <c r="AH263">
        <v>7.19</v>
      </c>
      <c r="AI263">
        <v>465</v>
      </c>
      <c r="AJ263">
        <v>1</v>
      </c>
      <c r="AK263" s="1" t="s">
        <v>896</v>
      </c>
      <c r="AL263">
        <v>0.9</v>
      </c>
      <c r="AM263">
        <v>12.52</v>
      </c>
      <c r="AP263">
        <v>5.5</v>
      </c>
      <c r="AQ263">
        <v>4.42</v>
      </c>
      <c r="AR263">
        <v>2.34</v>
      </c>
      <c r="AS263">
        <v>7912</v>
      </c>
      <c r="AT263">
        <v>4.1928000000000001</v>
      </c>
      <c r="AU263">
        <v>27.8</v>
      </c>
      <c r="AV263">
        <v>0</v>
      </c>
      <c r="AW263">
        <v>0</v>
      </c>
      <c r="AX263" s="1" t="s">
        <v>896</v>
      </c>
      <c r="AY263" s="1" t="s">
        <v>896</v>
      </c>
      <c r="AZ263">
        <v>127.23</v>
      </c>
      <c r="BA263">
        <v>125.96</v>
      </c>
      <c r="BB263">
        <v>13.99</v>
      </c>
      <c r="BC263">
        <v>9000</v>
      </c>
      <c r="BD263">
        <v>1</v>
      </c>
      <c r="BE263" s="1" t="s">
        <v>896</v>
      </c>
      <c r="BF263">
        <v>0</v>
      </c>
      <c r="BG263">
        <v>0</v>
      </c>
      <c r="BH263" s="1" t="s">
        <v>896</v>
      </c>
      <c r="BI263" s="1" t="s">
        <v>896</v>
      </c>
      <c r="BJ263">
        <v>0.06</v>
      </c>
      <c r="BK263">
        <v>0.17</v>
      </c>
      <c r="BL263">
        <v>0.01</v>
      </c>
      <c r="BM263">
        <v>14177</v>
      </c>
      <c r="BN263">
        <v>1</v>
      </c>
      <c r="BO263" s="1" t="s">
        <v>896</v>
      </c>
      <c r="BP263">
        <v>0</v>
      </c>
      <c r="BQ263">
        <v>0</v>
      </c>
      <c r="BR263" s="1" t="s">
        <v>896</v>
      </c>
      <c r="BS263" s="1" t="s">
        <v>896</v>
      </c>
      <c r="BT263">
        <v>0.02</v>
      </c>
      <c r="BU263">
        <v>0.01</v>
      </c>
      <c r="BV263">
        <v>0</v>
      </c>
      <c r="BW263">
        <v>1578</v>
      </c>
      <c r="BX263">
        <v>1</v>
      </c>
      <c r="BY263" s="1" t="s">
        <v>896</v>
      </c>
      <c r="BZ263">
        <v>0</v>
      </c>
      <c r="CA263">
        <v>0</v>
      </c>
      <c r="CD263">
        <v>357.06</v>
      </c>
      <c r="CE263">
        <v>160.09</v>
      </c>
      <c r="CF263">
        <v>280.61</v>
      </c>
      <c r="CG263">
        <v>571</v>
      </c>
      <c r="CH263">
        <v>1</v>
      </c>
      <c r="CI263" s="1" t="s">
        <v>896</v>
      </c>
      <c r="CJ263">
        <v>0</v>
      </c>
      <c r="CK263">
        <v>0</v>
      </c>
      <c r="CL263" s="1" t="s">
        <v>896</v>
      </c>
      <c r="CM263" s="1" t="s">
        <v>896</v>
      </c>
      <c r="DA263">
        <v>1</v>
      </c>
      <c r="DB263">
        <v>1</v>
      </c>
      <c r="DD263">
        <v>0</v>
      </c>
      <c r="DH263">
        <v>1117.6099999999999</v>
      </c>
      <c r="DI263">
        <v>970</v>
      </c>
      <c r="DJ263">
        <v>69.400000000000006</v>
      </c>
      <c r="DK263">
        <v>13977</v>
      </c>
      <c r="DL263">
        <v>1</v>
      </c>
      <c r="DM263">
        <v>15.7</v>
      </c>
      <c r="DN263">
        <v>2.1</v>
      </c>
      <c r="DO263">
        <v>3.03</v>
      </c>
      <c r="DP263">
        <v>0.08</v>
      </c>
      <c r="DQ263">
        <v>2.7</v>
      </c>
      <c r="DR263">
        <v>0.02</v>
      </c>
      <c r="DS263">
        <v>0.25</v>
      </c>
      <c r="DT263">
        <v>0.01</v>
      </c>
      <c r="DU263">
        <v>41083</v>
      </c>
      <c r="DV263">
        <v>1</v>
      </c>
      <c r="DW263">
        <v>1062.2</v>
      </c>
      <c r="DX263">
        <v>0</v>
      </c>
      <c r="DY263">
        <v>0</v>
      </c>
      <c r="DZ263" s="1" t="s">
        <v>896</v>
      </c>
      <c r="EA263" s="1" t="s">
        <v>896</v>
      </c>
      <c r="EB263">
        <v>424.15</v>
      </c>
      <c r="EC263">
        <v>86.19</v>
      </c>
      <c r="ED263">
        <v>191</v>
      </c>
      <c r="EE263">
        <v>451</v>
      </c>
      <c r="EF263">
        <v>1</v>
      </c>
      <c r="EG263" s="1" t="s">
        <v>896</v>
      </c>
      <c r="EH263">
        <v>0</v>
      </c>
      <c r="EI263">
        <v>0</v>
      </c>
      <c r="EK263" s="1" t="s">
        <v>896</v>
      </c>
      <c r="EV263">
        <v>1150.33</v>
      </c>
      <c r="EW263">
        <v>1821.28</v>
      </c>
      <c r="EX263">
        <v>19.427</v>
      </c>
      <c r="EY263">
        <v>93750</v>
      </c>
      <c r="EZ263">
        <v>1</v>
      </c>
      <c r="FA263">
        <v>17.3</v>
      </c>
      <c r="FB263">
        <v>0.6</v>
      </c>
      <c r="FC263">
        <v>3.09</v>
      </c>
      <c r="FD263">
        <v>0.12</v>
      </c>
      <c r="FE263">
        <v>2.4900000000000002</v>
      </c>
      <c r="FF263">
        <v>8405.51</v>
      </c>
      <c r="FG263">
        <v>3042.19</v>
      </c>
      <c r="FH263">
        <v>885</v>
      </c>
      <c r="FI263">
        <v>3438</v>
      </c>
      <c r="FJ263">
        <v>1</v>
      </c>
      <c r="FK263">
        <v>0.3</v>
      </c>
      <c r="FL263">
        <v>21.16</v>
      </c>
      <c r="FM263">
        <v>2.39</v>
      </c>
      <c r="FN263" s="1" t="s">
        <v>896</v>
      </c>
      <c r="FO263" s="1" t="s">
        <v>896</v>
      </c>
      <c r="FP263">
        <v>0.31</v>
      </c>
      <c r="FQ263">
        <v>0.4</v>
      </c>
      <c r="FR263">
        <v>0.05</v>
      </c>
      <c r="FS263">
        <v>8333</v>
      </c>
      <c r="FT263">
        <v>1</v>
      </c>
      <c r="FU263" s="1" t="s">
        <v>896</v>
      </c>
      <c r="FV263">
        <v>0</v>
      </c>
      <c r="FW263">
        <v>0</v>
      </c>
      <c r="FX263" s="1" t="s">
        <v>896</v>
      </c>
      <c r="FY263" s="1" t="s">
        <v>896</v>
      </c>
      <c r="FZ263">
        <v>0.13</v>
      </c>
      <c r="GA263">
        <v>0.24</v>
      </c>
      <c r="GB263">
        <v>0.02</v>
      </c>
      <c r="GC263">
        <v>15015</v>
      </c>
      <c r="GD263">
        <v>1</v>
      </c>
      <c r="GE263">
        <v>51.3</v>
      </c>
      <c r="GF263">
        <v>0</v>
      </c>
      <c r="GG263">
        <v>0</v>
      </c>
      <c r="GH263" s="1" t="s">
        <v>896</v>
      </c>
      <c r="GI263" s="1" t="s">
        <v>896</v>
      </c>
      <c r="GJ263">
        <v>8.77</v>
      </c>
      <c r="GL263">
        <v>0</v>
      </c>
      <c r="GM263">
        <v>1</v>
      </c>
      <c r="GN263">
        <v>1</v>
      </c>
      <c r="GO263" s="1" t="s">
        <v>896</v>
      </c>
      <c r="GP263">
        <v>0</v>
      </c>
      <c r="GQ263">
        <v>0</v>
      </c>
      <c r="HD263">
        <v>5.39</v>
      </c>
      <c r="HE263">
        <v>23.97</v>
      </c>
      <c r="HF263">
        <v>3.75</v>
      </c>
      <c r="HG263">
        <v>25585</v>
      </c>
      <c r="HH263">
        <v>4</v>
      </c>
      <c r="HI263">
        <v>100.5</v>
      </c>
      <c r="HJ263">
        <v>0</v>
      </c>
      <c r="HK263">
        <v>0</v>
      </c>
      <c r="HL263" s="1" t="s">
        <v>896</v>
      </c>
      <c r="HM263" s="1" t="s">
        <v>896</v>
      </c>
      <c r="HN263">
        <v>120</v>
      </c>
      <c r="HO263">
        <v>15.35</v>
      </c>
      <c r="HP263">
        <v>0.6</v>
      </c>
      <c r="HQ263">
        <v>25585</v>
      </c>
      <c r="HR263">
        <v>1</v>
      </c>
      <c r="HT263">
        <v>0</v>
      </c>
      <c r="HU263">
        <v>0</v>
      </c>
      <c r="IH263">
        <v>155.06</v>
      </c>
      <c r="II263">
        <v>9.93</v>
      </c>
      <c r="IJ263">
        <v>4.25</v>
      </c>
      <c r="IK263">
        <v>2338</v>
      </c>
      <c r="IL263">
        <v>1</v>
      </c>
      <c r="IM263">
        <v>59.4</v>
      </c>
      <c r="IN263">
        <v>0.24</v>
      </c>
      <c r="IO263">
        <v>5.64</v>
      </c>
      <c r="IP263" s="1" t="s">
        <v>896</v>
      </c>
      <c r="IQ263" s="1" t="s">
        <v>896</v>
      </c>
      <c r="IR263" s="1" t="s">
        <v>896</v>
      </c>
      <c r="IS263" s="1" t="s">
        <v>896</v>
      </c>
      <c r="IT263" s="1" t="s">
        <v>896</v>
      </c>
      <c r="IU263" s="1" t="s">
        <v>896</v>
      </c>
      <c r="IV263" s="1" t="s">
        <v>896</v>
      </c>
      <c r="IW263" s="1" t="s">
        <v>896</v>
      </c>
      <c r="IX263" s="1" t="s">
        <v>896</v>
      </c>
      <c r="IY263" s="1" t="s">
        <v>896</v>
      </c>
      <c r="JA263" s="1" t="s">
        <v>896</v>
      </c>
      <c r="JB263">
        <v>8.43</v>
      </c>
      <c r="JC263">
        <v>2.5299999999999998</v>
      </c>
      <c r="JD263">
        <v>0.25</v>
      </c>
      <c r="JE263">
        <v>10000</v>
      </c>
      <c r="JF263">
        <v>1</v>
      </c>
      <c r="JG263" s="1" t="s">
        <v>896</v>
      </c>
      <c r="JH263">
        <v>0</v>
      </c>
      <c r="JI263">
        <v>0</v>
      </c>
      <c r="JL263">
        <v>5.66</v>
      </c>
      <c r="JM263">
        <v>18.899999999999999</v>
      </c>
      <c r="JN263">
        <v>0.76</v>
      </c>
      <c r="JO263">
        <v>24875</v>
      </c>
      <c r="JP263">
        <v>1</v>
      </c>
      <c r="JQ263">
        <v>21.6</v>
      </c>
      <c r="JR263">
        <v>0</v>
      </c>
      <c r="JS263">
        <v>0</v>
      </c>
      <c r="JT263" s="1" t="s">
        <v>896</v>
      </c>
      <c r="JU263" s="1" t="s">
        <v>896</v>
      </c>
      <c r="JV263">
        <v>11.39</v>
      </c>
      <c r="JW263">
        <v>19.02</v>
      </c>
      <c r="JX263">
        <v>1.83</v>
      </c>
      <c r="JY263">
        <v>10400</v>
      </c>
      <c r="JZ263">
        <v>1</v>
      </c>
      <c r="KA263" s="1" t="s">
        <v>896</v>
      </c>
      <c r="KB263">
        <v>0</v>
      </c>
      <c r="KC263">
        <v>0</v>
      </c>
      <c r="KD263" s="1" t="s">
        <v>896</v>
      </c>
      <c r="KE263" s="1" t="s">
        <v>896</v>
      </c>
      <c r="KF263">
        <v>50</v>
      </c>
      <c r="KG263">
        <v>29.47</v>
      </c>
      <c r="KH263">
        <v>8.9499999999999993</v>
      </c>
      <c r="KI263">
        <v>3293</v>
      </c>
      <c r="KJ263">
        <v>1</v>
      </c>
      <c r="KK263">
        <v>95.9</v>
      </c>
      <c r="KL263">
        <v>0</v>
      </c>
      <c r="KM263">
        <v>0</v>
      </c>
      <c r="KN263" s="1" t="s">
        <v>896</v>
      </c>
      <c r="KO263">
        <v>-0.21</v>
      </c>
      <c r="LJ263">
        <v>96.3</v>
      </c>
      <c r="LL263">
        <v>2.6</v>
      </c>
      <c r="LM263">
        <v>1</v>
      </c>
      <c r="LN263">
        <v>1</v>
      </c>
      <c r="LP263">
        <v>0</v>
      </c>
      <c r="LQ263">
        <v>0</v>
      </c>
      <c r="LT263">
        <v>82.35</v>
      </c>
      <c r="LU263">
        <v>44.87</v>
      </c>
      <c r="LV263">
        <v>5.74</v>
      </c>
      <c r="LW263">
        <v>7818</v>
      </c>
      <c r="LX263">
        <v>1</v>
      </c>
      <c r="LY263" s="1" t="s">
        <v>896</v>
      </c>
      <c r="LZ263">
        <v>0.39</v>
      </c>
      <c r="MA263">
        <v>6.79</v>
      </c>
      <c r="MB263" s="1" t="s">
        <v>896</v>
      </c>
      <c r="MC263" s="1" t="s">
        <v>896</v>
      </c>
      <c r="MD263" s="1" t="s">
        <v>896</v>
      </c>
      <c r="ME263" s="1" t="s">
        <v>896</v>
      </c>
      <c r="MF263" s="1" t="s">
        <v>896</v>
      </c>
      <c r="MG263" s="1" t="s">
        <v>896</v>
      </c>
      <c r="MH263" s="1" t="s">
        <v>896</v>
      </c>
      <c r="MI263" s="1" t="s">
        <v>896</v>
      </c>
      <c r="MJ263" s="1" t="s">
        <v>896</v>
      </c>
      <c r="MK263" s="1" t="s">
        <v>896</v>
      </c>
      <c r="ML263" s="1" t="s">
        <v>896</v>
      </c>
      <c r="MM263" s="1" t="s">
        <v>896</v>
      </c>
      <c r="MX263">
        <v>0.04</v>
      </c>
      <c r="MY263">
        <v>0.04</v>
      </c>
      <c r="MZ263">
        <v>0.02</v>
      </c>
      <c r="NA263">
        <v>2500</v>
      </c>
      <c r="NB263">
        <v>1</v>
      </c>
      <c r="NC263" s="1" t="s">
        <v>896</v>
      </c>
      <c r="ND263">
        <v>0</v>
      </c>
      <c r="NE263">
        <v>0</v>
      </c>
      <c r="NH263">
        <v>496</v>
      </c>
      <c r="NI263">
        <v>462.48</v>
      </c>
      <c r="NJ263">
        <v>71.150000000000006</v>
      </c>
      <c r="NK263">
        <v>6500</v>
      </c>
      <c r="NL263">
        <v>1</v>
      </c>
      <c r="NM263">
        <v>14.5</v>
      </c>
      <c r="NN263">
        <v>0.57999999999999996</v>
      </c>
      <c r="NO263">
        <v>0.82</v>
      </c>
      <c r="NP263" s="1" t="s">
        <v>896</v>
      </c>
      <c r="NQ263">
        <v>1.61</v>
      </c>
      <c r="NR263">
        <v>0.1</v>
      </c>
      <c r="NS263">
        <v>0</v>
      </c>
      <c r="NT263">
        <v>0</v>
      </c>
      <c r="NU263">
        <v>1500</v>
      </c>
      <c r="NV263">
        <v>1</v>
      </c>
      <c r="NW263" s="1" t="s">
        <v>896</v>
      </c>
      <c r="NX263">
        <v>0</v>
      </c>
      <c r="NY263">
        <v>0</v>
      </c>
      <c r="OB263">
        <v>184.38</v>
      </c>
      <c r="OC263">
        <v>566.25</v>
      </c>
      <c r="OD263">
        <v>29.5</v>
      </c>
      <c r="OE263">
        <v>19195</v>
      </c>
      <c r="OF263">
        <v>1</v>
      </c>
      <c r="OG263" s="1" t="s">
        <v>896</v>
      </c>
      <c r="OH263">
        <v>0</v>
      </c>
      <c r="OI263">
        <v>0</v>
      </c>
      <c r="OJ263" s="1" t="s">
        <v>896</v>
      </c>
      <c r="OK263" s="1" t="s">
        <v>896</v>
      </c>
      <c r="OL263">
        <v>0.01</v>
      </c>
      <c r="OM263">
        <v>0.01</v>
      </c>
      <c r="ON263">
        <v>0</v>
      </c>
      <c r="OO263">
        <v>6697</v>
      </c>
      <c r="OP263">
        <v>1</v>
      </c>
      <c r="OQ263" s="1" t="s">
        <v>896</v>
      </c>
      <c r="OR263">
        <v>0</v>
      </c>
      <c r="OS263">
        <v>0</v>
      </c>
      <c r="OT263" s="1" t="s">
        <v>896</v>
      </c>
      <c r="OU263" s="1" t="s">
        <v>896</v>
      </c>
      <c r="OV263" s="1" t="s">
        <v>896</v>
      </c>
      <c r="OW263" s="1" t="s">
        <v>896</v>
      </c>
      <c r="OX263" s="1" t="s">
        <v>896</v>
      </c>
      <c r="OY263" s="1" t="s">
        <v>896</v>
      </c>
      <c r="OZ263" s="1" t="s">
        <v>896</v>
      </c>
      <c r="PA263" s="1" t="s">
        <v>896</v>
      </c>
      <c r="PB263" s="1" t="s">
        <v>896</v>
      </c>
      <c r="PC263" s="1" t="s">
        <v>896</v>
      </c>
      <c r="PE263" s="1" t="s">
        <v>896</v>
      </c>
      <c r="PF263">
        <v>200.47</v>
      </c>
      <c r="PG263">
        <v>10662.21</v>
      </c>
      <c r="PH263">
        <v>43.1</v>
      </c>
      <c r="PI263">
        <v>247383</v>
      </c>
      <c r="PJ263">
        <v>1</v>
      </c>
      <c r="PK263">
        <v>85.4</v>
      </c>
      <c r="PL263">
        <v>0</v>
      </c>
      <c r="PM263">
        <v>0</v>
      </c>
      <c r="PN263">
        <v>0.08</v>
      </c>
      <c r="PO263">
        <v>0.69</v>
      </c>
      <c r="PP263">
        <v>127.21</v>
      </c>
      <c r="PQ263">
        <v>132.80000000000001</v>
      </c>
      <c r="PR263">
        <v>83</v>
      </c>
      <c r="PS263">
        <v>1600</v>
      </c>
      <c r="PT263">
        <v>1</v>
      </c>
      <c r="PU263" s="1" t="s">
        <v>896</v>
      </c>
      <c r="PV263">
        <v>0</v>
      </c>
      <c r="PW263">
        <v>0</v>
      </c>
      <c r="PX263" s="1" t="s">
        <v>896</v>
      </c>
      <c r="PY263" s="1" t="s">
        <v>896</v>
      </c>
      <c r="PZ263">
        <v>2644.05</v>
      </c>
      <c r="QA263">
        <v>686</v>
      </c>
      <c r="QB263">
        <v>98</v>
      </c>
      <c r="QC263">
        <v>7000</v>
      </c>
      <c r="QD263">
        <v>1</v>
      </c>
      <c r="QE263">
        <v>19</v>
      </c>
      <c r="QF263">
        <v>2.2000000000000002</v>
      </c>
      <c r="QG263">
        <v>2.2400000000000002</v>
      </c>
      <c r="QH263" s="1" t="s">
        <v>896</v>
      </c>
      <c r="QI263" s="1" t="s">
        <v>896</v>
      </c>
      <c r="QJ263">
        <v>5.91</v>
      </c>
      <c r="QK263">
        <v>19.14</v>
      </c>
      <c r="QL263">
        <v>1.472</v>
      </c>
      <c r="QM263">
        <v>13000</v>
      </c>
      <c r="QN263">
        <v>1</v>
      </c>
      <c r="QO263">
        <v>6.2</v>
      </c>
      <c r="QP263">
        <v>0</v>
      </c>
      <c r="QQ263">
        <v>0</v>
      </c>
      <c r="QR263" s="1" t="s">
        <v>896</v>
      </c>
      <c r="QS263">
        <v>-0.21</v>
      </c>
      <c r="QT263">
        <v>447.98</v>
      </c>
      <c r="QU263">
        <v>104.8</v>
      </c>
      <c r="QV263">
        <v>262</v>
      </c>
      <c r="QW263">
        <v>400</v>
      </c>
      <c r="QX263">
        <v>1</v>
      </c>
      <c r="QY263" s="1" t="s">
        <v>896</v>
      </c>
      <c r="QZ263">
        <v>7.5</v>
      </c>
      <c r="RA263">
        <v>2.86</v>
      </c>
      <c r="RC263" s="1" t="s">
        <v>896</v>
      </c>
      <c r="RD263">
        <v>45.2</v>
      </c>
      <c r="RE263">
        <v>0.23</v>
      </c>
      <c r="RF263">
        <v>0.45</v>
      </c>
      <c r="RG263">
        <v>500</v>
      </c>
      <c r="RH263">
        <v>1</v>
      </c>
      <c r="RI263" s="1" t="s">
        <v>896</v>
      </c>
      <c r="RJ263">
        <v>0</v>
      </c>
      <c r="RK263">
        <v>0</v>
      </c>
      <c r="RN263">
        <v>6956.07</v>
      </c>
      <c r="RO263">
        <v>1125.6500000000001</v>
      </c>
      <c r="RP263">
        <v>17.765999999999998</v>
      </c>
      <c r="RQ263">
        <v>63360</v>
      </c>
      <c r="RR263">
        <v>1</v>
      </c>
      <c r="RS263">
        <v>102.7</v>
      </c>
      <c r="RT263">
        <v>0.5</v>
      </c>
      <c r="RU263">
        <v>2.81</v>
      </c>
      <c r="RV263">
        <v>0.06</v>
      </c>
      <c r="RW263">
        <v>1.54</v>
      </c>
      <c r="RX263">
        <v>402.78</v>
      </c>
      <c r="RY263" s="1" t="s">
        <v>896</v>
      </c>
      <c r="RZ263">
        <v>104</v>
      </c>
      <c r="SA263">
        <v>1</v>
      </c>
      <c r="SB263">
        <v>1</v>
      </c>
      <c r="SC263">
        <v>94</v>
      </c>
      <c r="SD263">
        <v>87.5</v>
      </c>
      <c r="SE263">
        <v>84.13</v>
      </c>
      <c r="SH263" s="1" t="s">
        <v>896</v>
      </c>
      <c r="SI263" s="1" t="s">
        <v>896</v>
      </c>
      <c r="SJ263" s="1" t="s">
        <v>896</v>
      </c>
      <c r="SK263" s="1" t="s">
        <v>896</v>
      </c>
      <c r="SL263" s="1" t="s">
        <v>896</v>
      </c>
      <c r="SM263" s="1" t="s">
        <v>896</v>
      </c>
      <c r="SN263" s="1" t="s">
        <v>896</v>
      </c>
      <c r="SO263" s="1" t="s">
        <v>896</v>
      </c>
      <c r="TL263">
        <v>92.55</v>
      </c>
      <c r="TM263">
        <v>32.53</v>
      </c>
      <c r="TN263">
        <v>1.02</v>
      </c>
      <c r="TO263">
        <v>31951</v>
      </c>
      <c r="TP263">
        <v>1</v>
      </c>
      <c r="TQ263" s="1" t="s">
        <v>896</v>
      </c>
      <c r="TR263">
        <v>0</v>
      </c>
      <c r="TS263">
        <v>0</v>
      </c>
      <c r="TV263">
        <v>4577.17</v>
      </c>
      <c r="TX263">
        <v>100</v>
      </c>
      <c r="TY263">
        <v>1</v>
      </c>
      <c r="TZ263">
        <v>1</v>
      </c>
      <c r="UB263">
        <v>0</v>
      </c>
      <c r="UC263">
        <v>0</v>
      </c>
      <c r="UF263">
        <v>4400.93</v>
      </c>
      <c r="UH263">
        <v>100</v>
      </c>
      <c r="UI263">
        <v>1</v>
      </c>
      <c r="UJ263">
        <v>1</v>
      </c>
      <c r="UL263">
        <v>240.65</v>
      </c>
      <c r="UM263">
        <v>0</v>
      </c>
      <c r="UP263">
        <v>3.3</v>
      </c>
      <c r="UQ263">
        <v>0.18</v>
      </c>
      <c r="UR263">
        <v>0.18</v>
      </c>
      <c r="US263">
        <v>1000</v>
      </c>
      <c r="UT263">
        <v>1</v>
      </c>
      <c r="UU263" s="1" t="s">
        <v>896</v>
      </c>
      <c r="UV263">
        <v>0</v>
      </c>
      <c r="UW263">
        <v>0</v>
      </c>
      <c r="UZ263">
        <v>0.08</v>
      </c>
      <c r="VA263">
        <v>0</v>
      </c>
      <c r="VB263">
        <v>0</v>
      </c>
      <c r="VC263">
        <v>2308</v>
      </c>
      <c r="VD263">
        <v>1</v>
      </c>
      <c r="VE263" s="1" t="s">
        <v>896</v>
      </c>
      <c r="VF263">
        <v>0</v>
      </c>
      <c r="VG263">
        <v>0</v>
      </c>
      <c r="VJ263">
        <v>0.24</v>
      </c>
      <c r="VK263">
        <v>0.15</v>
      </c>
      <c r="VL263">
        <v>0.01</v>
      </c>
      <c r="VM263">
        <v>24200</v>
      </c>
      <c r="VN263">
        <v>1</v>
      </c>
      <c r="VO263" s="1" t="s">
        <v>896</v>
      </c>
      <c r="VP263">
        <v>0</v>
      </c>
      <c r="VQ263">
        <v>0</v>
      </c>
    </row>
    <row r="264" spans="1:589" x14ac:dyDescent="0.25">
      <c r="A264" s="2">
        <v>42917</v>
      </c>
      <c r="B264">
        <v>86.67</v>
      </c>
      <c r="C264">
        <v>201.06</v>
      </c>
      <c r="D264">
        <v>16.510000000000002</v>
      </c>
      <c r="E264">
        <v>12178</v>
      </c>
      <c r="F264">
        <v>1</v>
      </c>
      <c r="G264" s="1" t="s">
        <v>896</v>
      </c>
      <c r="H264">
        <v>0</v>
      </c>
      <c r="I264">
        <v>0</v>
      </c>
      <c r="J264" s="1" t="s">
        <v>896</v>
      </c>
      <c r="K264" s="1" t="s">
        <v>896</v>
      </c>
      <c r="L264">
        <v>2595.3000000000002</v>
      </c>
      <c r="M264">
        <v>550.76</v>
      </c>
      <c r="N264">
        <v>59.01</v>
      </c>
      <c r="O264">
        <v>9333</v>
      </c>
      <c r="P264">
        <v>1</v>
      </c>
      <c r="Q264" s="1" t="s">
        <v>896</v>
      </c>
      <c r="R264">
        <v>0.5</v>
      </c>
      <c r="S264">
        <v>0.85</v>
      </c>
      <c r="V264">
        <v>209.77</v>
      </c>
      <c r="W264">
        <v>305.10000000000002</v>
      </c>
      <c r="X264">
        <v>33.9</v>
      </c>
      <c r="Y264">
        <v>9000</v>
      </c>
      <c r="Z264">
        <v>1</v>
      </c>
      <c r="AA264" s="1" t="s">
        <v>896</v>
      </c>
      <c r="AB264">
        <v>1.2</v>
      </c>
      <c r="AC264">
        <v>3.54</v>
      </c>
      <c r="AD264" s="1" t="s">
        <v>896</v>
      </c>
      <c r="AE264" s="1" t="s">
        <v>896</v>
      </c>
      <c r="AF264">
        <v>60.04</v>
      </c>
      <c r="AG264">
        <v>3.34</v>
      </c>
      <c r="AH264">
        <v>7.19</v>
      </c>
      <c r="AI264">
        <v>465</v>
      </c>
      <c r="AJ264">
        <v>1</v>
      </c>
      <c r="AK264" s="1" t="s">
        <v>896</v>
      </c>
      <c r="AL264">
        <v>0.9</v>
      </c>
      <c r="AM264">
        <v>12.52</v>
      </c>
      <c r="AP264">
        <v>5.45</v>
      </c>
      <c r="AQ264">
        <v>4.38</v>
      </c>
      <c r="AR264">
        <v>2.319</v>
      </c>
      <c r="AS264">
        <v>7912</v>
      </c>
      <c r="AT264">
        <v>4.1928000000000001</v>
      </c>
      <c r="AU264">
        <v>12.8</v>
      </c>
      <c r="AV264">
        <v>0</v>
      </c>
      <c r="AW264">
        <v>0</v>
      </c>
      <c r="AX264" s="1" t="s">
        <v>896</v>
      </c>
      <c r="AY264" s="1" t="s">
        <v>896</v>
      </c>
      <c r="AZ264">
        <v>127.23</v>
      </c>
      <c r="BA264">
        <v>125.96</v>
      </c>
      <c r="BB264">
        <v>13.99</v>
      </c>
      <c r="BC264">
        <v>9000</v>
      </c>
      <c r="BD264">
        <v>1</v>
      </c>
      <c r="BE264" s="1" t="s">
        <v>896</v>
      </c>
      <c r="BF264">
        <v>0</v>
      </c>
      <c r="BG264">
        <v>0</v>
      </c>
      <c r="BH264" s="1" t="s">
        <v>896</v>
      </c>
      <c r="BI264" s="1" t="s">
        <v>896</v>
      </c>
      <c r="BJ264">
        <v>0.06</v>
      </c>
      <c r="BK264">
        <v>0.17</v>
      </c>
      <c r="BL264">
        <v>0.01</v>
      </c>
      <c r="BM264">
        <v>14177</v>
      </c>
      <c r="BN264">
        <v>1</v>
      </c>
      <c r="BO264" s="1" t="s">
        <v>896</v>
      </c>
      <c r="BP264">
        <v>0</v>
      </c>
      <c r="BQ264">
        <v>0</v>
      </c>
      <c r="BR264" s="1" t="s">
        <v>896</v>
      </c>
      <c r="BS264" s="1" t="s">
        <v>896</v>
      </c>
      <c r="BT264">
        <v>0.02</v>
      </c>
      <c r="BU264">
        <v>0.01</v>
      </c>
      <c r="BV264">
        <v>0</v>
      </c>
      <c r="BW264">
        <v>1578</v>
      </c>
      <c r="BX264">
        <v>1</v>
      </c>
      <c r="BY264" s="1" t="s">
        <v>896</v>
      </c>
      <c r="BZ264">
        <v>0</v>
      </c>
      <c r="CA264">
        <v>0</v>
      </c>
      <c r="CD264">
        <v>357.06</v>
      </c>
      <c r="CE264">
        <v>160.09</v>
      </c>
      <c r="CF264">
        <v>280.61</v>
      </c>
      <c r="CG264">
        <v>571</v>
      </c>
      <c r="CH264">
        <v>1</v>
      </c>
      <c r="CI264" s="1" t="s">
        <v>896</v>
      </c>
      <c r="CJ264">
        <v>0</v>
      </c>
      <c r="CK264">
        <v>0</v>
      </c>
      <c r="CL264" s="1" t="s">
        <v>896</v>
      </c>
      <c r="CM264" s="1" t="s">
        <v>896</v>
      </c>
      <c r="DA264">
        <v>1</v>
      </c>
      <c r="DB264">
        <v>1</v>
      </c>
      <c r="DD264">
        <v>0</v>
      </c>
      <c r="DH264">
        <v>1090.3900000000001</v>
      </c>
      <c r="DI264">
        <v>946.38</v>
      </c>
      <c r="DJ264">
        <v>67.709999999999994</v>
      </c>
      <c r="DK264">
        <v>13977</v>
      </c>
      <c r="DL264">
        <v>1</v>
      </c>
      <c r="DM264">
        <v>10.1</v>
      </c>
      <c r="DN264">
        <v>2.1</v>
      </c>
      <c r="DO264">
        <v>3.1</v>
      </c>
      <c r="DP264">
        <v>0.08</v>
      </c>
      <c r="DQ264">
        <v>2.7</v>
      </c>
      <c r="DR264">
        <v>0.01</v>
      </c>
      <c r="DS264">
        <v>0.16</v>
      </c>
      <c r="DT264">
        <v>0</v>
      </c>
      <c r="DU264">
        <v>41083</v>
      </c>
      <c r="DV264">
        <v>1</v>
      </c>
      <c r="DW264">
        <v>0.5</v>
      </c>
      <c r="DX264">
        <v>0</v>
      </c>
      <c r="DY264">
        <v>0</v>
      </c>
      <c r="DZ264" s="1" t="s">
        <v>896</v>
      </c>
      <c r="EA264" s="1" t="s">
        <v>896</v>
      </c>
      <c r="EB264">
        <v>424.15</v>
      </c>
      <c r="EC264">
        <v>86.19</v>
      </c>
      <c r="ED264">
        <v>191</v>
      </c>
      <c r="EE264">
        <v>451</v>
      </c>
      <c r="EF264">
        <v>1</v>
      </c>
      <c r="EG264" s="1" t="s">
        <v>896</v>
      </c>
      <c r="EH264">
        <v>0</v>
      </c>
      <c r="EI264">
        <v>0</v>
      </c>
      <c r="EK264" s="1" t="s">
        <v>896</v>
      </c>
      <c r="EV264">
        <v>1190.8900000000001</v>
      </c>
      <c r="EW264">
        <v>1828.12</v>
      </c>
      <c r="EX264">
        <v>19.5</v>
      </c>
      <c r="EY264">
        <v>93750</v>
      </c>
      <c r="EZ264">
        <v>1</v>
      </c>
      <c r="FA264">
        <v>21.2</v>
      </c>
      <c r="FB264">
        <v>0.6</v>
      </c>
      <c r="FC264">
        <v>3.08</v>
      </c>
      <c r="FD264">
        <v>0.12</v>
      </c>
      <c r="FE264">
        <v>2.4900000000000002</v>
      </c>
      <c r="FF264">
        <v>9041.14</v>
      </c>
      <c r="FG264">
        <v>3199.44</v>
      </c>
      <c r="FH264">
        <v>930.74699999999996</v>
      </c>
      <c r="FI264">
        <v>3438</v>
      </c>
      <c r="FJ264">
        <v>1</v>
      </c>
      <c r="FK264">
        <v>0.2</v>
      </c>
      <c r="FL264">
        <v>21.16</v>
      </c>
      <c r="FM264">
        <v>2.27</v>
      </c>
      <c r="FN264" s="1" t="s">
        <v>896</v>
      </c>
      <c r="FO264" s="1" t="s">
        <v>896</v>
      </c>
      <c r="FP264">
        <v>0.31</v>
      </c>
      <c r="FQ264">
        <v>0.4</v>
      </c>
      <c r="FR264">
        <v>0.05</v>
      </c>
      <c r="FS264">
        <v>8333</v>
      </c>
      <c r="FT264">
        <v>1</v>
      </c>
      <c r="FU264" s="1" t="s">
        <v>896</v>
      </c>
      <c r="FV264">
        <v>0</v>
      </c>
      <c r="FW264">
        <v>0</v>
      </c>
      <c r="FX264" s="1" t="s">
        <v>896</v>
      </c>
      <c r="FY264" s="1" t="s">
        <v>896</v>
      </c>
      <c r="FZ264">
        <v>0.09</v>
      </c>
      <c r="GA264">
        <v>0.17</v>
      </c>
      <c r="GB264">
        <v>0.01</v>
      </c>
      <c r="GC264">
        <v>15015</v>
      </c>
      <c r="GD264">
        <v>1</v>
      </c>
      <c r="GE264">
        <v>105</v>
      </c>
      <c r="GF264">
        <v>0</v>
      </c>
      <c r="GG264">
        <v>0</v>
      </c>
      <c r="GH264" s="1" t="s">
        <v>896</v>
      </c>
      <c r="GI264" s="1" t="s">
        <v>896</v>
      </c>
      <c r="GJ264">
        <v>8.77</v>
      </c>
      <c r="GL264">
        <v>0</v>
      </c>
      <c r="GM264">
        <v>1</v>
      </c>
      <c r="GN264">
        <v>1</v>
      </c>
      <c r="GO264" s="1" t="s">
        <v>896</v>
      </c>
      <c r="GP264">
        <v>0</v>
      </c>
      <c r="GQ264">
        <v>0</v>
      </c>
      <c r="HD264">
        <v>6.3</v>
      </c>
      <c r="HE264">
        <v>28.02</v>
      </c>
      <c r="HF264">
        <v>4.38</v>
      </c>
      <c r="HG264">
        <v>25585</v>
      </c>
      <c r="HH264">
        <v>4</v>
      </c>
      <c r="HI264">
        <v>17.5</v>
      </c>
      <c r="HJ264">
        <v>0</v>
      </c>
      <c r="HK264">
        <v>0</v>
      </c>
      <c r="HL264" s="1" t="s">
        <v>896</v>
      </c>
      <c r="HM264" s="1" t="s">
        <v>896</v>
      </c>
      <c r="HN264">
        <v>120</v>
      </c>
      <c r="HO264">
        <v>15.35</v>
      </c>
      <c r="HP264">
        <v>0.6</v>
      </c>
      <c r="HQ264">
        <v>25585</v>
      </c>
      <c r="HR264">
        <v>1</v>
      </c>
      <c r="HT264">
        <v>0</v>
      </c>
      <c r="HU264">
        <v>0</v>
      </c>
      <c r="IH264">
        <v>151.41</v>
      </c>
      <c r="II264">
        <v>9.6999999999999993</v>
      </c>
      <c r="IJ264">
        <v>4.1500000000000004</v>
      </c>
      <c r="IK264">
        <v>2338</v>
      </c>
      <c r="IL264">
        <v>1</v>
      </c>
      <c r="IM264">
        <v>54.9</v>
      </c>
      <c r="IN264">
        <v>0.24</v>
      </c>
      <c r="IO264">
        <v>5.78</v>
      </c>
      <c r="IP264" s="1" t="s">
        <v>896</v>
      </c>
      <c r="IQ264" s="1" t="s">
        <v>896</v>
      </c>
      <c r="IR264" s="1" t="s">
        <v>896</v>
      </c>
      <c r="IS264" s="1" t="s">
        <v>896</v>
      </c>
      <c r="IT264" s="1" t="s">
        <v>896</v>
      </c>
      <c r="IU264" s="1" t="s">
        <v>896</v>
      </c>
      <c r="IV264" s="1" t="s">
        <v>896</v>
      </c>
      <c r="IW264" s="1" t="s">
        <v>896</v>
      </c>
      <c r="IX264" s="1" t="s">
        <v>896</v>
      </c>
      <c r="IY264" s="1" t="s">
        <v>896</v>
      </c>
      <c r="JA264" s="1" t="s">
        <v>896</v>
      </c>
      <c r="JB264">
        <v>8.43</v>
      </c>
      <c r="JC264">
        <v>2.5299999999999998</v>
      </c>
      <c r="JD264">
        <v>0.25</v>
      </c>
      <c r="JE264">
        <v>10000</v>
      </c>
      <c r="JF264">
        <v>1</v>
      </c>
      <c r="JG264" s="1" t="s">
        <v>896</v>
      </c>
      <c r="JH264">
        <v>0</v>
      </c>
      <c r="JI264">
        <v>0</v>
      </c>
      <c r="JL264">
        <v>5.93</v>
      </c>
      <c r="JM264">
        <v>19.829999999999998</v>
      </c>
      <c r="JN264">
        <v>0.8</v>
      </c>
      <c r="JO264">
        <v>24875</v>
      </c>
      <c r="JP264">
        <v>1</v>
      </c>
      <c r="JQ264">
        <v>12.7</v>
      </c>
      <c r="JR264">
        <v>0</v>
      </c>
      <c r="JS264">
        <v>0</v>
      </c>
      <c r="JT264" s="1" t="s">
        <v>896</v>
      </c>
      <c r="JU264" s="1" t="s">
        <v>896</v>
      </c>
      <c r="JV264">
        <v>11.39</v>
      </c>
      <c r="JW264">
        <v>19.02</v>
      </c>
      <c r="JX264">
        <v>1.83</v>
      </c>
      <c r="JY264">
        <v>10400</v>
      </c>
      <c r="JZ264">
        <v>1</v>
      </c>
      <c r="KA264" s="1" t="s">
        <v>896</v>
      </c>
      <c r="KB264">
        <v>0</v>
      </c>
      <c r="KC264">
        <v>0</v>
      </c>
      <c r="KD264" s="1" t="s">
        <v>896</v>
      </c>
      <c r="KE264" s="1" t="s">
        <v>896</v>
      </c>
      <c r="KF264">
        <v>40.82</v>
      </c>
      <c r="KG264">
        <v>24.06</v>
      </c>
      <c r="KH264">
        <v>7.3070000000000004</v>
      </c>
      <c r="KI264">
        <v>3293</v>
      </c>
      <c r="KJ264">
        <v>1</v>
      </c>
      <c r="KK264">
        <v>43.5</v>
      </c>
      <c r="KL264">
        <v>0</v>
      </c>
      <c r="KM264">
        <v>0</v>
      </c>
      <c r="KN264" s="1" t="s">
        <v>896</v>
      </c>
      <c r="KO264">
        <v>-0.18</v>
      </c>
      <c r="LJ264">
        <v>96.3</v>
      </c>
      <c r="LL264">
        <v>2.6</v>
      </c>
      <c r="LM264">
        <v>1</v>
      </c>
      <c r="LN264">
        <v>1</v>
      </c>
      <c r="LP264">
        <v>0</v>
      </c>
      <c r="LQ264">
        <v>0</v>
      </c>
      <c r="LT264">
        <v>82.35</v>
      </c>
      <c r="LU264">
        <v>44.87</v>
      </c>
      <c r="LV264">
        <v>5.74</v>
      </c>
      <c r="LW264">
        <v>7818</v>
      </c>
      <c r="LX264">
        <v>1</v>
      </c>
      <c r="LY264" s="1" t="s">
        <v>896</v>
      </c>
      <c r="LZ264">
        <v>0.39</v>
      </c>
      <c r="MA264">
        <v>6.79</v>
      </c>
      <c r="MB264" s="1" t="s">
        <v>896</v>
      </c>
      <c r="MC264" s="1" t="s">
        <v>896</v>
      </c>
      <c r="MD264" s="1" t="s">
        <v>896</v>
      </c>
      <c r="ME264" s="1" t="s">
        <v>896</v>
      </c>
      <c r="MF264" s="1" t="s">
        <v>896</v>
      </c>
      <c r="MG264" s="1" t="s">
        <v>896</v>
      </c>
      <c r="MH264" s="1" t="s">
        <v>896</v>
      </c>
      <c r="MI264" s="1" t="s">
        <v>896</v>
      </c>
      <c r="MJ264" s="1" t="s">
        <v>896</v>
      </c>
      <c r="MK264" s="1" t="s">
        <v>896</v>
      </c>
      <c r="ML264" s="1" t="s">
        <v>896</v>
      </c>
      <c r="MM264" s="1" t="s">
        <v>896</v>
      </c>
      <c r="MX264">
        <v>0.04</v>
      </c>
      <c r="MY264">
        <v>0.04</v>
      </c>
      <c r="MZ264">
        <v>0.02</v>
      </c>
      <c r="NA264">
        <v>2500</v>
      </c>
      <c r="NB264">
        <v>1</v>
      </c>
      <c r="NC264" s="1" t="s">
        <v>896</v>
      </c>
      <c r="ND264">
        <v>0</v>
      </c>
      <c r="NE264">
        <v>0</v>
      </c>
      <c r="NH264">
        <v>696.42</v>
      </c>
      <c r="NI264">
        <v>649.35</v>
      </c>
      <c r="NJ264">
        <v>99.9</v>
      </c>
      <c r="NK264">
        <v>6500</v>
      </c>
      <c r="NL264">
        <v>1</v>
      </c>
      <c r="NM264">
        <v>16.5</v>
      </c>
      <c r="NN264">
        <v>0.57999999999999996</v>
      </c>
      <c r="NO264">
        <v>0.57999999999999996</v>
      </c>
      <c r="NP264" s="1" t="s">
        <v>896</v>
      </c>
      <c r="NQ264">
        <v>1.61</v>
      </c>
      <c r="NR264">
        <v>0.1</v>
      </c>
      <c r="NS264">
        <v>0</v>
      </c>
      <c r="NT264">
        <v>0</v>
      </c>
      <c r="NU264">
        <v>1500</v>
      </c>
      <c r="NV264">
        <v>1</v>
      </c>
      <c r="NW264" s="1" t="s">
        <v>896</v>
      </c>
      <c r="NX264">
        <v>0</v>
      </c>
      <c r="NY264">
        <v>0</v>
      </c>
      <c r="OB264">
        <v>184.38</v>
      </c>
      <c r="OC264">
        <v>566.25</v>
      </c>
      <c r="OD264">
        <v>29.5</v>
      </c>
      <c r="OE264">
        <v>19195</v>
      </c>
      <c r="OF264">
        <v>1</v>
      </c>
      <c r="OG264" s="1" t="s">
        <v>896</v>
      </c>
      <c r="OH264">
        <v>0</v>
      </c>
      <c r="OI264">
        <v>0</v>
      </c>
      <c r="OJ264" s="1" t="s">
        <v>896</v>
      </c>
      <c r="OK264" s="1" t="s">
        <v>896</v>
      </c>
      <c r="OL264">
        <v>0.01</v>
      </c>
      <c r="OM264">
        <v>0.01</v>
      </c>
      <c r="ON264">
        <v>0</v>
      </c>
      <c r="OO264">
        <v>6697</v>
      </c>
      <c r="OP264">
        <v>1</v>
      </c>
      <c r="OQ264" s="1" t="s">
        <v>896</v>
      </c>
      <c r="OR264">
        <v>0</v>
      </c>
      <c r="OS264">
        <v>0</v>
      </c>
      <c r="OT264" s="1" t="s">
        <v>896</v>
      </c>
      <c r="OU264" s="1" t="s">
        <v>896</v>
      </c>
      <c r="OV264" s="1" t="s">
        <v>896</v>
      </c>
      <c r="OW264" s="1" t="s">
        <v>896</v>
      </c>
      <c r="OX264" s="1" t="s">
        <v>896</v>
      </c>
      <c r="OY264" s="1" t="s">
        <v>896</v>
      </c>
      <c r="OZ264" s="1" t="s">
        <v>896</v>
      </c>
      <c r="PA264" s="1" t="s">
        <v>896</v>
      </c>
      <c r="PB264" s="1" t="s">
        <v>896</v>
      </c>
      <c r="PC264" s="1" t="s">
        <v>896</v>
      </c>
      <c r="PE264" s="1" t="s">
        <v>896</v>
      </c>
      <c r="PF264">
        <v>187.75</v>
      </c>
      <c r="PG264">
        <v>9986.11</v>
      </c>
      <c r="PH264">
        <v>40.366999999999997</v>
      </c>
      <c r="PI264">
        <v>247383</v>
      </c>
      <c r="PJ264">
        <v>1</v>
      </c>
      <c r="PK264">
        <v>55.4</v>
      </c>
      <c r="PL264">
        <v>0</v>
      </c>
      <c r="PM264">
        <v>0</v>
      </c>
      <c r="PN264">
        <v>0.08</v>
      </c>
      <c r="PO264">
        <v>0.69</v>
      </c>
      <c r="PP264">
        <v>127.21</v>
      </c>
      <c r="PQ264">
        <v>132.80000000000001</v>
      </c>
      <c r="PR264">
        <v>83</v>
      </c>
      <c r="PS264">
        <v>1600</v>
      </c>
      <c r="PT264">
        <v>1</v>
      </c>
      <c r="PU264" s="1" t="s">
        <v>896</v>
      </c>
      <c r="PV264">
        <v>0</v>
      </c>
      <c r="PW264">
        <v>0</v>
      </c>
      <c r="PX264" s="1" t="s">
        <v>896</v>
      </c>
      <c r="PY264" s="1" t="s">
        <v>896</v>
      </c>
      <c r="PZ264">
        <v>2592.79</v>
      </c>
      <c r="QA264">
        <v>672.7</v>
      </c>
      <c r="QB264">
        <v>96.1</v>
      </c>
      <c r="QC264">
        <v>7000</v>
      </c>
      <c r="QD264">
        <v>1</v>
      </c>
      <c r="QE264">
        <v>17.399999999999999</v>
      </c>
      <c r="QF264">
        <v>2.2000000000000002</v>
      </c>
      <c r="QG264">
        <v>2.29</v>
      </c>
      <c r="QH264" s="1" t="s">
        <v>896</v>
      </c>
      <c r="QI264" s="1" t="s">
        <v>896</v>
      </c>
      <c r="QJ264">
        <v>5.0999999999999996</v>
      </c>
      <c r="QK264">
        <v>16.510000000000002</v>
      </c>
      <c r="QL264">
        <v>1.27</v>
      </c>
      <c r="QM264">
        <v>13000</v>
      </c>
      <c r="QN264">
        <v>1</v>
      </c>
      <c r="QO264">
        <v>63.6</v>
      </c>
      <c r="QP264">
        <v>0</v>
      </c>
      <c r="QQ264">
        <v>0</v>
      </c>
      <c r="QR264" s="1" t="s">
        <v>896</v>
      </c>
      <c r="QS264">
        <v>-0.21</v>
      </c>
      <c r="QT264">
        <v>447.98</v>
      </c>
      <c r="QU264">
        <v>104.8</v>
      </c>
      <c r="QV264">
        <v>262</v>
      </c>
      <c r="QW264">
        <v>400</v>
      </c>
      <c r="QX264">
        <v>1</v>
      </c>
      <c r="QY264" s="1" t="s">
        <v>896</v>
      </c>
      <c r="QZ264">
        <v>7.5</v>
      </c>
      <c r="RA264">
        <v>2.86</v>
      </c>
      <c r="RC264" s="1" t="s">
        <v>896</v>
      </c>
      <c r="RD264">
        <v>45.2</v>
      </c>
      <c r="RE264">
        <v>0.23</v>
      </c>
      <c r="RF264">
        <v>0.45</v>
      </c>
      <c r="RG264">
        <v>500</v>
      </c>
      <c r="RH264">
        <v>1</v>
      </c>
      <c r="RI264" s="1" t="s">
        <v>896</v>
      </c>
      <c r="RJ264">
        <v>0</v>
      </c>
      <c r="RK264">
        <v>0</v>
      </c>
      <c r="RN264">
        <v>6722.32</v>
      </c>
      <c r="RO264">
        <v>1087.83</v>
      </c>
      <c r="RP264">
        <v>17.169</v>
      </c>
      <c r="RQ264">
        <v>63360</v>
      </c>
      <c r="RR264">
        <v>1</v>
      </c>
      <c r="RS264">
        <v>126.6</v>
      </c>
      <c r="RT264">
        <v>0.5</v>
      </c>
      <c r="RU264">
        <v>2.91</v>
      </c>
      <c r="RV264">
        <v>7.0000000000000007E-2</v>
      </c>
      <c r="RW264">
        <v>1.54</v>
      </c>
      <c r="RX264">
        <v>468.13</v>
      </c>
      <c r="RY264">
        <v>1.98</v>
      </c>
      <c r="RZ264">
        <v>99</v>
      </c>
      <c r="SA264">
        <v>20</v>
      </c>
      <c r="SB264">
        <v>1</v>
      </c>
      <c r="SC264">
        <v>38</v>
      </c>
      <c r="SD264">
        <v>87.5</v>
      </c>
      <c r="SE264">
        <v>88.38</v>
      </c>
      <c r="SH264" s="1" t="s">
        <v>896</v>
      </c>
      <c r="SI264" s="1" t="s">
        <v>896</v>
      </c>
      <c r="SJ264" s="1" t="s">
        <v>896</v>
      </c>
      <c r="SK264" s="1" t="s">
        <v>896</v>
      </c>
      <c r="SL264" s="1" t="s">
        <v>896</v>
      </c>
      <c r="SM264" s="1" t="s">
        <v>896</v>
      </c>
      <c r="SN264" s="1" t="s">
        <v>896</v>
      </c>
      <c r="SO264" s="1" t="s">
        <v>896</v>
      </c>
      <c r="TL264">
        <v>92.55</v>
      </c>
      <c r="TM264">
        <v>32.53</v>
      </c>
      <c r="TN264">
        <v>1.02</v>
      </c>
      <c r="TO264">
        <v>31951</v>
      </c>
      <c r="TP264">
        <v>1</v>
      </c>
      <c r="TQ264" s="1" t="s">
        <v>896</v>
      </c>
      <c r="TR264">
        <v>0</v>
      </c>
      <c r="TS264">
        <v>0</v>
      </c>
      <c r="TV264">
        <v>4577.17</v>
      </c>
      <c r="TX264">
        <v>100</v>
      </c>
      <c r="TY264">
        <v>1</v>
      </c>
      <c r="TZ264">
        <v>1</v>
      </c>
      <c r="UB264">
        <v>0</v>
      </c>
      <c r="UC264">
        <v>0</v>
      </c>
      <c r="UF264">
        <v>4400.93</v>
      </c>
      <c r="UH264">
        <v>100</v>
      </c>
      <c r="UI264">
        <v>1</v>
      </c>
      <c r="UJ264">
        <v>1</v>
      </c>
      <c r="UL264">
        <v>240.65</v>
      </c>
      <c r="UM264">
        <v>0</v>
      </c>
      <c r="UP264">
        <v>3.3</v>
      </c>
      <c r="UQ264">
        <v>0.18</v>
      </c>
      <c r="UR264">
        <v>0.18</v>
      </c>
      <c r="US264">
        <v>1000</v>
      </c>
      <c r="UT264">
        <v>1</v>
      </c>
      <c r="UU264" s="1" t="s">
        <v>896</v>
      </c>
      <c r="UV264">
        <v>0</v>
      </c>
      <c r="UW264">
        <v>0</v>
      </c>
      <c r="UZ264">
        <v>0.08</v>
      </c>
      <c r="VA264">
        <v>0</v>
      </c>
      <c r="VB264">
        <v>0</v>
      </c>
      <c r="VC264">
        <v>2308</v>
      </c>
      <c r="VD264">
        <v>1</v>
      </c>
      <c r="VE264" s="1" t="s">
        <v>896</v>
      </c>
      <c r="VF264">
        <v>0</v>
      </c>
      <c r="VG264">
        <v>0</v>
      </c>
      <c r="VJ264">
        <v>0.24</v>
      </c>
      <c r="VK264">
        <v>0.15</v>
      </c>
      <c r="VL264">
        <v>0.01</v>
      </c>
      <c r="VM264">
        <v>24200</v>
      </c>
      <c r="VN264">
        <v>1</v>
      </c>
      <c r="VO264" s="1" t="s">
        <v>896</v>
      </c>
      <c r="VP264">
        <v>0</v>
      </c>
      <c r="VQ264">
        <v>0</v>
      </c>
    </row>
    <row r="265" spans="1:589" x14ac:dyDescent="0.25">
      <c r="A265" s="2">
        <v>42948</v>
      </c>
      <c r="B265">
        <v>86.67</v>
      </c>
      <c r="C265">
        <v>201.06</v>
      </c>
      <c r="D265">
        <v>16.510000000000002</v>
      </c>
      <c r="E265">
        <v>12178</v>
      </c>
      <c r="F265">
        <v>1</v>
      </c>
      <c r="G265" s="1" t="s">
        <v>896</v>
      </c>
      <c r="H265">
        <v>0</v>
      </c>
      <c r="I265">
        <v>0</v>
      </c>
      <c r="J265" s="1" t="s">
        <v>896</v>
      </c>
      <c r="K265" s="1" t="s">
        <v>896</v>
      </c>
      <c r="L265">
        <v>2595.3000000000002</v>
      </c>
      <c r="M265">
        <v>550.76</v>
      </c>
      <c r="N265">
        <v>59.01</v>
      </c>
      <c r="O265">
        <v>9333</v>
      </c>
      <c r="P265">
        <v>1</v>
      </c>
      <c r="Q265" s="1" t="s">
        <v>896</v>
      </c>
      <c r="R265">
        <v>0.5</v>
      </c>
      <c r="S265">
        <v>0.85</v>
      </c>
      <c r="V265">
        <v>209.77</v>
      </c>
      <c r="W265">
        <v>305.10000000000002</v>
      </c>
      <c r="X265">
        <v>33.9</v>
      </c>
      <c r="Y265">
        <v>9000</v>
      </c>
      <c r="Z265">
        <v>1</v>
      </c>
      <c r="AA265" s="1" t="s">
        <v>896</v>
      </c>
      <c r="AB265">
        <v>1.2</v>
      </c>
      <c r="AC265">
        <v>3.54</v>
      </c>
      <c r="AD265" s="1" t="s">
        <v>896</v>
      </c>
      <c r="AE265" s="1" t="s">
        <v>896</v>
      </c>
      <c r="AF265">
        <v>60.04</v>
      </c>
      <c r="AG265">
        <v>3.34</v>
      </c>
      <c r="AH265">
        <v>7.19</v>
      </c>
      <c r="AI265">
        <v>465</v>
      </c>
      <c r="AJ265">
        <v>1</v>
      </c>
      <c r="AK265" s="1" t="s">
        <v>896</v>
      </c>
      <c r="AL265">
        <v>0.9</v>
      </c>
      <c r="AM265">
        <v>12.52</v>
      </c>
      <c r="AP265">
        <v>5.42</v>
      </c>
      <c r="AQ265">
        <v>4.3499999999999996</v>
      </c>
      <c r="AR265">
        <v>2.306</v>
      </c>
      <c r="AS265">
        <v>7912</v>
      </c>
      <c r="AT265">
        <v>4.1928000000000001</v>
      </c>
      <c r="AU265">
        <v>30.2</v>
      </c>
      <c r="AV265">
        <v>0</v>
      </c>
      <c r="AW265">
        <v>0</v>
      </c>
      <c r="AX265" s="1" t="s">
        <v>896</v>
      </c>
      <c r="AY265" s="1" t="s">
        <v>896</v>
      </c>
      <c r="AZ265">
        <v>127.23</v>
      </c>
      <c r="BA265">
        <v>125.96</v>
      </c>
      <c r="BB265">
        <v>13.99</v>
      </c>
      <c r="BC265">
        <v>9000</v>
      </c>
      <c r="BD265">
        <v>1</v>
      </c>
      <c r="BE265" s="1" t="s">
        <v>896</v>
      </c>
      <c r="BF265">
        <v>0</v>
      </c>
      <c r="BG265">
        <v>0</v>
      </c>
      <c r="BH265" s="1" t="s">
        <v>896</v>
      </c>
      <c r="BI265" s="1" t="s">
        <v>896</v>
      </c>
      <c r="BJ265">
        <v>0.06</v>
      </c>
      <c r="BK265">
        <v>0.17</v>
      </c>
      <c r="BL265">
        <v>0.01</v>
      </c>
      <c r="BM265">
        <v>14177</v>
      </c>
      <c r="BN265">
        <v>1</v>
      </c>
      <c r="BO265" s="1" t="s">
        <v>896</v>
      </c>
      <c r="BP265">
        <v>0</v>
      </c>
      <c r="BQ265">
        <v>0</v>
      </c>
      <c r="BR265" s="1" t="s">
        <v>896</v>
      </c>
      <c r="BS265" s="1" t="s">
        <v>896</v>
      </c>
      <c r="BT265">
        <v>0.02</v>
      </c>
      <c r="BU265">
        <v>0.01</v>
      </c>
      <c r="BV265">
        <v>0</v>
      </c>
      <c r="BW265">
        <v>1578</v>
      </c>
      <c r="BX265">
        <v>1</v>
      </c>
      <c r="BY265" s="1" t="s">
        <v>896</v>
      </c>
      <c r="BZ265">
        <v>0</v>
      </c>
      <c r="CA265">
        <v>0</v>
      </c>
      <c r="CD265">
        <v>357.06</v>
      </c>
      <c r="CE265">
        <v>160.09</v>
      </c>
      <c r="CF265">
        <v>280.61</v>
      </c>
      <c r="CG265">
        <v>571</v>
      </c>
      <c r="CH265">
        <v>1</v>
      </c>
      <c r="CI265" s="1" t="s">
        <v>896</v>
      </c>
      <c r="CJ265">
        <v>0</v>
      </c>
      <c r="CK265">
        <v>0</v>
      </c>
      <c r="CL265" s="1" t="s">
        <v>896</v>
      </c>
      <c r="CM265" s="1" t="s">
        <v>896</v>
      </c>
      <c r="DA265">
        <v>1</v>
      </c>
      <c r="DB265">
        <v>1</v>
      </c>
      <c r="DD265">
        <v>0</v>
      </c>
      <c r="DH265">
        <v>1091.8399999999999</v>
      </c>
      <c r="DI265">
        <v>947.64</v>
      </c>
      <c r="DJ265">
        <v>67.8</v>
      </c>
      <c r="DK265">
        <v>13977</v>
      </c>
      <c r="DL265">
        <v>1</v>
      </c>
      <c r="DM265">
        <v>11.5</v>
      </c>
      <c r="DN265">
        <v>2.1</v>
      </c>
      <c r="DO265">
        <v>3.1</v>
      </c>
      <c r="DP265">
        <v>0.08</v>
      </c>
      <c r="DQ265">
        <v>2.7</v>
      </c>
      <c r="DR265">
        <v>0.01</v>
      </c>
      <c r="DS265">
        <v>0.16</v>
      </c>
      <c r="DT265">
        <v>0</v>
      </c>
      <c r="DU265">
        <v>41083</v>
      </c>
      <c r="DV265">
        <v>1</v>
      </c>
      <c r="DW265">
        <v>1168.5</v>
      </c>
      <c r="DX265">
        <v>0</v>
      </c>
      <c r="DY265">
        <v>0</v>
      </c>
      <c r="DZ265" s="1" t="s">
        <v>896</v>
      </c>
      <c r="EA265" s="1" t="s">
        <v>896</v>
      </c>
      <c r="EB265">
        <v>424.15</v>
      </c>
      <c r="EC265">
        <v>86.19</v>
      </c>
      <c r="ED265">
        <v>191</v>
      </c>
      <c r="EE265">
        <v>451</v>
      </c>
      <c r="EF265">
        <v>1</v>
      </c>
      <c r="EG265" s="1" t="s">
        <v>896</v>
      </c>
      <c r="EH265">
        <v>0</v>
      </c>
      <c r="EI265">
        <v>0</v>
      </c>
      <c r="EK265" s="1" t="s">
        <v>896</v>
      </c>
      <c r="EV265">
        <v>1327.69</v>
      </c>
      <c r="EW265">
        <v>2038.12</v>
      </c>
      <c r="EX265">
        <v>21.74</v>
      </c>
      <c r="EY265">
        <v>93750</v>
      </c>
      <c r="EZ265">
        <v>1</v>
      </c>
      <c r="FA265">
        <v>32.9</v>
      </c>
      <c r="FB265">
        <v>0.6</v>
      </c>
      <c r="FC265">
        <v>2.76</v>
      </c>
      <c r="FD265">
        <v>0.11</v>
      </c>
      <c r="FE265">
        <v>2.72</v>
      </c>
      <c r="FF265">
        <v>9174.73</v>
      </c>
      <c r="FG265">
        <v>3246.72</v>
      </c>
      <c r="FH265">
        <v>944.5</v>
      </c>
      <c r="FI265">
        <v>3438</v>
      </c>
      <c r="FJ265">
        <v>1</v>
      </c>
      <c r="FK265">
        <v>0.1</v>
      </c>
      <c r="FL265">
        <v>21.16</v>
      </c>
      <c r="FM265">
        <v>2.2400000000000002</v>
      </c>
      <c r="FN265" s="1" t="s">
        <v>896</v>
      </c>
      <c r="FO265" s="1" t="s">
        <v>896</v>
      </c>
      <c r="FP265">
        <v>0.31</v>
      </c>
      <c r="FQ265">
        <v>0.4</v>
      </c>
      <c r="FR265">
        <v>0.05</v>
      </c>
      <c r="FS265">
        <v>8333</v>
      </c>
      <c r="FT265">
        <v>1</v>
      </c>
      <c r="FU265" s="1" t="s">
        <v>896</v>
      </c>
      <c r="FV265">
        <v>0</v>
      </c>
      <c r="FW265">
        <v>0</v>
      </c>
      <c r="FX265" s="1" t="s">
        <v>896</v>
      </c>
      <c r="FY265" s="1" t="s">
        <v>896</v>
      </c>
      <c r="FZ265">
        <v>0.08</v>
      </c>
      <c r="GA265">
        <v>0.15</v>
      </c>
      <c r="GB265">
        <v>0.01</v>
      </c>
      <c r="GC265">
        <v>15015</v>
      </c>
      <c r="GD265">
        <v>1</v>
      </c>
      <c r="GE265">
        <v>112.3</v>
      </c>
      <c r="GF265">
        <v>0</v>
      </c>
      <c r="GG265">
        <v>0</v>
      </c>
      <c r="GH265" s="1" t="s">
        <v>896</v>
      </c>
      <c r="GI265" s="1" t="s">
        <v>896</v>
      </c>
      <c r="GJ265">
        <v>8.77</v>
      </c>
      <c r="GL265">
        <v>0</v>
      </c>
      <c r="GM265">
        <v>1</v>
      </c>
      <c r="GN265">
        <v>1</v>
      </c>
      <c r="GO265" s="1" t="s">
        <v>896</v>
      </c>
      <c r="GP265">
        <v>0</v>
      </c>
      <c r="GQ265">
        <v>0</v>
      </c>
      <c r="HD265">
        <v>5.37</v>
      </c>
      <c r="HE265">
        <v>23.87</v>
      </c>
      <c r="HF265">
        <v>3.73</v>
      </c>
      <c r="HG265">
        <v>25585</v>
      </c>
      <c r="HH265">
        <v>4</v>
      </c>
      <c r="HI265">
        <v>24.6</v>
      </c>
      <c r="HJ265">
        <v>0</v>
      </c>
      <c r="HK265">
        <v>0</v>
      </c>
      <c r="HL265" s="1" t="s">
        <v>896</v>
      </c>
      <c r="HM265" s="1" t="s">
        <v>896</v>
      </c>
      <c r="HN265">
        <v>120</v>
      </c>
      <c r="HO265">
        <v>15.35</v>
      </c>
      <c r="HP265">
        <v>0.6</v>
      </c>
      <c r="HQ265">
        <v>25585</v>
      </c>
      <c r="HR265">
        <v>1</v>
      </c>
      <c r="HT265">
        <v>0</v>
      </c>
      <c r="HU265">
        <v>0</v>
      </c>
      <c r="IH265">
        <v>145.21</v>
      </c>
      <c r="II265">
        <v>9.3000000000000007</v>
      </c>
      <c r="IJ265">
        <v>3.98</v>
      </c>
      <c r="IK265">
        <v>2338</v>
      </c>
      <c r="IL265">
        <v>1</v>
      </c>
      <c r="IM265">
        <v>37.200000000000003</v>
      </c>
      <c r="IN265">
        <v>0.24</v>
      </c>
      <c r="IO265">
        <v>6.03</v>
      </c>
      <c r="IP265" s="1" t="s">
        <v>896</v>
      </c>
      <c r="IQ265" s="1" t="s">
        <v>896</v>
      </c>
      <c r="IR265" s="1" t="s">
        <v>896</v>
      </c>
      <c r="IS265" s="1" t="s">
        <v>896</v>
      </c>
      <c r="IT265" s="1" t="s">
        <v>896</v>
      </c>
      <c r="IU265" s="1" t="s">
        <v>896</v>
      </c>
      <c r="IV265" s="1" t="s">
        <v>896</v>
      </c>
      <c r="IW265" s="1" t="s">
        <v>896</v>
      </c>
      <c r="IX265" s="1" t="s">
        <v>896</v>
      </c>
      <c r="IY265" s="1" t="s">
        <v>896</v>
      </c>
      <c r="JA265" s="1" t="s">
        <v>896</v>
      </c>
      <c r="JB265">
        <v>8.43</v>
      </c>
      <c r="JC265">
        <v>2.5299999999999998</v>
      </c>
      <c r="JD265">
        <v>0.25</v>
      </c>
      <c r="JE265">
        <v>10000</v>
      </c>
      <c r="JF265">
        <v>1</v>
      </c>
      <c r="JG265" s="1" t="s">
        <v>896</v>
      </c>
      <c r="JH265">
        <v>0</v>
      </c>
      <c r="JI265">
        <v>0</v>
      </c>
      <c r="JL265">
        <v>7.88</v>
      </c>
      <c r="JM265">
        <v>26.34</v>
      </c>
      <c r="JN265">
        <v>1.06</v>
      </c>
      <c r="JO265">
        <v>24875</v>
      </c>
      <c r="JP265">
        <v>1</v>
      </c>
      <c r="JQ265">
        <v>91.6</v>
      </c>
      <c r="JR265">
        <v>0</v>
      </c>
      <c r="JS265">
        <v>0</v>
      </c>
      <c r="JT265" s="1" t="s">
        <v>896</v>
      </c>
      <c r="JU265" s="1" t="s">
        <v>896</v>
      </c>
      <c r="JV265">
        <v>11.39</v>
      </c>
      <c r="JW265">
        <v>19.02</v>
      </c>
      <c r="JX265">
        <v>1.83</v>
      </c>
      <c r="JY265">
        <v>10400</v>
      </c>
      <c r="JZ265">
        <v>1</v>
      </c>
      <c r="KA265" s="1" t="s">
        <v>896</v>
      </c>
      <c r="KB265">
        <v>0</v>
      </c>
      <c r="KC265">
        <v>0</v>
      </c>
      <c r="KD265" s="1" t="s">
        <v>896</v>
      </c>
      <c r="KE265" s="1" t="s">
        <v>896</v>
      </c>
      <c r="KF265">
        <v>39.33</v>
      </c>
      <c r="KG265">
        <v>23.18</v>
      </c>
      <c r="KH265">
        <v>7.0389999999999997</v>
      </c>
      <c r="KI265">
        <v>3293</v>
      </c>
      <c r="KJ265">
        <v>1</v>
      </c>
      <c r="KK265">
        <v>26.4</v>
      </c>
      <c r="KL265">
        <v>0</v>
      </c>
      <c r="KM265">
        <v>0</v>
      </c>
      <c r="KN265" s="1" t="s">
        <v>896</v>
      </c>
      <c r="KO265">
        <v>-0.18</v>
      </c>
      <c r="LJ265">
        <v>96.3</v>
      </c>
      <c r="LL265">
        <v>2.6</v>
      </c>
      <c r="LM265">
        <v>1</v>
      </c>
      <c r="LN265">
        <v>1</v>
      </c>
      <c r="LP265">
        <v>0</v>
      </c>
      <c r="LQ265">
        <v>0</v>
      </c>
      <c r="LT265">
        <v>82.35</v>
      </c>
      <c r="LU265">
        <v>44.87</v>
      </c>
      <c r="LV265">
        <v>5.74</v>
      </c>
      <c r="LW265">
        <v>7818</v>
      </c>
      <c r="LX265">
        <v>1</v>
      </c>
      <c r="LY265" s="1" t="s">
        <v>896</v>
      </c>
      <c r="LZ265">
        <v>0.39</v>
      </c>
      <c r="MA265">
        <v>6.79</v>
      </c>
      <c r="MB265" s="1" t="s">
        <v>896</v>
      </c>
      <c r="MC265" s="1" t="s">
        <v>896</v>
      </c>
      <c r="MD265" s="1" t="s">
        <v>896</v>
      </c>
      <c r="ME265" s="1" t="s">
        <v>896</v>
      </c>
      <c r="MF265" s="1" t="s">
        <v>896</v>
      </c>
      <c r="MG265" s="1" t="s">
        <v>896</v>
      </c>
      <c r="MH265" s="1" t="s">
        <v>896</v>
      </c>
      <c r="MI265" s="1" t="s">
        <v>896</v>
      </c>
      <c r="MJ265" s="1" t="s">
        <v>896</v>
      </c>
      <c r="MK265" s="1" t="s">
        <v>896</v>
      </c>
      <c r="ML265" s="1" t="s">
        <v>896</v>
      </c>
      <c r="MM265" s="1" t="s">
        <v>896</v>
      </c>
      <c r="MX265">
        <v>0.04</v>
      </c>
      <c r="MY265">
        <v>0.04</v>
      </c>
      <c r="MZ265">
        <v>0.02</v>
      </c>
      <c r="NA265">
        <v>2500</v>
      </c>
      <c r="NB265">
        <v>1</v>
      </c>
      <c r="NC265" s="1" t="s">
        <v>896</v>
      </c>
      <c r="ND265">
        <v>0</v>
      </c>
      <c r="NE265">
        <v>0</v>
      </c>
      <c r="NH265">
        <v>709.32</v>
      </c>
      <c r="NI265">
        <v>661.38</v>
      </c>
      <c r="NJ265">
        <v>101.75</v>
      </c>
      <c r="NK265">
        <v>6500</v>
      </c>
      <c r="NL265">
        <v>1</v>
      </c>
      <c r="NM265">
        <v>10.6</v>
      </c>
      <c r="NN265">
        <v>0.57999999999999996</v>
      </c>
      <c r="NO265">
        <v>0.56999999999999995</v>
      </c>
      <c r="NP265" s="1" t="s">
        <v>896</v>
      </c>
      <c r="NQ265">
        <v>1.61</v>
      </c>
      <c r="NR265">
        <v>0.1</v>
      </c>
      <c r="NS265">
        <v>0</v>
      </c>
      <c r="NT265">
        <v>0</v>
      </c>
      <c r="NU265">
        <v>1500</v>
      </c>
      <c r="NV265">
        <v>1</v>
      </c>
      <c r="NW265" s="1" t="s">
        <v>896</v>
      </c>
      <c r="NX265">
        <v>0</v>
      </c>
      <c r="NY265">
        <v>0</v>
      </c>
      <c r="OB265">
        <v>184.38</v>
      </c>
      <c r="OC265">
        <v>566.25</v>
      </c>
      <c r="OD265">
        <v>29.5</v>
      </c>
      <c r="OE265">
        <v>19195</v>
      </c>
      <c r="OF265">
        <v>1</v>
      </c>
      <c r="OG265" s="1" t="s">
        <v>896</v>
      </c>
      <c r="OH265">
        <v>0</v>
      </c>
      <c r="OI265">
        <v>0</v>
      </c>
      <c r="OJ265" s="1" t="s">
        <v>896</v>
      </c>
      <c r="OK265" s="1" t="s">
        <v>896</v>
      </c>
      <c r="OL265">
        <v>0.01</v>
      </c>
      <c r="OM265">
        <v>0.01</v>
      </c>
      <c r="ON265">
        <v>0</v>
      </c>
      <c r="OO265">
        <v>6697</v>
      </c>
      <c r="OP265">
        <v>1</v>
      </c>
      <c r="OQ265" s="1" t="s">
        <v>896</v>
      </c>
      <c r="OR265">
        <v>0</v>
      </c>
      <c r="OS265">
        <v>0</v>
      </c>
      <c r="OT265" s="1" t="s">
        <v>896</v>
      </c>
      <c r="OU265" s="1" t="s">
        <v>896</v>
      </c>
      <c r="OV265" s="1" t="s">
        <v>896</v>
      </c>
      <c r="OW265" s="1" t="s">
        <v>896</v>
      </c>
      <c r="OX265" s="1" t="s">
        <v>896</v>
      </c>
      <c r="OY265" s="1" t="s">
        <v>896</v>
      </c>
      <c r="OZ265" s="1" t="s">
        <v>896</v>
      </c>
      <c r="PA265" s="1" t="s">
        <v>896</v>
      </c>
      <c r="PB265" s="1" t="s">
        <v>896</v>
      </c>
      <c r="PC265" s="1" t="s">
        <v>896</v>
      </c>
      <c r="PE265" s="1" t="s">
        <v>896</v>
      </c>
      <c r="PF265">
        <v>179.05</v>
      </c>
      <c r="PG265">
        <v>9523.25</v>
      </c>
      <c r="PH265">
        <v>38.496000000000002</v>
      </c>
      <c r="PI265">
        <v>247383</v>
      </c>
      <c r="PJ265">
        <v>1</v>
      </c>
      <c r="PK265">
        <v>89.3</v>
      </c>
      <c r="PL265">
        <v>0</v>
      </c>
      <c r="PM265">
        <v>0</v>
      </c>
      <c r="PN265">
        <v>0.08</v>
      </c>
      <c r="PO265">
        <v>0.67</v>
      </c>
      <c r="PP265">
        <v>127.21</v>
      </c>
      <c r="PQ265">
        <v>132.80000000000001</v>
      </c>
      <c r="PR265">
        <v>83</v>
      </c>
      <c r="PS265">
        <v>1600</v>
      </c>
      <c r="PT265">
        <v>1</v>
      </c>
      <c r="PU265" s="1" t="s">
        <v>896</v>
      </c>
      <c r="PV265">
        <v>0</v>
      </c>
      <c r="PW265">
        <v>0</v>
      </c>
      <c r="PX265" s="1" t="s">
        <v>896</v>
      </c>
      <c r="PY265" s="1" t="s">
        <v>896</v>
      </c>
      <c r="PZ265">
        <v>3075.73</v>
      </c>
      <c r="QA265">
        <v>798</v>
      </c>
      <c r="QB265">
        <v>114</v>
      </c>
      <c r="QC265">
        <v>7000</v>
      </c>
      <c r="QD265">
        <v>1</v>
      </c>
      <c r="QE265">
        <v>37.1</v>
      </c>
      <c r="QF265">
        <v>2.2000000000000002</v>
      </c>
      <c r="QG265">
        <v>1.93</v>
      </c>
      <c r="QH265" s="1" t="s">
        <v>896</v>
      </c>
      <c r="QI265" s="1" t="s">
        <v>896</v>
      </c>
      <c r="QJ265">
        <v>4.93</v>
      </c>
      <c r="QK265">
        <v>15.96</v>
      </c>
      <c r="QL265">
        <v>1.228</v>
      </c>
      <c r="QM265">
        <v>13000</v>
      </c>
      <c r="QN265">
        <v>1</v>
      </c>
      <c r="QO265">
        <v>42.4</v>
      </c>
      <c r="QP265">
        <v>0</v>
      </c>
      <c r="QQ265">
        <v>0</v>
      </c>
      <c r="QR265" s="1" t="s">
        <v>896</v>
      </c>
      <c r="QS265">
        <v>-0.21</v>
      </c>
      <c r="QT265">
        <v>447.98</v>
      </c>
      <c r="QU265">
        <v>104.8</v>
      </c>
      <c r="QV265">
        <v>262</v>
      </c>
      <c r="QW265">
        <v>400</v>
      </c>
      <c r="QX265">
        <v>1</v>
      </c>
      <c r="QY265" s="1" t="s">
        <v>896</v>
      </c>
      <c r="QZ265">
        <v>7.5</v>
      </c>
      <c r="RA265">
        <v>2.86</v>
      </c>
      <c r="RC265" s="1" t="s">
        <v>896</v>
      </c>
      <c r="RD265">
        <v>45.2</v>
      </c>
      <c r="RE265">
        <v>0.23</v>
      </c>
      <c r="RF265">
        <v>0.45</v>
      </c>
      <c r="RG265">
        <v>500</v>
      </c>
      <c r="RH265">
        <v>1</v>
      </c>
      <c r="RI265" s="1" t="s">
        <v>896</v>
      </c>
      <c r="RJ265">
        <v>0</v>
      </c>
      <c r="RK265">
        <v>0</v>
      </c>
      <c r="RN265">
        <v>5910.27</v>
      </c>
      <c r="RO265">
        <v>956.42</v>
      </c>
      <c r="RP265">
        <v>15.095000000000001</v>
      </c>
      <c r="RQ265">
        <v>63360</v>
      </c>
      <c r="RR265">
        <v>1</v>
      </c>
      <c r="RS265">
        <v>133.1</v>
      </c>
      <c r="RT265">
        <v>0.5</v>
      </c>
      <c r="RU265">
        <v>3.31</v>
      </c>
      <c r="RV265">
        <v>0.06</v>
      </c>
      <c r="RW265">
        <v>1.54</v>
      </c>
      <c r="RX265">
        <v>478.58</v>
      </c>
      <c r="RY265">
        <v>2.02</v>
      </c>
      <c r="RZ265">
        <v>101.21</v>
      </c>
      <c r="SA265">
        <v>20</v>
      </c>
      <c r="SB265">
        <v>1</v>
      </c>
      <c r="SC265">
        <v>177</v>
      </c>
      <c r="SD265">
        <v>87.5</v>
      </c>
      <c r="SE265">
        <v>86.45</v>
      </c>
      <c r="SH265" s="1" t="s">
        <v>896</v>
      </c>
      <c r="SI265" s="1" t="s">
        <v>896</v>
      </c>
      <c r="SJ265" s="1" t="s">
        <v>896</v>
      </c>
      <c r="SK265" s="1" t="s">
        <v>896</v>
      </c>
      <c r="SL265" s="1" t="s">
        <v>896</v>
      </c>
      <c r="SM265" s="1" t="s">
        <v>896</v>
      </c>
      <c r="SN265" s="1" t="s">
        <v>896</v>
      </c>
      <c r="SO265" s="1" t="s">
        <v>896</v>
      </c>
      <c r="TL265">
        <v>92.55</v>
      </c>
      <c r="TM265">
        <v>32.53</v>
      </c>
      <c r="TN265">
        <v>1.02</v>
      </c>
      <c r="TO265">
        <v>31951</v>
      </c>
      <c r="TP265">
        <v>1</v>
      </c>
      <c r="TQ265" s="1" t="s">
        <v>896</v>
      </c>
      <c r="TR265">
        <v>0</v>
      </c>
      <c r="TS265">
        <v>0</v>
      </c>
      <c r="TV265">
        <v>4577.17</v>
      </c>
      <c r="TX265">
        <v>100</v>
      </c>
      <c r="TY265">
        <v>1</v>
      </c>
      <c r="TZ265">
        <v>1</v>
      </c>
      <c r="UB265">
        <v>0</v>
      </c>
      <c r="UC265">
        <v>0</v>
      </c>
      <c r="UF265">
        <v>4400.93</v>
      </c>
      <c r="UH265">
        <v>100</v>
      </c>
      <c r="UI265">
        <v>1</v>
      </c>
      <c r="UJ265">
        <v>1</v>
      </c>
      <c r="UL265">
        <v>240.65</v>
      </c>
      <c r="UM265">
        <v>0</v>
      </c>
      <c r="UP265">
        <v>3.3</v>
      </c>
      <c r="UQ265">
        <v>0.18</v>
      </c>
      <c r="UR265">
        <v>0.18</v>
      </c>
      <c r="US265">
        <v>1000</v>
      </c>
      <c r="UT265">
        <v>1</v>
      </c>
      <c r="UU265" s="1" t="s">
        <v>896</v>
      </c>
      <c r="UV265">
        <v>0</v>
      </c>
      <c r="UW265">
        <v>0</v>
      </c>
      <c r="UZ265">
        <v>0.08</v>
      </c>
      <c r="VA265">
        <v>0</v>
      </c>
      <c r="VB265">
        <v>0</v>
      </c>
      <c r="VC265">
        <v>2308</v>
      </c>
      <c r="VD265">
        <v>1</v>
      </c>
      <c r="VE265" s="1" t="s">
        <v>896</v>
      </c>
      <c r="VF265">
        <v>0</v>
      </c>
      <c r="VG265">
        <v>0</v>
      </c>
      <c r="VJ265">
        <v>0.24</v>
      </c>
      <c r="VK265">
        <v>0.15</v>
      </c>
      <c r="VL265">
        <v>0.01</v>
      </c>
      <c r="VM265">
        <v>24200</v>
      </c>
      <c r="VN265">
        <v>1</v>
      </c>
      <c r="VO265" s="1" t="s">
        <v>896</v>
      </c>
      <c r="VP265">
        <v>0</v>
      </c>
      <c r="VQ265">
        <v>0</v>
      </c>
    </row>
    <row r="266" spans="1:589" x14ac:dyDescent="0.25">
      <c r="A266" s="2">
        <v>42979</v>
      </c>
      <c r="B266">
        <v>86.67</v>
      </c>
      <c r="C266">
        <v>201.06</v>
      </c>
      <c r="D266">
        <v>16.510000000000002</v>
      </c>
      <c r="E266">
        <v>12178</v>
      </c>
      <c r="F266">
        <v>1</v>
      </c>
      <c r="G266" s="1" t="s">
        <v>896</v>
      </c>
      <c r="H266">
        <v>0</v>
      </c>
      <c r="I266">
        <v>0</v>
      </c>
      <c r="J266" s="1" t="s">
        <v>896</v>
      </c>
      <c r="K266" s="1" t="s">
        <v>896</v>
      </c>
      <c r="L266">
        <v>2595.3000000000002</v>
      </c>
      <c r="M266">
        <v>550.76</v>
      </c>
      <c r="N266">
        <v>59.01</v>
      </c>
      <c r="O266">
        <v>9333</v>
      </c>
      <c r="P266">
        <v>1</v>
      </c>
      <c r="Q266" s="1" t="s">
        <v>896</v>
      </c>
      <c r="R266">
        <v>0.5</v>
      </c>
      <c r="S266">
        <v>0.85</v>
      </c>
      <c r="V266">
        <v>209.77</v>
      </c>
      <c r="W266">
        <v>305.10000000000002</v>
      </c>
      <c r="X266">
        <v>33.9</v>
      </c>
      <c r="Y266">
        <v>9000</v>
      </c>
      <c r="Z266">
        <v>1</v>
      </c>
      <c r="AA266" s="1" t="s">
        <v>896</v>
      </c>
      <c r="AB266">
        <v>1.2</v>
      </c>
      <c r="AC266">
        <v>3.54</v>
      </c>
      <c r="AD266" s="1" t="s">
        <v>896</v>
      </c>
      <c r="AE266" s="1" t="s">
        <v>896</v>
      </c>
      <c r="AF266">
        <v>60.04</v>
      </c>
      <c r="AG266">
        <v>3.34</v>
      </c>
      <c r="AH266">
        <v>7.19</v>
      </c>
      <c r="AI266">
        <v>465</v>
      </c>
      <c r="AJ266">
        <v>1</v>
      </c>
      <c r="AK266" s="1" t="s">
        <v>896</v>
      </c>
      <c r="AL266">
        <v>0.9</v>
      </c>
      <c r="AM266">
        <v>12.52</v>
      </c>
      <c r="AP266">
        <v>5.26</v>
      </c>
      <c r="AQ266">
        <v>4.22</v>
      </c>
      <c r="AR266">
        <v>2.2349999999999999</v>
      </c>
      <c r="AS266">
        <v>7912</v>
      </c>
      <c r="AT266">
        <v>4.1928000000000001</v>
      </c>
      <c r="AU266">
        <v>7</v>
      </c>
      <c r="AV266">
        <v>0</v>
      </c>
      <c r="AW266">
        <v>0</v>
      </c>
      <c r="AX266" s="1" t="s">
        <v>896</v>
      </c>
      <c r="AY266" s="1" t="s">
        <v>896</v>
      </c>
      <c r="AZ266">
        <v>127.23</v>
      </c>
      <c r="BA266">
        <v>125.96</v>
      </c>
      <c r="BB266">
        <v>13.99</v>
      </c>
      <c r="BC266">
        <v>9000</v>
      </c>
      <c r="BD266">
        <v>1</v>
      </c>
      <c r="BE266" s="1" t="s">
        <v>896</v>
      </c>
      <c r="BF266">
        <v>0</v>
      </c>
      <c r="BG266">
        <v>0</v>
      </c>
      <c r="BH266" s="1" t="s">
        <v>896</v>
      </c>
      <c r="BI266" s="1" t="s">
        <v>896</v>
      </c>
      <c r="BJ266">
        <v>0.06</v>
      </c>
      <c r="BK266">
        <v>0.17</v>
      </c>
      <c r="BL266">
        <v>0.01</v>
      </c>
      <c r="BM266">
        <v>14177</v>
      </c>
      <c r="BN266">
        <v>1</v>
      </c>
      <c r="BO266" s="1" t="s">
        <v>896</v>
      </c>
      <c r="BP266">
        <v>0</v>
      </c>
      <c r="BQ266">
        <v>0</v>
      </c>
      <c r="BR266" s="1" t="s">
        <v>896</v>
      </c>
      <c r="BS266" s="1" t="s">
        <v>896</v>
      </c>
      <c r="BT266">
        <v>0.02</v>
      </c>
      <c r="BU266">
        <v>0.01</v>
      </c>
      <c r="BV266">
        <v>0</v>
      </c>
      <c r="BW266">
        <v>1578</v>
      </c>
      <c r="BX266">
        <v>1</v>
      </c>
      <c r="BY266" s="1" t="s">
        <v>896</v>
      </c>
      <c r="BZ266">
        <v>0</v>
      </c>
      <c r="CA266">
        <v>0</v>
      </c>
      <c r="CD266">
        <v>357.06</v>
      </c>
      <c r="CE266">
        <v>160.09</v>
      </c>
      <c r="CF266">
        <v>280.61</v>
      </c>
      <c r="CG266">
        <v>571</v>
      </c>
      <c r="CH266">
        <v>1</v>
      </c>
      <c r="CI266" s="1" t="s">
        <v>896</v>
      </c>
      <c r="CJ266">
        <v>0</v>
      </c>
      <c r="CK266">
        <v>0</v>
      </c>
      <c r="CL266" s="1" t="s">
        <v>896</v>
      </c>
      <c r="CM266" s="1" t="s">
        <v>896</v>
      </c>
      <c r="DA266">
        <v>1</v>
      </c>
      <c r="DB266">
        <v>1</v>
      </c>
      <c r="DD266">
        <v>0</v>
      </c>
      <c r="DH266">
        <v>1090.3900000000001</v>
      </c>
      <c r="DI266">
        <v>946.38</v>
      </c>
      <c r="DJ266">
        <v>67.709999999999994</v>
      </c>
      <c r="DK266">
        <v>13977</v>
      </c>
      <c r="DL266">
        <v>1</v>
      </c>
      <c r="DM266">
        <v>8.1</v>
      </c>
      <c r="DN266">
        <v>2.1</v>
      </c>
      <c r="DO266">
        <v>3.1</v>
      </c>
      <c r="DP266">
        <v>0.13</v>
      </c>
      <c r="DQ266">
        <v>2.79</v>
      </c>
      <c r="DR266">
        <v>0.01</v>
      </c>
      <c r="DS266">
        <v>0.12</v>
      </c>
      <c r="DT266">
        <v>0</v>
      </c>
      <c r="DU266">
        <v>41083</v>
      </c>
      <c r="DV266">
        <v>1</v>
      </c>
      <c r="DW266">
        <v>254.8</v>
      </c>
      <c r="DX266">
        <v>0</v>
      </c>
      <c r="DY266">
        <v>0</v>
      </c>
      <c r="DZ266" s="1" t="s">
        <v>896</v>
      </c>
      <c r="EA266" s="1" t="s">
        <v>896</v>
      </c>
      <c r="EB266">
        <v>424.15</v>
      </c>
      <c r="EC266">
        <v>86.19</v>
      </c>
      <c r="ED266">
        <v>191</v>
      </c>
      <c r="EE266">
        <v>451</v>
      </c>
      <c r="EF266">
        <v>1</v>
      </c>
      <c r="EG266" s="1" t="s">
        <v>896</v>
      </c>
      <c r="EH266">
        <v>0</v>
      </c>
      <c r="EI266">
        <v>0</v>
      </c>
      <c r="EK266" s="1" t="s">
        <v>896</v>
      </c>
      <c r="EV266">
        <v>1354.56</v>
      </c>
      <c r="EW266">
        <v>2079.37</v>
      </c>
      <c r="EX266">
        <v>22.18</v>
      </c>
      <c r="EY266">
        <v>93750</v>
      </c>
      <c r="EZ266">
        <v>1</v>
      </c>
      <c r="FA266">
        <v>18.8</v>
      </c>
      <c r="FB266">
        <v>0.6</v>
      </c>
      <c r="FC266">
        <v>2.7</v>
      </c>
      <c r="FD266">
        <v>7.0000000000000007E-2</v>
      </c>
      <c r="FE266">
        <v>2.82</v>
      </c>
      <c r="FF266">
        <v>9273.77</v>
      </c>
      <c r="FG266">
        <v>3281.76</v>
      </c>
      <c r="FH266">
        <v>954.69500000000005</v>
      </c>
      <c r="FI266">
        <v>3438</v>
      </c>
      <c r="FJ266">
        <v>1</v>
      </c>
      <c r="FK266">
        <v>0</v>
      </c>
      <c r="FL266">
        <v>21.16</v>
      </c>
      <c r="FM266">
        <v>2.2200000000000002</v>
      </c>
      <c r="FN266" s="1" t="s">
        <v>896</v>
      </c>
      <c r="FO266" s="1" t="s">
        <v>896</v>
      </c>
      <c r="FP266">
        <v>0.31</v>
      </c>
      <c r="FQ266">
        <v>0.4</v>
      </c>
      <c r="FR266">
        <v>0.05</v>
      </c>
      <c r="FS266">
        <v>8333</v>
      </c>
      <c r="FT266">
        <v>1</v>
      </c>
      <c r="FU266" s="1" t="s">
        <v>896</v>
      </c>
      <c r="FV266">
        <v>0</v>
      </c>
      <c r="FW266">
        <v>0</v>
      </c>
      <c r="FX266" s="1" t="s">
        <v>896</v>
      </c>
      <c r="FY266" s="1" t="s">
        <v>896</v>
      </c>
      <c r="FZ266">
        <v>0.14000000000000001</v>
      </c>
      <c r="GA266">
        <v>0.26</v>
      </c>
      <c r="GB266">
        <v>0.02</v>
      </c>
      <c r="GC266">
        <v>15015</v>
      </c>
      <c r="GD266">
        <v>1</v>
      </c>
      <c r="GE266">
        <v>189.1</v>
      </c>
      <c r="GF266">
        <v>0</v>
      </c>
      <c r="GG266">
        <v>0</v>
      </c>
      <c r="GH266" s="1" t="s">
        <v>896</v>
      </c>
      <c r="GI266" s="1" t="s">
        <v>896</v>
      </c>
      <c r="GJ266">
        <v>8.77</v>
      </c>
      <c r="GL266">
        <v>0</v>
      </c>
      <c r="GM266">
        <v>1</v>
      </c>
      <c r="GN266">
        <v>1</v>
      </c>
      <c r="GO266" s="1" t="s">
        <v>896</v>
      </c>
      <c r="GP266">
        <v>0</v>
      </c>
      <c r="GQ266">
        <v>0</v>
      </c>
      <c r="HD266">
        <v>4.4800000000000004</v>
      </c>
      <c r="HE266">
        <v>19.93</v>
      </c>
      <c r="HF266">
        <v>3.12</v>
      </c>
      <c r="HG266">
        <v>25585</v>
      </c>
      <c r="HH266">
        <v>4</v>
      </c>
      <c r="HI266">
        <v>26.4</v>
      </c>
      <c r="HJ266">
        <v>0</v>
      </c>
      <c r="HK266">
        <v>0</v>
      </c>
      <c r="HL266" s="1" t="s">
        <v>896</v>
      </c>
      <c r="HM266" s="1" t="s">
        <v>896</v>
      </c>
      <c r="HN266">
        <v>120</v>
      </c>
      <c r="HO266">
        <v>15.35</v>
      </c>
      <c r="HP266">
        <v>0.6</v>
      </c>
      <c r="HQ266">
        <v>25585</v>
      </c>
      <c r="HR266">
        <v>1</v>
      </c>
      <c r="HT266">
        <v>0</v>
      </c>
      <c r="HU266">
        <v>0</v>
      </c>
      <c r="IH266">
        <v>147.07</v>
      </c>
      <c r="II266">
        <v>9.42</v>
      </c>
      <c r="IJ266">
        <v>4.0309999999999997</v>
      </c>
      <c r="IK266">
        <v>2338</v>
      </c>
      <c r="IL266">
        <v>1</v>
      </c>
      <c r="IM266">
        <v>35</v>
      </c>
      <c r="IN266">
        <v>0.24</v>
      </c>
      <c r="IO266">
        <v>5.95</v>
      </c>
      <c r="IP266" s="1" t="s">
        <v>896</v>
      </c>
      <c r="IQ266" s="1" t="s">
        <v>896</v>
      </c>
      <c r="IR266" s="1" t="s">
        <v>896</v>
      </c>
      <c r="IS266" s="1" t="s">
        <v>896</v>
      </c>
      <c r="IT266" s="1" t="s">
        <v>896</v>
      </c>
      <c r="IU266" s="1" t="s">
        <v>896</v>
      </c>
      <c r="IV266" s="1" t="s">
        <v>896</v>
      </c>
      <c r="IW266" s="1" t="s">
        <v>896</v>
      </c>
      <c r="IX266" s="1" t="s">
        <v>896</v>
      </c>
      <c r="IY266" s="1" t="s">
        <v>896</v>
      </c>
      <c r="JA266" s="1" t="s">
        <v>896</v>
      </c>
      <c r="JB266">
        <v>8.43</v>
      </c>
      <c r="JC266">
        <v>2.5299999999999998</v>
      </c>
      <c r="JD266">
        <v>0.25</v>
      </c>
      <c r="JE266">
        <v>10000</v>
      </c>
      <c r="JF266">
        <v>1</v>
      </c>
      <c r="JG266" s="1" t="s">
        <v>896</v>
      </c>
      <c r="JH266">
        <v>0</v>
      </c>
      <c r="JI266">
        <v>0</v>
      </c>
      <c r="JL266">
        <v>6.4</v>
      </c>
      <c r="JM266">
        <v>21.39</v>
      </c>
      <c r="JN266">
        <v>0.86</v>
      </c>
      <c r="JO266">
        <v>24875</v>
      </c>
      <c r="JP266">
        <v>1</v>
      </c>
      <c r="JQ266">
        <v>21.9</v>
      </c>
      <c r="JR266">
        <v>0</v>
      </c>
      <c r="JS266">
        <v>0</v>
      </c>
      <c r="JT266" s="1" t="s">
        <v>896</v>
      </c>
      <c r="JU266" s="1" t="s">
        <v>896</v>
      </c>
      <c r="JV266">
        <v>11.39</v>
      </c>
      <c r="JW266">
        <v>19.02</v>
      </c>
      <c r="JX266">
        <v>1.83</v>
      </c>
      <c r="JY266">
        <v>10400</v>
      </c>
      <c r="JZ266">
        <v>1</v>
      </c>
      <c r="KA266" s="1" t="s">
        <v>896</v>
      </c>
      <c r="KB266">
        <v>0</v>
      </c>
      <c r="KC266">
        <v>0</v>
      </c>
      <c r="KD266" s="1" t="s">
        <v>896</v>
      </c>
      <c r="KE266" s="1" t="s">
        <v>896</v>
      </c>
      <c r="KF266">
        <v>37.950000000000003</v>
      </c>
      <c r="KG266">
        <v>22.37</v>
      </c>
      <c r="KH266">
        <v>6.7919999999999998</v>
      </c>
      <c r="KI266">
        <v>3293</v>
      </c>
      <c r="KJ266">
        <v>1</v>
      </c>
      <c r="KK266">
        <v>22</v>
      </c>
      <c r="KL266">
        <v>0</v>
      </c>
      <c r="KM266">
        <v>0</v>
      </c>
      <c r="KN266" s="1" t="s">
        <v>896</v>
      </c>
      <c r="KO266">
        <v>-0.18</v>
      </c>
      <c r="LJ266">
        <v>96.3</v>
      </c>
      <c r="LL266">
        <v>2.6</v>
      </c>
      <c r="LM266">
        <v>1</v>
      </c>
      <c r="LN266">
        <v>1</v>
      </c>
      <c r="LP266">
        <v>0</v>
      </c>
      <c r="LQ266">
        <v>0</v>
      </c>
      <c r="LT266">
        <v>82.35</v>
      </c>
      <c r="LU266">
        <v>44.87</v>
      </c>
      <c r="LV266">
        <v>5.74</v>
      </c>
      <c r="LW266">
        <v>7818</v>
      </c>
      <c r="LX266">
        <v>1</v>
      </c>
      <c r="LY266" s="1" t="s">
        <v>896</v>
      </c>
      <c r="LZ266">
        <v>0.39</v>
      </c>
      <c r="MA266">
        <v>6.79</v>
      </c>
      <c r="MB266" s="1" t="s">
        <v>896</v>
      </c>
      <c r="MC266" s="1" t="s">
        <v>896</v>
      </c>
      <c r="MD266" s="1" t="s">
        <v>896</v>
      </c>
      <c r="ME266" s="1" t="s">
        <v>896</v>
      </c>
      <c r="MF266" s="1" t="s">
        <v>896</v>
      </c>
      <c r="MG266" s="1" t="s">
        <v>896</v>
      </c>
      <c r="MH266" s="1" t="s">
        <v>896</v>
      </c>
      <c r="MI266" s="1" t="s">
        <v>896</v>
      </c>
      <c r="MJ266" s="1" t="s">
        <v>896</v>
      </c>
      <c r="MK266" s="1" t="s">
        <v>896</v>
      </c>
      <c r="ML266" s="1" t="s">
        <v>896</v>
      </c>
      <c r="MM266" s="1" t="s">
        <v>896</v>
      </c>
      <c r="MX266">
        <v>0.04</v>
      </c>
      <c r="MY266">
        <v>0.04</v>
      </c>
      <c r="MZ266">
        <v>0.02</v>
      </c>
      <c r="NA266">
        <v>2500</v>
      </c>
      <c r="NB266">
        <v>1</v>
      </c>
      <c r="NC266" s="1" t="s">
        <v>896</v>
      </c>
      <c r="ND266">
        <v>0</v>
      </c>
      <c r="NE266">
        <v>0</v>
      </c>
      <c r="NH266">
        <v>645.98</v>
      </c>
      <c r="NI266">
        <v>602.32000000000005</v>
      </c>
      <c r="NJ266">
        <v>92.664000000000001</v>
      </c>
      <c r="NK266">
        <v>6500</v>
      </c>
      <c r="NL266">
        <v>1</v>
      </c>
      <c r="NM266">
        <v>10.9</v>
      </c>
      <c r="NN266">
        <v>0.57999999999999996</v>
      </c>
      <c r="NO266">
        <v>0.63</v>
      </c>
      <c r="NP266" s="1" t="s">
        <v>896</v>
      </c>
      <c r="NQ266" s="1" t="s">
        <v>896</v>
      </c>
      <c r="NR266">
        <v>0.1</v>
      </c>
      <c r="NS266">
        <v>0</v>
      </c>
      <c r="NT266">
        <v>0</v>
      </c>
      <c r="NU266">
        <v>1500</v>
      </c>
      <c r="NV266">
        <v>1</v>
      </c>
      <c r="NW266" s="1" t="s">
        <v>896</v>
      </c>
      <c r="NX266">
        <v>0</v>
      </c>
      <c r="NY266">
        <v>0</v>
      </c>
      <c r="OB266">
        <v>184.38</v>
      </c>
      <c r="OC266">
        <v>566.25</v>
      </c>
      <c r="OD266">
        <v>29.5</v>
      </c>
      <c r="OE266">
        <v>19195</v>
      </c>
      <c r="OF266">
        <v>1</v>
      </c>
      <c r="OG266" s="1" t="s">
        <v>896</v>
      </c>
      <c r="OH266">
        <v>0</v>
      </c>
      <c r="OI266">
        <v>0</v>
      </c>
      <c r="OJ266" s="1" t="s">
        <v>896</v>
      </c>
      <c r="OK266" s="1" t="s">
        <v>896</v>
      </c>
      <c r="OL266">
        <v>0.01</v>
      </c>
      <c r="OM266">
        <v>0.01</v>
      </c>
      <c r="ON266">
        <v>0</v>
      </c>
      <c r="OO266">
        <v>6697</v>
      </c>
      <c r="OP266">
        <v>1</v>
      </c>
      <c r="OQ266" s="1" t="s">
        <v>896</v>
      </c>
      <c r="OR266">
        <v>0</v>
      </c>
      <c r="OS266">
        <v>0</v>
      </c>
      <c r="OT266" s="1" t="s">
        <v>896</v>
      </c>
      <c r="OU266" s="1" t="s">
        <v>896</v>
      </c>
      <c r="OV266" s="1" t="s">
        <v>896</v>
      </c>
      <c r="OW266" s="1" t="s">
        <v>896</v>
      </c>
      <c r="OX266" s="1" t="s">
        <v>896</v>
      </c>
      <c r="OY266" s="1" t="s">
        <v>896</v>
      </c>
      <c r="OZ266" s="1" t="s">
        <v>896</v>
      </c>
      <c r="PA266" s="1" t="s">
        <v>896</v>
      </c>
      <c r="PB266" s="1" t="s">
        <v>896</v>
      </c>
      <c r="PC266" s="1" t="s">
        <v>896</v>
      </c>
      <c r="PE266" s="1" t="s">
        <v>896</v>
      </c>
      <c r="PF266">
        <v>186.05</v>
      </c>
      <c r="PG266">
        <v>9895.32</v>
      </c>
      <c r="PH266">
        <v>40</v>
      </c>
      <c r="PI266">
        <v>247383</v>
      </c>
      <c r="PJ266">
        <v>1</v>
      </c>
      <c r="PK266">
        <v>29.4</v>
      </c>
      <c r="PL266">
        <v>0</v>
      </c>
      <c r="PM266">
        <v>0</v>
      </c>
      <c r="PN266">
        <v>0.1</v>
      </c>
      <c r="PO266">
        <v>0.63</v>
      </c>
      <c r="PP266">
        <v>127.21</v>
      </c>
      <c r="PQ266">
        <v>132.80000000000001</v>
      </c>
      <c r="PR266">
        <v>83</v>
      </c>
      <c r="PS266">
        <v>1600</v>
      </c>
      <c r="PT266">
        <v>1</v>
      </c>
      <c r="PU266" s="1" t="s">
        <v>896</v>
      </c>
      <c r="PV266">
        <v>0</v>
      </c>
      <c r="PW266">
        <v>0</v>
      </c>
      <c r="PX266" s="1" t="s">
        <v>896</v>
      </c>
      <c r="PY266" s="1" t="s">
        <v>896</v>
      </c>
      <c r="PZ266">
        <v>3074.93</v>
      </c>
      <c r="QA266">
        <v>797.79</v>
      </c>
      <c r="QB266">
        <v>113.97</v>
      </c>
      <c r="QC266">
        <v>7000</v>
      </c>
      <c r="QD266">
        <v>1</v>
      </c>
      <c r="QE266">
        <v>9.1999999999999993</v>
      </c>
      <c r="QF266">
        <v>2.2000000000000002</v>
      </c>
      <c r="QG266">
        <v>1.93</v>
      </c>
      <c r="QH266" s="1" t="s">
        <v>896</v>
      </c>
      <c r="QI266" s="1" t="s">
        <v>896</v>
      </c>
      <c r="QJ266">
        <v>4.6500000000000004</v>
      </c>
      <c r="QK266">
        <v>15.04</v>
      </c>
      <c r="QL266">
        <v>1.157</v>
      </c>
      <c r="QM266">
        <v>13000</v>
      </c>
      <c r="QN266">
        <v>1</v>
      </c>
      <c r="QO266">
        <v>54.4</v>
      </c>
      <c r="QP266">
        <v>0</v>
      </c>
      <c r="QQ266">
        <v>0</v>
      </c>
      <c r="QR266" s="1" t="s">
        <v>896</v>
      </c>
      <c r="QS266">
        <v>-0.21</v>
      </c>
      <c r="QT266">
        <v>447.98</v>
      </c>
      <c r="QU266">
        <v>104.8</v>
      </c>
      <c r="QV266">
        <v>262</v>
      </c>
      <c r="QW266">
        <v>400</v>
      </c>
      <c r="QX266">
        <v>1</v>
      </c>
      <c r="QY266" s="1" t="s">
        <v>896</v>
      </c>
      <c r="QZ266">
        <v>7.5</v>
      </c>
      <c r="RA266">
        <v>2.86</v>
      </c>
      <c r="RC266" s="1" t="s">
        <v>896</v>
      </c>
      <c r="RD266">
        <v>45.2</v>
      </c>
      <c r="RE266">
        <v>0.23</v>
      </c>
      <c r="RF266">
        <v>0.45</v>
      </c>
      <c r="RG266">
        <v>500</v>
      </c>
      <c r="RH266">
        <v>1</v>
      </c>
      <c r="RI266" s="1" t="s">
        <v>896</v>
      </c>
      <c r="RJ266">
        <v>0</v>
      </c>
      <c r="RK266">
        <v>0</v>
      </c>
      <c r="RN266">
        <v>5736.04</v>
      </c>
      <c r="RO266">
        <v>928.22</v>
      </c>
      <c r="RP266">
        <v>14.65</v>
      </c>
      <c r="RQ266">
        <v>63360</v>
      </c>
      <c r="RR266">
        <v>1</v>
      </c>
      <c r="RS266">
        <v>109.2</v>
      </c>
      <c r="RT266">
        <v>0.5</v>
      </c>
      <c r="RU266">
        <v>3.41</v>
      </c>
      <c r="RV266">
        <v>0.05</v>
      </c>
      <c r="RW266">
        <v>1.49</v>
      </c>
      <c r="RX266">
        <v>477.35</v>
      </c>
      <c r="RY266">
        <v>2.02</v>
      </c>
      <c r="RZ266">
        <v>100.95</v>
      </c>
      <c r="SA266">
        <v>20</v>
      </c>
      <c r="SB266">
        <v>1</v>
      </c>
      <c r="SC266">
        <v>48</v>
      </c>
      <c r="SD266">
        <v>87.5</v>
      </c>
      <c r="SE266">
        <v>86.68</v>
      </c>
      <c r="SH266" s="1" t="s">
        <v>896</v>
      </c>
      <c r="SI266" s="1" t="s">
        <v>896</v>
      </c>
      <c r="SJ266" s="1" t="s">
        <v>896</v>
      </c>
      <c r="SK266" s="1" t="s">
        <v>896</v>
      </c>
      <c r="SL266" s="1" t="s">
        <v>896</v>
      </c>
      <c r="SM266" s="1" t="s">
        <v>896</v>
      </c>
      <c r="SN266" s="1" t="s">
        <v>896</v>
      </c>
      <c r="SO266" s="1" t="s">
        <v>896</v>
      </c>
      <c r="TL266">
        <v>92.55</v>
      </c>
      <c r="TM266">
        <v>32.53</v>
      </c>
      <c r="TN266">
        <v>1.02</v>
      </c>
      <c r="TO266">
        <v>31951</v>
      </c>
      <c r="TP266">
        <v>1</v>
      </c>
      <c r="TQ266" s="1" t="s">
        <v>896</v>
      </c>
      <c r="TR266">
        <v>0</v>
      </c>
      <c r="TS266">
        <v>0</v>
      </c>
      <c r="TV266">
        <v>4577.17</v>
      </c>
      <c r="TX266">
        <v>100</v>
      </c>
      <c r="TY266">
        <v>1</v>
      </c>
      <c r="TZ266">
        <v>1</v>
      </c>
      <c r="UB266">
        <v>0</v>
      </c>
      <c r="UC266">
        <v>0</v>
      </c>
      <c r="UF266">
        <v>4400.93</v>
      </c>
      <c r="UH266">
        <v>100</v>
      </c>
      <c r="UI266">
        <v>1</v>
      </c>
      <c r="UJ266">
        <v>1</v>
      </c>
      <c r="UL266">
        <v>240.65</v>
      </c>
      <c r="UM266">
        <v>0</v>
      </c>
      <c r="UP266">
        <v>3.3</v>
      </c>
      <c r="UQ266">
        <v>0.18</v>
      </c>
      <c r="UR266">
        <v>0.18</v>
      </c>
      <c r="US266">
        <v>1000</v>
      </c>
      <c r="UT266">
        <v>1</v>
      </c>
      <c r="UU266" s="1" t="s">
        <v>896</v>
      </c>
      <c r="UV266">
        <v>0</v>
      </c>
      <c r="UW266">
        <v>0</v>
      </c>
      <c r="UZ266">
        <v>0.08</v>
      </c>
      <c r="VA266">
        <v>0</v>
      </c>
      <c r="VB266">
        <v>0</v>
      </c>
      <c r="VC266">
        <v>2308</v>
      </c>
      <c r="VD266">
        <v>1</v>
      </c>
      <c r="VE266" s="1" t="s">
        <v>896</v>
      </c>
      <c r="VF266">
        <v>0</v>
      </c>
      <c r="VG266">
        <v>0</v>
      </c>
      <c r="VJ266">
        <v>0.24</v>
      </c>
      <c r="VK266">
        <v>0.15</v>
      </c>
      <c r="VL266">
        <v>0.01</v>
      </c>
      <c r="VM266">
        <v>24200</v>
      </c>
      <c r="VN266">
        <v>1</v>
      </c>
      <c r="VO266" s="1" t="s">
        <v>896</v>
      </c>
      <c r="VP266">
        <v>0</v>
      </c>
      <c r="VQ266">
        <v>0</v>
      </c>
    </row>
    <row r="267" spans="1:589" x14ac:dyDescent="0.25">
      <c r="A267" s="2">
        <v>43009</v>
      </c>
      <c r="B267">
        <v>86.67</v>
      </c>
      <c r="C267">
        <v>201.06</v>
      </c>
      <c r="D267">
        <v>16.510000000000002</v>
      </c>
      <c r="E267">
        <v>12178</v>
      </c>
      <c r="F267">
        <v>1</v>
      </c>
      <c r="G267" s="1" t="s">
        <v>896</v>
      </c>
      <c r="H267">
        <v>0</v>
      </c>
      <c r="I267">
        <v>0</v>
      </c>
      <c r="J267" s="1" t="s">
        <v>896</v>
      </c>
      <c r="K267" s="1" t="s">
        <v>896</v>
      </c>
      <c r="L267">
        <v>2595.3000000000002</v>
      </c>
      <c r="M267">
        <v>550.76</v>
      </c>
      <c r="N267">
        <v>59.01</v>
      </c>
      <c r="O267">
        <v>9333</v>
      </c>
      <c r="P267">
        <v>1</v>
      </c>
      <c r="Q267" s="1" t="s">
        <v>896</v>
      </c>
      <c r="R267">
        <v>0.5</v>
      </c>
      <c r="S267">
        <v>0.85</v>
      </c>
      <c r="V267">
        <v>209.77</v>
      </c>
      <c r="W267">
        <v>305.10000000000002</v>
      </c>
      <c r="X267">
        <v>33.9</v>
      </c>
      <c r="Y267">
        <v>9000</v>
      </c>
      <c r="Z267">
        <v>1</v>
      </c>
      <c r="AA267" s="1" t="s">
        <v>896</v>
      </c>
      <c r="AB267">
        <v>1.2</v>
      </c>
      <c r="AC267">
        <v>3.54</v>
      </c>
      <c r="AD267" s="1" t="s">
        <v>896</v>
      </c>
      <c r="AE267" s="1" t="s">
        <v>896</v>
      </c>
      <c r="AF267">
        <v>60.04</v>
      </c>
      <c r="AG267">
        <v>3.34</v>
      </c>
      <c r="AH267">
        <v>7.19</v>
      </c>
      <c r="AI267">
        <v>465</v>
      </c>
      <c r="AJ267">
        <v>1</v>
      </c>
      <c r="AK267" s="1" t="s">
        <v>896</v>
      </c>
      <c r="AL267">
        <v>0.9</v>
      </c>
      <c r="AM267">
        <v>12.52</v>
      </c>
      <c r="AP267">
        <v>5.42</v>
      </c>
      <c r="AQ267">
        <v>4.3499999999999996</v>
      </c>
      <c r="AR267">
        <v>2.306</v>
      </c>
      <c r="AS267">
        <v>7912</v>
      </c>
      <c r="AT267">
        <v>4.1928000000000001</v>
      </c>
      <c r="AU267">
        <v>19.5</v>
      </c>
      <c r="AV267">
        <v>0</v>
      </c>
      <c r="AW267">
        <v>0</v>
      </c>
      <c r="AX267" s="1" t="s">
        <v>896</v>
      </c>
      <c r="AY267" s="1" t="s">
        <v>896</v>
      </c>
      <c r="AZ267">
        <v>127.23</v>
      </c>
      <c r="BA267">
        <v>125.96</v>
      </c>
      <c r="BB267">
        <v>13.99</v>
      </c>
      <c r="BC267">
        <v>9000</v>
      </c>
      <c r="BD267">
        <v>1</v>
      </c>
      <c r="BE267" s="1" t="s">
        <v>896</v>
      </c>
      <c r="BF267">
        <v>0</v>
      </c>
      <c r="BG267">
        <v>0</v>
      </c>
      <c r="BH267" s="1" t="s">
        <v>896</v>
      </c>
      <c r="BI267" s="1" t="s">
        <v>896</v>
      </c>
      <c r="BJ267">
        <v>0.06</v>
      </c>
      <c r="BK267">
        <v>0.17</v>
      </c>
      <c r="BL267">
        <v>0.01</v>
      </c>
      <c r="BM267">
        <v>14177</v>
      </c>
      <c r="BN267">
        <v>1</v>
      </c>
      <c r="BO267" s="1" t="s">
        <v>896</v>
      </c>
      <c r="BP267">
        <v>0</v>
      </c>
      <c r="BQ267">
        <v>0</v>
      </c>
      <c r="BR267" s="1" t="s">
        <v>896</v>
      </c>
      <c r="BS267" s="1" t="s">
        <v>896</v>
      </c>
      <c r="BT267">
        <v>0.02</v>
      </c>
      <c r="BU267">
        <v>0.01</v>
      </c>
      <c r="BV267">
        <v>0</v>
      </c>
      <c r="BW267">
        <v>1578</v>
      </c>
      <c r="BX267">
        <v>1</v>
      </c>
      <c r="BY267" s="1" t="s">
        <v>896</v>
      </c>
      <c r="BZ267">
        <v>0</v>
      </c>
      <c r="CA267">
        <v>0</v>
      </c>
      <c r="CD267">
        <v>357.06</v>
      </c>
      <c r="CE267">
        <v>160.09</v>
      </c>
      <c r="CF267">
        <v>280.61</v>
      </c>
      <c r="CG267">
        <v>571</v>
      </c>
      <c r="CH267">
        <v>1</v>
      </c>
      <c r="CI267" s="1" t="s">
        <v>896</v>
      </c>
      <c r="CJ267">
        <v>0</v>
      </c>
      <c r="CK267">
        <v>0</v>
      </c>
      <c r="CL267" s="1" t="s">
        <v>896</v>
      </c>
      <c r="CM267" s="1" t="s">
        <v>896</v>
      </c>
      <c r="DA267">
        <v>1</v>
      </c>
      <c r="DB267">
        <v>1</v>
      </c>
      <c r="DD267">
        <v>0</v>
      </c>
      <c r="DH267">
        <v>1235.18</v>
      </c>
      <c r="DI267">
        <v>1072.05</v>
      </c>
      <c r="DJ267">
        <v>76.700999999999993</v>
      </c>
      <c r="DK267">
        <v>13977</v>
      </c>
      <c r="DL267">
        <v>1</v>
      </c>
      <c r="DM267">
        <v>5.2</v>
      </c>
      <c r="DN267">
        <v>2.1</v>
      </c>
      <c r="DO267">
        <v>2.74</v>
      </c>
      <c r="DP267">
        <v>0.13</v>
      </c>
      <c r="DQ267">
        <v>2.79</v>
      </c>
      <c r="DR267">
        <v>0.01</v>
      </c>
      <c r="DS267">
        <v>0.16</v>
      </c>
      <c r="DT267">
        <v>0</v>
      </c>
      <c r="DU267">
        <v>41083</v>
      </c>
      <c r="DV267">
        <v>1</v>
      </c>
      <c r="DW267">
        <v>1337.4</v>
      </c>
      <c r="DX267">
        <v>0</v>
      </c>
      <c r="DY267">
        <v>0</v>
      </c>
      <c r="DZ267" s="1" t="s">
        <v>896</v>
      </c>
      <c r="EA267" s="1" t="s">
        <v>896</v>
      </c>
      <c r="EB267">
        <v>424.15</v>
      </c>
      <c r="EC267">
        <v>86.19</v>
      </c>
      <c r="ED267">
        <v>191</v>
      </c>
      <c r="EE267">
        <v>451</v>
      </c>
      <c r="EF267">
        <v>1</v>
      </c>
      <c r="EG267" s="1" t="s">
        <v>896</v>
      </c>
      <c r="EH267">
        <v>0</v>
      </c>
      <c r="EI267">
        <v>0</v>
      </c>
      <c r="EK267" s="1" t="s">
        <v>896</v>
      </c>
      <c r="EV267">
        <v>1403.72</v>
      </c>
      <c r="EW267">
        <v>2154.84</v>
      </c>
      <c r="EX267">
        <v>22.984999999999999</v>
      </c>
      <c r="EY267">
        <v>93750</v>
      </c>
      <c r="EZ267">
        <v>1</v>
      </c>
      <c r="FA267">
        <v>14.9</v>
      </c>
      <c r="FB267">
        <v>0.6</v>
      </c>
      <c r="FC267">
        <v>2.61</v>
      </c>
      <c r="FD267">
        <v>7.0000000000000007E-2</v>
      </c>
      <c r="FE267">
        <v>2.82</v>
      </c>
      <c r="FF267">
        <v>9130.92</v>
      </c>
      <c r="FG267">
        <v>3231.21</v>
      </c>
      <c r="FH267">
        <v>939.99</v>
      </c>
      <c r="FI267">
        <v>3438</v>
      </c>
      <c r="FJ267">
        <v>1</v>
      </c>
      <c r="FK267">
        <v>0.2</v>
      </c>
      <c r="FL267">
        <v>21.16</v>
      </c>
      <c r="FM267">
        <v>2.25</v>
      </c>
      <c r="FN267" s="1" t="s">
        <v>896</v>
      </c>
      <c r="FO267" s="1" t="s">
        <v>896</v>
      </c>
      <c r="FP267">
        <v>0.31</v>
      </c>
      <c r="FQ267">
        <v>0.4</v>
      </c>
      <c r="FR267">
        <v>0.05</v>
      </c>
      <c r="FS267">
        <v>8333</v>
      </c>
      <c r="FT267">
        <v>1</v>
      </c>
      <c r="FU267" s="1" t="s">
        <v>896</v>
      </c>
      <c r="FV267">
        <v>0</v>
      </c>
      <c r="FW267">
        <v>0</v>
      </c>
      <c r="FX267" s="1" t="s">
        <v>896</v>
      </c>
      <c r="FY267" s="1" t="s">
        <v>896</v>
      </c>
      <c r="FZ267">
        <v>0.1</v>
      </c>
      <c r="GA267">
        <v>0.18</v>
      </c>
      <c r="GB267">
        <v>0.01</v>
      </c>
      <c r="GC267">
        <v>15015</v>
      </c>
      <c r="GD267">
        <v>1</v>
      </c>
      <c r="GE267">
        <v>40.9</v>
      </c>
      <c r="GF267">
        <v>0</v>
      </c>
      <c r="GG267">
        <v>0</v>
      </c>
      <c r="GH267" s="1" t="s">
        <v>896</v>
      </c>
      <c r="GI267" s="1" t="s">
        <v>896</v>
      </c>
      <c r="GJ267">
        <v>8.77</v>
      </c>
      <c r="GL267">
        <v>0</v>
      </c>
      <c r="GM267">
        <v>1</v>
      </c>
      <c r="GN267">
        <v>1</v>
      </c>
      <c r="GO267" s="1" t="s">
        <v>896</v>
      </c>
      <c r="GP267">
        <v>0</v>
      </c>
      <c r="GQ267">
        <v>0</v>
      </c>
      <c r="HD267">
        <v>3.1</v>
      </c>
      <c r="HE267">
        <v>13.76</v>
      </c>
      <c r="HF267">
        <v>2.15</v>
      </c>
      <c r="HG267">
        <v>25585</v>
      </c>
      <c r="HH267">
        <v>4</v>
      </c>
      <c r="HI267">
        <v>76.3</v>
      </c>
      <c r="HJ267">
        <v>0</v>
      </c>
      <c r="HK267">
        <v>0</v>
      </c>
      <c r="HL267" s="1" t="s">
        <v>896</v>
      </c>
      <c r="HM267" s="1" t="s">
        <v>896</v>
      </c>
      <c r="HN267">
        <v>120</v>
      </c>
      <c r="HO267">
        <v>15.35</v>
      </c>
      <c r="HP267">
        <v>0.6</v>
      </c>
      <c r="HQ267">
        <v>25585</v>
      </c>
      <c r="HR267">
        <v>1</v>
      </c>
      <c r="HT267">
        <v>0</v>
      </c>
      <c r="HU267">
        <v>0</v>
      </c>
      <c r="IH267">
        <v>153.6</v>
      </c>
      <c r="II267">
        <v>9.84</v>
      </c>
      <c r="IJ267">
        <v>4.21</v>
      </c>
      <c r="IK267">
        <v>2338</v>
      </c>
      <c r="IL267">
        <v>1</v>
      </c>
      <c r="IM267">
        <v>16.5</v>
      </c>
      <c r="IN267">
        <v>0.24</v>
      </c>
      <c r="IO267">
        <v>5.7</v>
      </c>
      <c r="IP267" s="1" t="s">
        <v>896</v>
      </c>
      <c r="IQ267" s="1" t="s">
        <v>896</v>
      </c>
      <c r="IR267" s="1" t="s">
        <v>896</v>
      </c>
      <c r="IS267" s="1" t="s">
        <v>896</v>
      </c>
      <c r="IT267" s="1" t="s">
        <v>896</v>
      </c>
      <c r="IU267" s="1" t="s">
        <v>896</v>
      </c>
      <c r="IV267" s="1" t="s">
        <v>896</v>
      </c>
      <c r="IW267" s="1" t="s">
        <v>896</v>
      </c>
      <c r="IX267" s="1" t="s">
        <v>896</v>
      </c>
      <c r="IY267" s="1" t="s">
        <v>896</v>
      </c>
      <c r="JA267" s="1" t="s">
        <v>896</v>
      </c>
      <c r="JB267">
        <v>8.43</v>
      </c>
      <c r="JC267">
        <v>2.5299999999999998</v>
      </c>
      <c r="JD267">
        <v>0.25</v>
      </c>
      <c r="JE267">
        <v>10000</v>
      </c>
      <c r="JF267">
        <v>1</v>
      </c>
      <c r="JG267" s="1" t="s">
        <v>896</v>
      </c>
      <c r="JH267">
        <v>0</v>
      </c>
      <c r="JI267">
        <v>0</v>
      </c>
      <c r="JL267">
        <v>6.51</v>
      </c>
      <c r="JM267">
        <v>21.74</v>
      </c>
      <c r="JN267">
        <v>0.87</v>
      </c>
      <c r="JO267">
        <v>24875</v>
      </c>
      <c r="JP267">
        <v>1</v>
      </c>
      <c r="JQ267">
        <v>30</v>
      </c>
      <c r="JR267">
        <v>0</v>
      </c>
      <c r="JS267">
        <v>0</v>
      </c>
      <c r="JT267" s="1" t="s">
        <v>896</v>
      </c>
      <c r="JU267" s="1" t="s">
        <v>896</v>
      </c>
      <c r="JV267">
        <v>11.39</v>
      </c>
      <c r="JW267">
        <v>19.02</v>
      </c>
      <c r="JX267">
        <v>1.83</v>
      </c>
      <c r="JY267">
        <v>10400</v>
      </c>
      <c r="JZ267">
        <v>1</v>
      </c>
      <c r="KA267" s="1" t="s">
        <v>896</v>
      </c>
      <c r="KB267">
        <v>0</v>
      </c>
      <c r="KC267">
        <v>0</v>
      </c>
      <c r="KD267" s="1" t="s">
        <v>896</v>
      </c>
      <c r="KE267" s="1" t="s">
        <v>896</v>
      </c>
      <c r="KF267">
        <v>52.27</v>
      </c>
      <c r="KG267">
        <v>30.81</v>
      </c>
      <c r="KH267">
        <v>9.3559999999999999</v>
      </c>
      <c r="KI267">
        <v>3293</v>
      </c>
      <c r="KJ267">
        <v>1</v>
      </c>
      <c r="KK267">
        <v>36.700000000000003</v>
      </c>
      <c r="KL267">
        <v>0</v>
      </c>
      <c r="KM267">
        <v>0</v>
      </c>
      <c r="KN267" s="1" t="s">
        <v>896</v>
      </c>
      <c r="KO267">
        <v>-0.18</v>
      </c>
      <c r="LJ267">
        <v>96.3</v>
      </c>
      <c r="LL267">
        <v>2.6</v>
      </c>
      <c r="LM267">
        <v>1</v>
      </c>
      <c r="LN267">
        <v>1</v>
      </c>
      <c r="LP267">
        <v>0</v>
      </c>
      <c r="LQ267">
        <v>0</v>
      </c>
      <c r="LT267">
        <v>82.35</v>
      </c>
      <c r="LU267">
        <v>44.87</v>
      </c>
      <c r="LV267">
        <v>5.74</v>
      </c>
      <c r="LW267">
        <v>7818</v>
      </c>
      <c r="LX267">
        <v>1</v>
      </c>
      <c r="LY267" s="1" t="s">
        <v>896</v>
      </c>
      <c r="LZ267">
        <v>0.39</v>
      </c>
      <c r="MA267">
        <v>6.79</v>
      </c>
      <c r="MB267" s="1" t="s">
        <v>896</v>
      </c>
      <c r="MC267" s="1" t="s">
        <v>896</v>
      </c>
      <c r="MD267" s="1" t="s">
        <v>896</v>
      </c>
      <c r="ME267" s="1" t="s">
        <v>896</v>
      </c>
      <c r="MF267" s="1" t="s">
        <v>896</v>
      </c>
      <c r="MG267" s="1" t="s">
        <v>896</v>
      </c>
      <c r="MH267" s="1" t="s">
        <v>896</v>
      </c>
      <c r="MI267" s="1" t="s">
        <v>896</v>
      </c>
      <c r="MJ267" s="1" t="s">
        <v>896</v>
      </c>
      <c r="MK267" s="1" t="s">
        <v>896</v>
      </c>
      <c r="ML267" s="1" t="s">
        <v>896</v>
      </c>
      <c r="MM267" s="1" t="s">
        <v>896</v>
      </c>
      <c r="MX267">
        <v>0.04</v>
      </c>
      <c r="MY267">
        <v>0.04</v>
      </c>
      <c r="MZ267">
        <v>0.02</v>
      </c>
      <c r="NA267">
        <v>2500</v>
      </c>
      <c r="NB267">
        <v>1</v>
      </c>
      <c r="NC267" s="1" t="s">
        <v>896</v>
      </c>
      <c r="ND267">
        <v>0</v>
      </c>
      <c r="NE267">
        <v>0</v>
      </c>
      <c r="NH267">
        <v>627.82000000000005</v>
      </c>
      <c r="NI267">
        <v>585.38</v>
      </c>
      <c r="NJ267">
        <v>90.058999999999997</v>
      </c>
      <c r="NK267">
        <v>6500</v>
      </c>
      <c r="NL267">
        <v>1</v>
      </c>
      <c r="NM267">
        <v>8.3000000000000007</v>
      </c>
      <c r="NN267">
        <v>0.57999999999999996</v>
      </c>
      <c r="NO267">
        <v>0.64</v>
      </c>
      <c r="NP267" s="1" t="s">
        <v>896</v>
      </c>
      <c r="NQ267" s="1" t="s">
        <v>896</v>
      </c>
      <c r="NR267">
        <v>0.1</v>
      </c>
      <c r="NS267">
        <v>0</v>
      </c>
      <c r="NT267">
        <v>0</v>
      </c>
      <c r="NU267">
        <v>1500</v>
      </c>
      <c r="NV267">
        <v>1</v>
      </c>
      <c r="NW267" s="1" t="s">
        <v>896</v>
      </c>
      <c r="NX267">
        <v>0</v>
      </c>
      <c r="NY267">
        <v>0</v>
      </c>
      <c r="OB267">
        <v>184.38</v>
      </c>
      <c r="OC267">
        <v>566.25</v>
      </c>
      <c r="OD267">
        <v>29.5</v>
      </c>
      <c r="OE267">
        <v>19195</v>
      </c>
      <c r="OF267">
        <v>1</v>
      </c>
      <c r="OG267" s="1" t="s">
        <v>896</v>
      </c>
      <c r="OH267">
        <v>0</v>
      </c>
      <c r="OI267">
        <v>0</v>
      </c>
      <c r="OJ267" s="1" t="s">
        <v>896</v>
      </c>
      <c r="OK267" s="1" t="s">
        <v>896</v>
      </c>
      <c r="OL267">
        <v>0.01</v>
      </c>
      <c r="OM267">
        <v>0.01</v>
      </c>
      <c r="ON267">
        <v>0</v>
      </c>
      <c r="OO267">
        <v>6697</v>
      </c>
      <c r="OP267">
        <v>1</v>
      </c>
      <c r="OQ267" s="1" t="s">
        <v>896</v>
      </c>
      <c r="OR267">
        <v>0</v>
      </c>
      <c r="OS267">
        <v>0</v>
      </c>
      <c r="OT267" s="1" t="s">
        <v>896</v>
      </c>
      <c r="OU267" s="1" t="s">
        <v>896</v>
      </c>
      <c r="OV267" s="1" t="s">
        <v>896</v>
      </c>
      <c r="OW267" s="1" t="s">
        <v>896</v>
      </c>
      <c r="OX267" s="1" t="s">
        <v>896</v>
      </c>
      <c r="OY267" s="1" t="s">
        <v>896</v>
      </c>
      <c r="OZ267" s="1" t="s">
        <v>896</v>
      </c>
      <c r="PA267" s="1" t="s">
        <v>896</v>
      </c>
      <c r="PB267" s="1" t="s">
        <v>896</v>
      </c>
      <c r="PC267" s="1" t="s">
        <v>896</v>
      </c>
      <c r="PE267" s="1" t="s">
        <v>896</v>
      </c>
      <c r="PF267">
        <v>195.64</v>
      </c>
      <c r="PG267">
        <v>10405.5</v>
      </c>
      <c r="PH267">
        <v>42.061999999999998</v>
      </c>
      <c r="PI267">
        <v>247385</v>
      </c>
      <c r="PJ267">
        <v>1</v>
      </c>
      <c r="PK267">
        <v>26.9</v>
      </c>
      <c r="PL267">
        <v>0</v>
      </c>
      <c r="PM267">
        <v>0</v>
      </c>
      <c r="PN267">
        <v>0.09</v>
      </c>
      <c r="PO267">
        <v>0.63</v>
      </c>
      <c r="PP267">
        <v>127.21</v>
      </c>
      <c r="PQ267">
        <v>132.80000000000001</v>
      </c>
      <c r="PR267">
        <v>83</v>
      </c>
      <c r="PS267">
        <v>1600</v>
      </c>
      <c r="PT267">
        <v>1</v>
      </c>
      <c r="PU267" s="1" t="s">
        <v>896</v>
      </c>
      <c r="PV267">
        <v>0</v>
      </c>
      <c r="PW267">
        <v>0</v>
      </c>
      <c r="PX267" s="1" t="s">
        <v>896</v>
      </c>
      <c r="PY267" s="1" t="s">
        <v>896</v>
      </c>
      <c r="PZ267">
        <v>3206.59</v>
      </c>
      <c r="QA267">
        <v>831.95</v>
      </c>
      <c r="QB267">
        <v>118.85</v>
      </c>
      <c r="QC267">
        <v>7000</v>
      </c>
      <c r="QD267">
        <v>1</v>
      </c>
      <c r="QE267">
        <v>6.1</v>
      </c>
      <c r="QF267">
        <v>2.2000000000000002</v>
      </c>
      <c r="QG267">
        <v>1.85</v>
      </c>
      <c r="QH267" s="1" t="s">
        <v>896</v>
      </c>
      <c r="QI267" s="1" t="s">
        <v>896</v>
      </c>
      <c r="QJ267">
        <v>4.66</v>
      </c>
      <c r="QK267">
        <v>15.09</v>
      </c>
      <c r="QL267">
        <v>1.161</v>
      </c>
      <c r="QM267">
        <v>13000</v>
      </c>
      <c r="QN267">
        <v>1</v>
      </c>
      <c r="QO267">
        <v>30.8</v>
      </c>
      <c r="QP267">
        <v>0</v>
      </c>
      <c r="QQ267">
        <v>0</v>
      </c>
      <c r="QR267" s="1" t="s">
        <v>896</v>
      </c>
      <c r="QS267">
        <v>-0.21</v>
      </c>
      <c r="QT267">
        <v>447.98</v>
      </c>
      <c r="QU267">
        <v>104.8</v>
      </c>
      <c r="QV267">
        <v>262</v>
      </c>
      <c r="QW267">
        <v>400</v>
      </c>
      <c r="QX267">
        <v>1</v>
      </c>
      <c r="QY267" s="1" t="s">
        <v>896</v>
      </c>
      <c r="QZ267">
        <v>7.5</v>
      </c>
      <c r="RA267">
        <v>2.86</v>
      </c>
      <c r="RC267" s="1" t="s">
        <v>896</v>
      </c>
      <c r="RD267">
        <v>45.2</v>
      </c>
      <c r="RE267">
        <v>0.23</v>
      </c>
      <c r="RF267">
        <v>0.45</v>
      </c>
      <c r="RG267">
        <v>500</v>
      </c>
      <c r="RH267">
        <v>1</v>
      </c>
      <c r="RI267" s="1" t="s">
        <v>896</v>
      </c>
      <c r="RJ267">
        <v>0</v>
      </c>
      <c r="RK267">
        <v>0</v>
      </c>
      <c r="RN267">
        <v>6082.16</v>
      </c>
      <c r="RO267">
        <v>984.23</v>
      </c>
      <c r="RP267">
        <v>15.534000000000001</v>
      </c>
      <c r="RQ267">
        <v>63360</v>
      </c>
      <c r="RR267">
        <v>1</v>
      </c>
      <c r="RS267">
        <v>78.3</v>
      </c>
      <c r="RT267">
        <v>0.5</v>
      </c>
      <c r="RU267">
        <v>3.22</v>
      </c>
      <c r="RV267">
        <v>0.06</v>
      </c>
      <c r="RW267">
        <v>1.49</v>
      </c>
      <c r="RX267">
        <v>578.66</v>
      </c>
      <c r="RY267">
        <v>2.0099999999999998</v>
      </c>
      <c r="RZ267">
        <v>100.5</v>
      </c>
      <c r="SA267">
        <v>20</v>
      </c>
      <c r="SB267">
        <v>1</v>
      </c>
      <c r="SC267">
        <v>83</v>
      </c>
      <c r="SD267">
        <v>87.5</v>
      </c>
      <c r="SE267">
        <v>87.06</v>
      </c>
      <c r="SH267" s="1" t="s">
        <v>896</v>
      </c>
      <c r="SI267" s="1" t="s">
        <v>896</v>
      </c>
      <c r="SJ267" s="1" t="s">
        <v>896</v>
      </c>
      <c r="SK267" s="1" t="s">
        <v>896</v>
      </c>
      <c r="SL267" s="1" t="s">
        <v>896</v>
      </c>
      <c r="SM267" s="1" t="s">
        <v>896</v>
      </c>
      <c r="SN267" s="1" t="s">
        <v>896</v>
      </c>
      <c r="SO267" s="1" t="s">
        <v>896</v>
      </c>
      <c r="TL267">
        <v>92.55</v>
      </c>
      <c r="TM267">
        <v>32.53</v>
      </c>
      <c r="TN267">
        <v>1.02</v>
      </c>
      <c r="TO267">
        <v>31951</v>
      </c>
      <c r="TP267">
        <v>1</v>
      </c>
      <c r="TQ267" s="1" t="s">
        <v>896</v>
      </c>
      <c r="TR267">
        <v>0</v>
      </c>
      <c r="TS267">
        <v>0</v>
      </c>
      <c r="TV267">
        <v>4577.17</v>
      </c>
      <c r="TX267">
        <v>100</v>
      </c>
      <c r="TY267">
        <v>1</v>
      </c>
      <c r="TZ267">
        <v>1</v>
      </c>
      <c r="UB267">
        <v>0</v>
      </c>
      <c r="UC267">
        <v>0</v>
      </c>
      <c r="UF267">
        <v>4400.93</v>
      </c>
      <c r="UH267">
        <v>100</v>
      </c>
      <c r="UI267">
        <v>1</v>
      </c>
      <c r="UJ267">
        <v>1</v>
      </c>
      <c r="UL267">
        <v>240.65</v>
      </c>
      <c r="UM267">
        <v>0</v>
      </c>
      <c r="UP267">
        <v>3.3</v>
      </c>
      <c r="UQ267">
        <v>0.18</v>
      </c>
      <c r="UR267">
        <v>0.18</v>
      </c>
      <c r="US267">
        <v>1000</v>
      </c>
      <c r="UT267">
        <v>1</v>
      </c>
      <c r="UU267" s="1" t="s">
        <v>896</v>
      </c>
      <c r="UV267">
        <v>0</v>
      </c>
      <c r="UW267">
        <v>0</v>
      </c>
      <c r="UZ267">
        <v>0.08</v>
      </c>
      <c r="VA267">
        <v>0</v>
      </c>
      <c r="VB267">
        <v>0</v>
      </c>
      <c r="VC267">
        <v>2308</v>
      </c>
      <c r="VD267">
        <v>1</v>
      </c>
      <c r="VE267" s="1" t="s">
        <v>896</v>
      </c>
      <c r="VF267">
        <v>0</v>
      </c>
      <c r="VG267">
        <v>0</v>
      </c>
      <c r="VJ267">
        <v>0.24</v>
      </c>
      <c r="VK267">
        <v>0.15</v>
      </c>
      <c r="VL267">
        <v>0.01</v>
      </c>
      <c r="VM267">
        <v>24200</v>
      </c>
      <c r="VN267">
        <v>1</v>
      </c>
      <c r="VO267" s="1" t="s">
        <v>896</v>
      </c>
      <c r="VP267">
        <v>0</v>
      </c>
      <c r="VQ267">
        <v>0</v>
      </c>
    </row>
    <row r="268" spans="1:589" x14ac:dyDescent="0.25">
      <c r="A268" s="2">
        <v>43040</v>
      </c>
      <c r="B268">
        <v>86.67</v>
      </c>
      <c r="C268">
        <v>201.06</v>
      </c>
      <c r="D268">
        <v>16.510000000000002</v>
      </c>
      <c r="E268">
        <v>12178</v>
      </c>
      <c r="F268">
        <v>1</v>
      </c>
      <c r="G268" s="1" t="s">
        <v>896</v>
      </c>
      <c r="H268">
        <v>0</v>
      </c>
      <c r="I268">
        <v>0</v>
      </c>
      <c r="J268" s="1" t="s">
        <v>896</v>
      </c>
      <c r="K268" s="1" t="s">
        <v>896</v>
      </c>
      <c r="L268">
        <v>2595.3000000000002</v>
      </c>
      <c r="M268">
        <v>550.76</v>
      </c>
      <c r="N268">
        <v>59.01</v>
      </c>
      <c r="O268">
        <v>9333</v>
      </c>
      <c r="P268">
        <v>1</v>
      </c>
      <c r="Q268" s="1" t="s">
        <v>896</v>
      </c>
      <c r="R268">
        <v>0.5</v>
      </c>
      <c r="S268">
        <v>0.85</v>
      </c>
      <c r="V268">
        <v>209.77</v>
      </c>
      <c r="W268">
        <v>305.10000000000002</v>
      </c>
      <c r="X268">
        <v>33.9</v>
      </c>
      <c r="Y268">
        <v>9000</v>
      </c>
      <c r="Z268">
        <v>1</v>
      </c>
      <c r="AA268" s="1" t="s">
        <v>896</v>
      </c>
      <c r="AB268">
        <v>1.2</v>
      </c>
      <c r="AC268">
        <v>3.54</v>
      </c>
      <c r="AD268" s="1" t="s">
        <v>896</v>
      </c>
      <c r="AE268" s="1" t="s">
        <v>896</v>
      </c>
      <c r="AF268">
        <v>60.04</v>
      </c>
      <c r="AG268">
        <v>3.34</v>
      </c>
      <c r="AH268">
        <v>7.19</v>
      </c>
      <c r="AI268">
        <v>465</v>
      </c>
      <c r="AJ268">
        <v>1</v>
      </c>
      <c r="AK268" s="1" t="s">
        <v>896</v>
      </c>
      <c r="AL268">
        <v>0.9</v>
      </c>
      <c r="AM268">
        <v>12.52</v>
      </c>
      <c r="AP268">
        <v>6.23</v>
      </c>
      <c r="AQ268">
        <v>5</v>
      </c>
      <c r="AR268">
        <v>2.65</v>
      </c>
      <c r="AS268">
        <v>7912</v>
      </c>
      <c r="AT268">
        <v>4.1928000000000001</v>
      </c>
      <c r="AU268">
        <v>19.7</v>
      </c>
      <c r="AV268">
        <v>0</v>
      </c>
      <c r="AW268">
        <v>0</v>
      </c>
      <c r="AX268" s="1" t="s">
        <v>896</v>
      </c>
      <c r="AY268" s="1" t="s">
        <v>896</v>
      </c>
      <c r="AZ268">
        <v>127.23</v>
      </c>
      <c r="BA268">
        <v>125.96</v>
      </c>
      <c r="BB268">
        <v>13.99</v>
      </c>
      <c r="BC268">
        <v>9000</v>
      </c>
      <c r="BD268">
        <v>1</v>
      </c>
      <c r="BE268" s="1" t="s">
        <v>896</v>
      </c>
      <c r="BF268">
        <v>0</v>
      </c>
      <c r="BG268">
        <v>0</v>
      </c>
      <c r="BH268" s="1" t="s">
        <v>896</v>
      </c>
      <c r="BI268" s="1" t="s">
        <v>896</v>
      </c>
      <c r="BJ268">
        <v>0.06</v>
      </c>
      <c r="BK268">
        <v>0.17</v>
      </c>
      <c r="BL268">
        <v>0.01</v>
      </c>
      <c r="BM268">
        <v>14177</v>
      </c>
      <c r="BN268">
        <v>1</v>
      </c>
      <c r="BO268" s="1" t="s">
        <v>896</v>
      </c>
      <c r="BP268">
        <v>0</v>
      </c>
      <c r="BQ268">
        <v>0</v>
      </c>
      <c r="BR268" s="1" t="s">
        <v>896</v>
      </c>
      <c r="BS268" s="1" t="s">
        <v>896</v>
      </c>
      <c r="BT268">
        <v>0.02</v>
      </c>
      <c r="BU268">
        <v>0.01</v>
      </c>
      <c r="BV268">
        <v>0</v>
      </c>
      <c r="BW268">
        <v>1578</v>
      </c>
      <c r="BX268">
        <v>1</v>
      </c>
      <c r="BY268" s="1" t="s">
        <v>896</v>
      </c>
      <c r="BZ268">
        <v>0</v>
      </c>
      <c r="CA268">
        <v>0</v>
      </c>
      <c r="CD268">
        <v>357.06</v>
      </c>
      <c r="CE268">
        <v>160.09</v>
      </c>
      <c r="CF268">
        <v>280.61</v>
      </c>
      <c r="CG268">
        <v>571</v>
      </c>
      <c r="CH268">
        <v>1</v>
      </c>
      <c r="CI268" s="1" t="s">
        <v>896</v>
      </c>
      <c r="CJ268">
        <v>0</v>
      </c>
      <c r="CK268">
        <v>0</v>
      </c>
      <c r="CL268" s="1" t="s">
        <v>896</v>
      </c>
      <c r="CM268" s="1" t="s">
        <v>896</v>
      </c>
      <c r="DA268">
        <v>1</v>
      </c>
      <c r="DB268">
        <v>1</v>
      </c>
      <c r="DD268">
        <v>0</v>
      </c>
      <c r="DH268">
        <v>1238.23</v>
      </c>
      <c r="DI268">
        <v>1074.69</v>
      </c>
      <c r="DJ268">
        <v>76.89</v>
      </c>
      <c r="DK268">
        <v>13977</v>
      </c>
      <c r="DL268">
        <v>1</v>
      </c>
      <c r="DM268">
        <v>5.7</v>
      </c>
      <c r="DN268">
        <v>2.1</v>
      </c>
      <c r="DO268">
        <v>2.73</v>
      </c>
      <c r="DP268">
        <v>0.13</v>
      </c>
      <c r="DQ268">
        <v>2.79</v>
      </c>
      <c r="DR268">
        <v>0.02</v>
      </c>
      <c r="DS268">
        <v>0.25</v>
      </c>
      <c r="DT268">
        <v>0.01</v>
      </c>
      <c r="DU268">
        <v>41083</v>
      </c>
      <c r="DV268">
        <v>1</v>
      </c>
      <c r="DW268">
        <v>2126.3000000000002</v>
      </c>
      <c r="DX268">
        <v>0</v>
      </c>
      <c r="DY268">
        <v>0</v>
      </c>
      <c r="DZ268" s="1" t="s">
        <v>896</v>
      </c>
      <c r="EA268" s="1" t="s">
        <v>896</v>
      </c>
      <c r="EB268">
        <v>424.15</v>
      </c>
      <c r="EC268">
        <v>86.19</v>
      </c>
      <c r="ED268">
        <v>191</v>
      </c>
      <c r="EE268">
        <v>451</v>
      </c>
      <c r="EF268">
        <v>1</v>
      </c>
      <c r="EG268" s="1" t="s">
        <v>896</v>
      </c>
      <c r="EH268">
        <v>0</v>
      </c>
      <c r="EI268">
        <v>0</v>
      </c>
      <c r="EK268" s="1" t="s">
        <v>896</v>
      </c>
      <c r="EV268">
        <v>1421.43</v>
      </c>
      <c r="EW268">
        <v>2182.0300000000002</v>
      </c>
      <c r="EX268">
        <v>23.274999999999999</v>
      </c>
      <c r="EY268">
        <v>93750</v>
      </c>
      <c r="EZ268">
        <v>1</v>
      </c>
      <c r="FA268">
        <v>3.3</v>
      </c>
      <c r="FB268">
        <v>0.6</v>
      </c>
      <c r="FC268">
        <v>2.58</v>
      </c>
      <c r="FD268">
        <v>7.0000000000000007E-2</v>
      </c>
      <c r="FE268">
        <v>2.82</v>
      </c>
      <c r="FF268">
        <v>8849.32</v>
      </c>
      <c r="FG268">
        <v>3131.56</v>
      </c>
      <c r="FH268">
        <v>911</v>
      </c>
      <c r="FI268">
        <v>3438</v>
      </c>
      <c r="FJ268">
        <v>1</v>
      </c>
      <c r="FK268">
        <v>0.2</v>
      </c>
      <c r="FL268">
        <v>21.16</v>
      </c>
      <c r="FM268">
        <v>2.3199999999999998</v>
      </c>
      <c r="FN268" s="1" t="s">
        <v>896</v>
      </c>
      <c r="FO268" s="1" t="s">
        <v>896</v>
      </c>
      <c r="FP268">
        <v>0.31</v>
      </c>
      <c r="FQ268">
        <v>0.4</v>
      </c>
      <c r="FR268">
        <v>0.05</v>
      </c>
      <c r="FS268">
        <v>8333</v>
      </c>
      <c r="FT268">
        <v>1</v>
      </c>
      <c r="FU268" s="1" t="s">
        <v>896</v>
      </c>
      <c r="FV268">
        <v>0</v>
      </c>
      <c r="FW268">
        <v>0</v>
      </c>
      <c r="FX268" s="1" t="s">
        <v>896</v>
      </c>
      <c r="FY268" s="1" t="s">
        <v>896</v>
      </c>
      <c r="FZ268">
        <v>0.2</v>
      </c>
      <c r="GA268">
        <v>0.36</v>
      </c>
      <c r="GB268">
        <v>0.02</v>
      </c>
      <c r="GC268">
        <v>15015</v>
      </c>
      <c r="GD268">
        <v>1</v>
      </c>
      <c r="GE268">
        <v>264.3</v>
      </c>
      <c r="GF268">
        <v>0</v>
      </c>
      <c r="GG268">
        <v>0</v>
      </c>
      <c r="GH268" s="1" t="s">
        <v>896</v>
      </c>
      <c r="GI268" s="1" t="s">
        <v>896</v>
      </c>
      <c r="GJ268">
        <v>8.77</v>
      </c>
      <c r="GL268">
        <v>0</v>
      </c>
      <c r="GM268">
        <v>1</v>
      </c>
      <c r="GN268">
        <v>1</v>
      </c>
      <c r="GO268" s="1" t="s">
        <v>896</v>
      </c>
      <c r="GP268">
        <v>0</v>
      </c>
      <c r="GQ268">
        <v>0</v>
      </c>
      <c r="HD268">
        <v>2.81</v>
      </c>
      <c r="HE268">
        <v>12.49</v>
      </c>
      <c r="HF268">
        <v>1.95</v>
      </c>
      <c r="HG268">
        <v>25585</v>
      </c>
      <c r="HH268">
        <v>4</v>
      </c>
      <c r="HI268">
        <v>14</v>
      </c>
      <c r="HJ268">
        <v>0</v>
      </c>
      <c r="HK268">
        <v>0</v>
      </c>
      <c r="HL268" s="1" t="s">
        <v>896</v>
      </c>
      <c r="HM268" s="1" t="s">
        <v>896</v>
      </c>
      <c r="HN268">
        <v>120</v>
      </c>
      <c r="HO268">
        <v>15.35</v>
      </c>
      <c r="HP268">
        <v>0.6</v>
      </c>
      <c r="HQ268">
        <v>25585</v>
      </c>
      <c r="HR268">
        <v>1</v>
      </c>
      <c r="HT268">
        <v>0</v>
      </c>
      <c r="HU268">
        <v>0</v>
      </c>
      <c r="IH268">
        <v>155.43</v>
      </c>
      <c r="II268">
        <v>9.9600000000000009</v>
      </c>
      <c r="IJ268">
        <v>4.26</v>
      </c>
      <c r="IK268">
        <v>2338</v>
      </c>
      <c r="IL268">
        <v>1</v>
      </c>
      <c r="IM268">
        <v>13</v>
      </c>
      <c r="IN268">
        <v>0.24</v>
      </c>
      <c r="IO268">
        <v>5.63</v>
      </c>
      <c r="IP268" s="1" t="s">
        <v>896</v>
      </c>
      <c r="IQ268" s="1" t="s">
        <v>896</v>
      </c>
      <c r="IR268" s="1" t="s">
        <v>896</v>
      </c>
      <c r="IS268" s="1" t="s">
        <v>896</v>
      </c>
      <c r="IT268" s="1" t="s">
        <v>896</v>
      </c>
      <c r="IU268" s="1" t="s">
        <v>896</v>
      </c>
      <c r="IV268" s="1" t="s">
        <v>896</v>
      </c>
      <c r="IW268" s="1" t="s">
        <v>896</v>
      </c>
      <c r="IX268" s="1" t="s">
        <v>896</v>
      </c>
      <c r="IY268" s="1" t="s">
        <v>896</v>
      </c>
      <c r="JA268" s="1" t="s">
        <v>896</v>
      </c>
      <c r="JB268">
        <v>8.43</v>
      </c>
      <c r="JC268">
        <v>2.5299999999999998</v>
      </c>
      <c r="JD268">
        <v>0.25</v>
      </c>
      <c r="JE268">
        <v>10000</v>
      </c>
      <c r="JF268">
        <v>1</v>
      </c>
      <c r="JG268" s="1" t="s">
        <v>896</v>
      </c>
      <c r="JH268">
        <v>0</v>
      </c>
      <c r="JI268">
        <v>0</v>
      </c>
      <c r="JL268">
        <v>7.23</v>
      </c>
      <c r="JM268">
        <v>24.15</v>
      </c>
      <c r="JN268">
        <v>0.97</v>
      </c>
      <c r="JO268">
        <v>24875</v>
      </c>
      <c r="JP268">
        <v>1</v>
      </c>
      <c r="JQ268">
        <v>23.8</v>
      </c>
      <c r="JR268">
        <v>0</v>
      </c>
      <c r="JS268">
        <v>0</v>
      </c>
      <c r="JT268" s="1" t="s">
        <v>896</v>
      </c>
      <c r="JU268" s="1" t="s">
        <v>896</v>
      </c>
      <c r="JV268">
        <v>11.39</v>
      </c>
      <c r="JW268">
        <v>19.02</v>
      </c>
      <c r="JX268">
        <v>1.83</v>
      </c>
      <c r="JY268">
        <v>10400</v>
      </c>
      <c r="JZ268">
        <v>1</v>
      </c>
      <c r="KA268" s="1" t="s">
        <v>896</v>
      </c>
      <c r="KB268">
        <v>0</v>
      </c>
      <c r="KC268">
        <v>0</v>
      </c>
      <c r="KD268" s="1" t="s">
        <v>896</v>
      </c>
      <c r="KE268" s="1" t="s">
        <v>896</v>
      </c>
      <c r="KF268">
        <v>42.36</v>
      </c>
      <c r="KG268">
        <v>24.96</v>
      </c>
      <c r="KH268">
        <v>7.5810000000000004</v>
      </c>
      <c r="KI268">
        <v>3293</v>
      </c>
      <c r="KJ268">
        <v>1</v>
      </c>
      <c r="KK268">
        <v>20.6</v>
      </c>
      <c r="KL268">
        <v>0</v>
      </c>
      <c r="KM268">
        <v>0</v>
      </c>
      <c r="KN268" s="1" t="s">
        <v>896</v>
      </c>
      <c r="KO268">
        <v>-0.18</v>
      </c>
      <c r="LJ268">
        <v>96.3</v>
      </c>
      <c r="LL268">
        <v>2.6</v>
      </c>
      <c r="LM268">
        <v>1</v>
      </c>
      <c r="LN268">
        <v>1</v>
      </c>
      <c r="LP268">
        <v>0</v>
      </c>
      <c r="LQ268">
        <v>0</v>
      </c>
      <c r="LT268">
        <v>82.35</v>
      </c>
      <c r="LU268">
        <v>44.87</v>
      </c>
      <c r="LV268">
        <v>5.74</v>
      </c>
      <c r="LW268">
        <v>7818</v>
      </c>
      <c r="LX268">
        <v>1</v>
      </c>
      <c r="LY268" s="1" t="s">
        <v>896</v>
      </c>
      <c r="LZ268">
        <v>0.39</v>
      </c>
      <c r="MA268">
        <v>6.79</v>
      </c>
      <c r="MB268" s="1" t="s">
        <v>896</v>
      </c>
      <c r="MC268" s="1" t="s">
        <v>896</v>
      </c>
      <c r="MD268" s="1" t="s">
        <v>896</v>
      </c>
      <c r="ME268" s="1" t="s">
        <v>896</v>
      </c>
      <c r="MF268" s="1" t="s">
        <v>896</v>
      </c>
      <c r="MG268" s="1" t="s">
        <v>896</v>
      </c>
      <c r="MH268" s="1" t="s">
        <v>896</v>
      </c>
      <c r="MI268" s="1" t="s">
        <v>896</v>
      </c>
      <c r="MJ268" s="1" t="s">
        <v>896</v>
      </c>
      <c r="MK268" s="1" t="s">
        <v>896</v>
      </c>
      <c r="ML268" s="1" t="s">
        <v>896</v>
      </c>
      <c r="MM268" s="1" t="s">
        <v>896</v>
      </c>
      <c r="MX268">
        <v>0.04</v>
      </c>
      <c r="MY268">
        <v>0.04</v>
      </c>
      <c r="MZ268">
        <v>0.02</v>
      </c>
      <c r="NA268">
        <v>2500</v>
      </c>
      <c r="NB268">
        <v>1</v>
      </c>
      <c r="NC268" s="1" t="s">
        <v>896</v>
      </c>
      <c r="ND268">
        <v>0</v>
      </c>
      <c r="NE268">
        <v>0</v>
      </c>
      <c r="NH268">
        <v>589.66</v>
      </c>
      <c r="NI268">
        <v>549.79999999999995</v>
      </c>
      <c r="NJ268">
        <v>84.584999999999994</v>
      </c>
      <c r="NK268">
        <v>6500</v>
      </c>
      <c r="NL268">
        <v>1</v>
      </c>
      <c r="NM268">
        <v>8.9</v>
      </c>
      <c r="NN268">
        <v>0.57999999999999996</v>
      </c>
      <c r="NO268">
        <v>0.69</v>
      </c>
      <c r="NP268" s="1" t="s">
        <v>896</v>
      </c>
      <c r="NQ268" s="1" t="s">
        <v>896</v>
      </c>
      <c r="NR268">
        <v>0.1</v>
      </c>
      <c r="NS268">
        <v>0</v>
      </c>
      <c r="NT268">
        <v>0</v>
      </c>
      <c r="NU268">
        <v>1500</v>
      </c>
      <c r="NV268">
        <v>1</v>
      </c>
      <c r="NW268" s="1" t="s">
        <v>896</v>
      </c>
      <c r="NX268">
        <v>0</v>
      </c>
      <c r="NY268">
        <v>0</v>
      </c>
      <c r="OB268">
        <v>184.38</v>
      </c>
      <c r="OC268">
        <v>566.25</v>
      </c>
      <c r="OD268">
        <v>29.5</v>
      </c>
      <c r="OE268">
        <v>19195</v>
      </c>
      <c r="OF268">
        <v>1</v>
      </c>
      <c r="OG268" s="1" t="s">
        <v>896</v>
      </c>
      <c r="OH268">
        <v>0</v>
      </c>
      <c r="OI268">
        <v>0</v>
      </c>
      <c r="OJ268" s="1" t="s">
        <v>896</v>
      </c>
      <c r="OK268" s="1" t="s">
        <v>896</v>
      </c>
      <c r="OL268">
        <v>0.01</v>
      </c>
      <c r="OM268">
        <v>0.01</v>
      </c>
      <c r="ON268">
        <v>0</v>
      </c>
      <c r="OO268">
        <v>6697</v>
      </c>
      <c r="OP268">
        <v>1</v>
      </c>
      <c r="OQ268" s="1" t="s">
        <v>896</v>
      </c>
      <c r="OR268">
        <v>0</v>
      </c>
      <c r="OS268">
        <v>0</v>
      </c>
      <c r="OT268" s="1" t="s">
        <v>896</v>
      </c>
      <c r="OU268" s="1" t="s">
        <v>896</v>
      </c>
      <c r="OV268" s="1" t="s">
        <v>896</v>
      </c>
      <c r="OW268" s="1" t="s">
        <v>896</v>
      </c>
      <c r="OX268" s="1" t="s">
        <v>896</v>
      </c>
      <c r="OY268" s="1" t="s">
        <v>896</v>
      </c>
      <c r="OZ268" s="1" t="s">
        <v>896</v>
      </c>
      <c r="PA268" s="1" t="s">
        <v>896</v>
      </c>
      <c r="PB268" s="1" t="s">
        <v>896</v>
      </c>
      <c r="PC268" s="1" t="s">
        <v>896</v>
      </c>
      <c r="PE268" s="1" t="s">
        <v>896</v>
      </c>
      <c r="PF268">
        <v>196.54</v>
      </c>
      <c r="PG268">
        <v>10453.74</v>
      </c>
      <c r="PH268">
        <v>42.256999999999998</v>
      </c>
      <c r="PI268">
        <v>247385</v>
      </c>
      <c r="PJ268">
        <v>1</v>
      </c>
      <c r="PK268">
        <v>65.5</v>
      </c>
      <c r="PL268">
        <v>0</v>
      </c>
      <c r="PM268">
        <v>0</v>
      </c>
      <c r="PN268">
        <v>0.08</v>
      </c>
      <c r="PO268">
        <v>0.6</v>
      </c>
      <c r="PP268">
        <v>127.21</v>
      </c>
      <c r="PQ268">
        <v>132.80000000000001</v>
      </c>
      <c r="PR268">
        <v>83</v>
      </c>
      <c r="PS268">
        <v>1600</v>
      </c>
      <c r="PT268">
        <v>1</v>
      </c>
      <c r="PU268" s="1" t="s">
        <v>896</v>
      </c>
      <c r="PV268">
        <v>0</v>
      </c>
      <c r="PW268">
        <v>0</v>
      </c>
      <c r="PX268" s="1" t="s">
        <v>896</v>
      </c>
      <c r="PY268" s="1" t="s">
        <v>896</v>
      </c>
      <c r="PZ268">
        <v>3164.77</v>
      </c>
      <c r="QA268">
        <v>821.1</v>
      </c>
      <c r="QB268">
        <v>117.3</v>
      </c>
      <c r="QC268">
        <v>7000</v>
      </c>
      <c r="QD268">
        <v>1</v>
      </c>
      <c r="QE268">
        <v>7.2</v>
      </c>
      <c r="QF268">
        <v>2.2000000000000002</v>
      </c>
      <c r="QG268">
        <v>1.88</v>
      </c>
      <c r="QH268" s="1" t="s">
        <v>896</v>
      </c>
      <c r="QI268" s="1" t="s">
        <v>896</v>
      </c>
      <c r="QJ268">
        <v>3.25</v>
      </c>
      <c r="QK268">
        <v>10.52</v>
      </c>
      <c r="QL268">
        <v>0.80900000000000005</v>
      </c>
      <c r="QM268">
        <v>13000</v>
      </c>
      <c r="QN268">
        <v>1</v>
      </c>
      <c r="QO268">
        <v>31.8</v>
      </c>
      <c r="QP268">
        <v>0</v>
      </c>
      <c r="QQ268">
        <v>0</v>
      </c>
      <c r="QR268" s="1" t="s">
        <v>896</v>
      </c>
      <c r="QS268">
        <v>-0.21</v>
      </c>
      <c r="QT268">
        <v>447.98</v>
      </c>
      <c r="QU268">
        <v>104.8</v>
      </c>
      <c r="QV268">
        <v>262</v>
      </c>
      <c r="QW268">
        <v>400</v>
      </c>
      <c r="QX268">
        <v>1</v>
      </c>
      <c r="QY268" s="1" t="s">
        <v>896</v>
      </c>
      <c r="QZ268">
        <v>7.5</v>
      </c>
      <c r="RA268">
        <v>2.86</v>
      </c>
      <c r="RC268" s="1" t="s">
        <v>896</v>
      </c>
      <c r="RD268">
        <v>45.2</v>
      </c>
      <c r="RE268">
        <v>0.23</v>
      </c>
      <c r="RF268">
        <v>0.45</v>
      </c>
      <c r="RG268">
        <v>500</v>
      </c>
      <c r="RH268">
        <v>1</v>
      </c>
      <c r="RI268" s="1" t="s">
        <v>896</v>
      </c>
      <c r="RJ268">
        <v>0</v>
      </c>
      <c r="RK268">
        <v>0</v>
      </c>
      <c r="RN268">
        <v>5889.52</v>
      </c>
      <c r="RO268">
        <v>953.06</v>
      </c>
      <c r="RP268">
        <v>15.042</v>
      </c>
      <c r="RQ268">
        <v>63360</v>
      </c>
      <c r="RR268">
        <v>1</v>
      </c>
      <c r="RS268">
        <v>87.2</v>
      </c>
      <c r="RT268">
        <v>0.5</v>
      </c>
      <c r="RU268">
        <v>3.32</v>
      </c>
      <c r="RV268">
        <v>0.06</v>
      </c>
      <c r="RW268">
        <v>1.48</v>
      </c>
      <c r="RX268">
        <v>575.78</v>
      </c>
      <c r="RY268">
        <v>2</v>
      </c>
      <c r="RZ268">
        <v>100</v>
      </c>
      <c r="SA268">
        <v>20</v>
      </c>
      <c r="SB268">
        <v>1</v>
      </c>
      <c r="SC268">
        <v>349</v>
      </c>
      <c r="SD268">
        <v>87.5</v>
      </c>
      <c r="SE268">
        <v>87.5</v>
      </c>
      <c r="SH268" s="1" t="s">
        <v>896</v>
      </c>
      <c r="SI268" s="1" t="s">
        <v>896</v>
      </c>
      <c r="SJ268" s="1" t="s">
        <v>896</v>
      </c>
      <c r="SK268" s="1" t="s">
        <v>896</v>
      </c>
      <c r="SL268" s="1" t="s">
        <v>896</v>
      </c>
      <c r="SM268" s="1" t="s">
        <v>896</v>
      </c>
      <c r="SN268" s="1" t="s">
        <v>896</v>
      </c>
      <c r="SO268" s="1" t="s">
        <v>896</v>
      </c>
      <c r="TL268">
        <v>92.55</v>
      </c>
      <c r="TM268">
        <v>32.53</v>
      </c>
      <c r="TN268">
        <v>1.02</v>
      </c>
      <c r="TO268">
        <v>31951</v>
      </c>
      <c r="TP268">
        <v>1</v>
      </c>
      <c r="TQ268" s="1" t="s">
        <v>896</v>
      </c>
      <c r="TR268">
        <v>0</v>
      </c>
      <c r="TS268">
        <v>0</v>
      </c>
      <c r="TV268">
        <v>4577.17</v>
      </c>
      <c r="TX268">
        <v>100</v>
      </c>
      <c r="TY268">
        <v>1</v>
      </c>
      <c r="TZ268">
        <v>1</v>
      </c>
      <c r="UB268">
        <v>0</v>
      </c>
      <c r="UC268">
        <v>0</v>
      </c>
      <c r="UF268">
        <v>4400.93</v>
      </c>
      <c r="UH268">
        <v>100</v>
      </c>
      <c r="UI268">
        <v>1</v>
      </c>
      <c r="UJ268">
        <v>1</v>
      </c>
      <c r="UL268">
        <v>240.65</v>
      </c>
      <c r="UM268">
        <v>0</v>
      </c>
      <c r="UP268">
        <v>3.3</v>
      </c>
      <c r="UQ268">
        <v>0.18</v>
      </c>
      <c r="UR268">
        <v>0.18</v>
      </c>
      <c r="US268">
        <v>1000</v>
      </c>
      <c r="UT268">
        <v>1</v>
      </c>
      <c r="UU268" s="1" t="s">
        <v>896</v>
      </c>
      <c r="UV268">
        <v>0</v>
      </c>
      <c r="UW268">
        <v>0</v>
      </c>
      <c r="UZ268">
        <v>0.08</v>
      </c>
      <c r="VA268">
        <v>0</v>
      </c>
      <c r="VB268">
        <v>0</v>
      </c>
      <c r="VC268">
        <v>2308</v>
      </c>
      <c r="VD268">
        <v>1</v>
      </c>
      <c r="VE268" s="1" t="s">
        <v>896</v>
      </c>
      <c r="VF268">
        <v>0</v>
      </c>
      <c r="VG268">
        <v>0</v>
      </c>
      <c r="VJ268">
        <v>0.24</v>
      </c>
      <c r="VK268">
        <v>0.15</v>
      </c>
      <c r="VL268">
        <v>0.01</v>
      </c>
      <c r="VM268">
        <v>24200</v>
      </c>
      <c r="VN268">
        <v>1</v>
      </c>
      <c r="VO268" s="1" t="s">
        <v>896</v>
      </c>
      <c r="VP268">
        <v>0</v>
      </c>
      <c r="VQ268">
        <v>0</v>
      </c>
    </row>
    <row r="269" spans="1:589" x14ac:dyDescent="0.25">
      <c r="A269" s="2">
        <v>43070</v>
      </c>
      <c r="B269">
        <v>86.67</v>
      </c>
      <c r="C269">
        <v>201.06</v>
      </c>
      <c r="D269">
        <v>16.510000000000002</v>
      </c>
      <c r="E269">
        <v>12178</v>
      </c>
      <c r="F269">
        <v>1</v>
      </c>
      <c r="G269" s="1" t="s">
        <v>896</v>
      </c>
      <c r="H269">
        <v>0</v>
      </c>
      <c r="I269">
        <v>0</v>
      </c>
      <c r="J269" s="1" t="s">
        <v>896</v>
      </c>
      <c r="K269" s="1" t="s">
        <v>896</v>
      </c>
      <c r="L269">
        <v>2595.3000000000002</v>
      </c>
      <c r="M269">
        <v>550.76</v>
      </c>
      <c r="N269">
        <v>59.01</v>
      </c>
      <c r="O269">
        <v>9333</v>
      </c>
      <c r="P269">
        <v>1</v>
      </c>
      <c r="Q269" s="1" t="s">
        <v>896</v>
      </c>
      <c r="R269">
        <v>0.5</v>
      </c>
      <c r="S269">
        <v>0.85</v>
      </c>
      <c r="V269">
        <v>209.77</v>
      </c>
      <c r="W269">
        <v>305.10000000000002</v>
      </c>
      <c r="X269">
        <v>33.9</v>
      </c>
      <c r="Y269">
        <v>9000</v>
      </c>
      <c r="Z269">
        <v>1</v>
      </c>
      <c r="AA269" s="1" t="s">
        <v>896</v>
      </c>
      <c r="AB269">
        <v>1.2</v>
      </c>
      <c r="AC269">
        <v>3.54</v>
      </c>
      <c r="AD269" s="1" t="s">
        <v>896</v>
      </c>
      <c r="AE269" s="1" t="s">
        <v>896</v>
      </c>
      <c r="AF269">
        <v>60.04</v>
      </c>
      <c r="AG269">
        <v>3.34</v>
      </c>
      <c r="AH269">
        <v>7.19</v>
      </c>
      <c r="AI269">
        <v>465</v>
      </c>
      <c r="AJ269">
        <v>1</v>
      </c>
      <c r="AK269" s="1" t="s">
        <v>896</v>
      </c>
      <c r="AL269">
        <v>0.9</v>
      </c>
      <c r="AM269">
        <v>12.52</v>
      </c>
      <c r="AP269">
        <v>9.67</v>
      </c>
      <c r="AQ269">
        <v>7.75</v>
      </c>
      <c r="AR269">
        <v>4.109</v>
      </c>
      <c r="AS269">
        <v>7912</v>
      </c>
      <c r="AT269">
        <v>4.1928000000000001</v>
      </c>
      <c r="AU269">
        <v>102.3</v>
      </c>
      <c r="AV269">
        <v>0</v>
      </c>
      <c r="AW269">
        <v>0</v>
      </c>
      <c r="AX269" s="1" t="s">
        <v>896</v>
      </c>
      <c r="AY269" s="1" t="s">
        <v>896</v>
      </c>
      <c r="AZ269">
        <v>127.23</v>
      </c>
      <c r="BA269">
        <v>125.96</v>
      </c>
      <c r="BB269">
        <v>13.99</v>
      </c>
      <c r="BC269">
        <v>9000</v>
      </c>
      <c r="BD269">
        <v>1</v>
      </c>
      <c r="BE269" s="1" t="s">
        <v>896</v>
      </c>
      <c r="BF269">
        <v>0</v>
      </c>
      <c r="BG269">
        <v>0</v>
      </c>
      <c r="BH269" s="1" t="s">
        <v>896</v>
      </c>
      <c r="BI269" s="1" t="s">
        <v>896</v>
      </c>
      <c r="BJ269">
        <v>0.06</v>
      </c>
      <c r="BK269">
        <v>0.17</v>
      </c>
      <c r="BL269">
        <v>0.01</v>
      </c>
      <c r="BM269">
        <v>14177</v>
      </c>
      <c r="BN269">
        <v>1</v>
      </c>
      <c r="BO269" s="1" t="s">
        <v>896</v>
      </c>
      <c r="BP269">
        <v>0</v>
      </c>
      <c r="BQ269">
        <v>0</v>
      </c>
      <c r="BR269" s="1" t="s">
        <v>896</v>
      </c>
      <c r="BS269" s="1" t="s">
        <v>896</v>
      </c>
      <c r="BT269">
        <v>0.02</v>
      </c>
      <c r="BU269">
        <v>0.01</v>
      </c>
      <c r="BV269">
        <v>0</v>
      </c>
      <c r="BW269">
        <v>1578</v>
      </c>
      <c r="BX269">
        <v>1</v>
      </c>
      <c r="BY269" s="1" t="s">
        <v>896</v>
      </c>
      <c r="BZ269">
        <v>0</v>
      </c>
      <c r="CA269">
        <v>0</v>
      </c>
      <c r="CD269">
        <v>357.06</v>
      </c>
      <c r="CE269">
        <v>160.09</v>
      </c>
      <c r="CF269">
        <v>280.61</v>
      </c>
      <c r="CG269">
        <v>571</v>
      </c>
      <c r="CH269">
        <v>1</v>
      </c>
      <c r="CI269" s="1" t="s">
        <v>896</v>
      </c>
      <c r="CJ269">
        <v>0</v>
      </c>
      <c r="CK269">
        <v>0</v>
      </c>
      <c r="CL269" s="1" t="s">
        <v>896</v>
      </c>
      <c r="CM269" s="1" t="s">
        <v>896</v>
      </c>
      <c r="DA269">
        <v>1</v>
      </c>
      <c r="DB269">
        <v>1</v>
      </c>
      <c r="DD269">
        <v>0</v>
      </c>
      <c r="DH269">
        <v>1196.2</v>
      </c>
      <c r="DI269">
        <v>1038.21</v>
      </c>
      <c r="DJ269">
        <v>74.28</v>
      </c>
      <c r="DK269">
        <v>13977</v>
      </c>
      <c r="DL269">
        <v>1</v>
      </c>
      <c r="DM269">
        <v>7.5</v>
      </c>
      <c r="DN269">
        <v>2.1</v>
      </c>
      <c r="DO269">
        <v>2.83</v>
      </c>
      <c r="DP269">
        <v>0.05</v>
      </c>
      <c r="DQ269">
        <v>2.88</v>
      </c>
      <c r="DR269">
        <v>0.02</v>
      </c>
      <c r="DS269">
        <v>0.25</v>
      </c>
      <c r="DT269">
        <v>0.01</v>
      </c>
      <c r="DU269">
        <v>41083</v>
      </c>
      <c r="DV269">
        <v>1</v>
      </c>
      <c r="DW269">
        <v>883.2</v>
      </c>
      <c r="DX269">
        <v>0</v>
      </c>
      <c r="DY269">
        <v>0</v>
      </c>
      <c r="DZ269" s="1" t="s">
        <v>896</v>
      </c>
      <c r="EA269" s="1" t="s">
        <v>896</v>
      </c>
      <c r="EB269">
        <v>424.15</v>
      </c>
      <c r="EC269">
        <v>86.19</v>
      </c>
      <c r="ED269">
        <v>191</v>
      </c>
      <c r="EE269">
        <v>451</v>
      </c>
      <c r="EF269">
        <v>1</v>
      </c>
      <c r="EG269" s="1" t="s">
        <v>896</v>
      </c>
      <c r="EH269">
        <v>0</v>
      </c>
      <c r="EI269">
        <v>0</v>
      </c>
      <c r="EK269" s="1" t="s">
        <v>896</v>
      </c>
      <c r="EV269">
        <v>1377.34</v>
      </c>
      <c r="EW269">
        <v>2114.34</v>
      </c>
      <c r="EX269">
        <v>22.553000000000001</v>
      </c>
      <c r="EY269">
        <v>93750</v>
      </c>
      <c r="EZ269">
        <v>1</v>
      </c>
      <c r="FA269">
        <v>12.7</v>
      </c>
      <c r="FB269">
        <v>0.6</v>
      </c>
      <c r="FC269">
        <v>2.66</v>
      </c>
      <c r="FD269">
        <v>0.06</v>
      </c>
      <c r="FE269">
        <v>2.84</v>
      </c>
      <c r="FF269">
        <v>8936.73</v>
      </c>
      <c r="FG269">
        <v>3162.5</v>
      </c>
      <c r="FH269">
        <v>919.99900000000002</v>
      </c>
      <c r="FI269">
        <v>3438</v>
      </c>
      <c r="FJ269">
        <v>1</v>
      </c>
      <c r="FK269">
        <v>0.3</v>
      </c>
      <c r="FL269">
        <v>21.16</v>
      </c>
      <c r="FM269">
        <v>2.2999999999999998</v>
      </c>
      <c r="FN269" s="1" t="s">
        <v>896</v>
      </c>
      <c r="FO269" s="1" t="s">
        <v>896</v>
      </c>
      <c r="FP269">
        <v>0.31</v>
      </c>
      <c r="FQ269">
        <v>0.4</v>
      </c>
      <c r="FR269">
        <v>0.05</v>
      </c>
      <c r="FS269">
        <v>8333</v>
      </c>
      <c r="FT269">
        <v>1</v>
      </c>
      <c r="FU269" s="1" t="s">
        <v>896</v>
      </c>
      <c r="FV269">
        <v>0</v>
      </c>
      <c r="FW269">
        <v>0</v>
      </c>
      <c r="FX269" s="1" t="s">
        <v>896</v>
      </c>
      <c r="FY269" s="1" t="s">
        <v>896</v>
      </c>
      <c r="FZ269">
        <v>0.13</v>
      </c>
      <c r="GA269">
        <v>0.24</v>
      </c>
      <c r="GB269">
        <v>0.02</v>
      </c>
      <c r="GC269">
        <v>15015</v>
      </c>
      <c r="GD269">
        <v>1</v>
      </c>
      <c r="GE269">
        <v>362.8</v>
      </c>
      <c r="GF269">
        <v>0</v>
      </c>
      <c r="GG269">
        <v>0</v>
      </c>
      <c r="GH269" s="1" t="s">
        <v>896</v>
      </c>
      <c r="GI269" s="1" t="s">
        <v>896</v>
      </c>
      <c r="GJ269">
        <v>8.77</v>
      </c>
      <c r="GL269">
        <v>0</v>
      </c>
      <c r="GM269">
        <v>1</v>
      </c>
      <c r="GN269">
        <v>1</v>
      </c>
      <c r="GO269" s="1" t="s">
        <v>896</v>
      </c>
      <c r="GP269">
        <v>0</v>
      </c>
      <c r="GQ269">
        <v>0</v>
      </c>
      <c r="HD269">
        <v>2.33</v>
      </c>
      <c r="HE269">
        <v>10.36</v>
      </c>
      <c r="HF269">
        <v>1.62</v>
      </c>
      <c r="HG269">
        <v>25585</v>
      </c>
      <c r="HH269">
        <v>4</v>
      </c>
      <c r="HI269">
        <v>51.5</v>
      </c>
      <c r="HJ269">
        <v>0</v>
      </c>
      <c r="HK269">
        <v>0</v>
      </c>
      <c r="HL269" s="1" t="s">
        <v>896</v>
      </c>
      <c r="HM269" s="1" t="s">
        <v>896</v>
      </c>
      <c r="HN269">
        <v>120</v>
      </c>
      <c r="HO269">
        <v>15.35</v>
      </c>
      <c r="HP269">
        <v>0.6</v>
      </c>
      <c r="HQ269">
        <v>25585</v>
      </c>
      <c r="HR269">
        <v>1</v>
      </c>
      <c r="HT269">
        <v>0</v>
      </c>
      <c r="HU269">
        <v>0</v>
      </c>
      <c r="IH269">
        <v>156.91999999999999</v>
      </c>
      <c r="II269">
        <v>10.050000000000001</v>
      </c>
      <c r="IJ269">
        <v>4.3010000000000002</v>
      </c>
      <c r="IK269">
        <v>2338</v>
      </c>
      <c r="IL269">
        <v>1</v>
      </c>
      <c r="IM269">
        <v>34.1</v>
      </c>
      <c r="IN269">
        <v>0.72</v>
      </c>
      <c r="IO269">
        <v>16.739999999999998</v>
      </c>
      <c r="IP269" s="1" t="s">
        <v>896</v>
      </c>
      <c r="IQ269" s="1" t="s">
        <v>896</v>
      </c>
      <c r="IR269" s="1" t="s">
        <v>896</v>
      </c>
      <c r="IS269" s="1" t="s">
        <v>896</v>
      </c>
      <c r="IT269" s="1" t="s">
        <v>896</v>
      </c>
      <c r="IU269" s="1" t="s">
        <v>896</v>
      </c>
      <c r="IV269" s="1" t="s">
        <v>896</v>
      </c>
      <c r="IW269" s="1" t="s">
        <v>896</v>
      </c>
      <c r="IX269" s="1" t="s">
        <v>896</v>
      </c>
      <c r="IY269" s="1" t="s">
        <v>896</v>
      </c>
      <c r="JA269" s="1" t="s">
        <v>896</v>
      </c>
      <c r="JB269">
        <v>8.43</v>
      </c>
      <c r="JC269">
        <v>2.5299999999999998</v>
      </c>
      <c r="JD269">
        <v>0.25</v>
      </c>
      <c r="JE269">
        <v>10000</v>
      </c>
      <c r="JF269">
        <v>1</v>
      </c>
      <c r="JG269" s="1" t="s">
        <v>896</v>
      </c>
      <c r="JH269">
        <v>0</v>
      </c>
      <c r="JI269">
        <v>0</v>
      </c>
      <c r="JL269">
        <v>7.96</v>
      </c>
      <c r="JM269">
        <v>26.62</v>
      </c>
      <c r="JN269">
        <v>1.07</v>
      </c>
      <c r="JO269">
        <v>24875</v>
      </c>
      <c r="JP269">
        <v>1</v>
      </c>
      <c r="JQ269">
        <v>30</v>
      </c>
      <c r="JR269">
        <v>0</v>
      </c>
      <c r="JS269">
        <v>0</v>
      </c>
      <c r="JT269" s="1" t="s">
        <v>896</v>
      </c>
      <c r="JU269" s="1" t="s">
        <v>896</v>
      </c>
      <c r="JV269">
        <v>11.39</v>
      </c>
      <c r="JW269">
        <v>19.02</v>
      </c>
      <c r="JX269">
        <v>1.83</v>
      </c>
      <c r="JY269">
        <v>10400</v>
      </c>
      <c r="JZ269">
        <v>1</v>
      </c>
      <c r="KA269" s="1" t="s">
        <v>896</v>
      </c>
      <c r="KB269">
        <v>0</v>
      </c>
      <c r="KC269">
        <v>0</v>
      </c>
      <c r="KD269" s="1" t="s">
        <v>896</v>
      </c>
      <c r="KE269" s="1" t="s">
        <v>896</v>
      </c>
      <c r="KF269">
        <v>44.15</v>
      </c>
      <c r="KG269">
        <v>26.02</v>
      </c>
      <c r="KH269">
        <v>7.9029999999999996</v>
      </c>
      <c r="KI269">
        <v>3293</v>
      </c>
      <c r="KJ269">
        <v>1</v>
      </c>
      <c r="KK269">
        <v>23.1</v>
      </c>
      <c r="KL269">
        <v>0</v>
      </c>
      <c r="KM269">
        <v>0</v>
      </c>
      <c r="KN269" s="1" t="s">
        <v>896</v>
      </c>
      <c r="KO269">
        <v>-0.18</v>
      </c>
      <c r="LJ269">
        <v>96.3</v>
      </c>
      <c r="LL269">
        <v>2.6</v>
      </c>
      <c r="LM269">
        <v>1</v>
      </c>
      <c r="LN269">
        <v>1</v>
      </c>
      <c r="LP269">
        <v>0</v>
      </c>
      <c r="LQ269">
        <v>0</v>
      </c>
      <c r="LT269">
        <v>82.35</v>
      </c>
      <c r="LU269">
        <v>44.87</v>
      </c>
      <c r="LV269">
        <v>5.74</v>
      </c>
      <c r="LW269">
        <v>7818</v>
      </c>
      <c r="LX269">
        <v>1</v>
      </c>
      <c r="LY269" s="1" t="s">
        <v>896</v>
      </c>
      <c r="LZ269">
        <v>0.39</v>
      </c>
      <c r="MA269">
        <v>6.79</v>
      </c>
      <c r="MB269" s="1" t="s">
        <v>896</v>
      </c>
      <c r="MC269" s="1" t="s">
        <v>896</v>
      </c>
      <c r="MD269" s="1" t="s">
        <v>896</v>
      </c>
      <c r="ME269" s="1" t="s">
        <v>896</v>
      </c>
      <c r="MF269" s="1" t="s">
        <v>896</v>
      </c>
      <c r="MG269" s="1" t="s">
        <v>896</v>
      </c>
      <c r="MH269" s="1" t="s">
        <v>896</v>
      </c>
      <c r="MI269" s="1" t="s">
        <v>896</v>
      </c>
      <c r="MJ269" s="1" t="s">
        <v>896</v>
      </c>
      <c r="MK269" s="1" t="s">
        <v>896</v>
      </c>
      <c r="ML269" s="1" t="s">
        <v>896</v>
      </c>
      <c r="MM269" s="1" t="s">
        <v>896</v>
      </c>
      <c r="MX269">
        <v>0.04</v>
      </c>
      <c r="MY269">
        <v>0.04</v>
      </c>
      <c r="MZ269">
        <v>0.02</v>
      </c>
      <c r="NA269">
        <v>2500</v>
      </c>
      <c r="NB269">
        <v>1</v>
      </c>
      <c r="NC269" s="1" t="s">
        <v>896</v>
      </c>
      <c r="ND269">
        <v>0</v>
      </c>
      <c r="NE269">
        <v>0</v>
      </c>
      <c r="NH269">
        <v>744.4</v>
      </c>
      <c r="NI269">
        <v>694.08</v>
      </c>
      <c r="NJ269">
        <v>106.782</v>
      </c>
      <c r="NK269">
        <v>6500</v>
      </c>
      <c r="NL269">
        <v>1</v>
      </c>
      <c r="NM269">
        <v>9.6</v>
      </c>
      <c r="NN269">
        <v>0.57999999999999996</v>
      </c>
      <c r="NO269">
        <v>0.54</v>
      </c>
      <c r="NP269" s="1" t="s">
        <v>896</v>
      </c>
      <c r="NQ269">
        <v>2.17</v>
      </c>
      <c r="NR269">
        <v>0.1</v>
      </c>
      <c r="NS269">
        <v>0</v>
      </c>
      <c r="NT269">
        <v>0</v>
      </c>
      <c r="NU269">
        <v>1500</v>
      </c>
      <c r="NV269">
        <v>1</v>
      </c>
      <c r="NW269" s="1" t="s">
        <v>896</v>
      </c>
      <c r="NX269">
        <v>0</v>
      </c>
      <c r="NY269">
        <v>0</v>
      </c>
      <c r="OB269">
        <v>184.38</v>
      </c>
      <c r="OC269">
        <v>566.25</v>
      </c>
      <c r="OD269">
        <v>29.5</v>
      </c>
      <c r="OE269">
        <v>19195</v>
      </c>
      <c r="OF269">
        <v>1</v>
      </c>
      <c r="OG269" s="1" t="s">
        <v>896</v>
      </c>
      <c r="OH269">
        <v>0</v>
      </c>
      <c r="OI269">
        <v>0</v>
      </c>
      <c r="OJ269" s="1" t="s">
        <v>896</v>
      </c>
      <c r="OK269" s="1" t="s">
        <v>896</v>
      </c>
      <c r="OL269">
        <v>0.01</v>
      </c>
      <c r="OM269">
        <v>0.01</v>
      </c>
      <c r="ON269">
        <v>0</v>
      </c>
      <c r="OO269">
        <v>6697</v>
      </c>
      <c r="OP269">
        <v>1</v>
      </c>
      <c r="OQ269" s="1" t="s">
        <v>896</v>
      </c>
      <c r="OR269">
        <v>0</v>
      </c>
      <c r="OS269">
        <v>0</v>
      </c>
      <c r="OT269" s="1" t="s">
        <v>896</v>
      </c>
      <c r="OU269" s="1" t="s">
        <v>896</v>
      </c>
      <c r="OV269" s="1" t="s">
        <v>896</v>
      </c>
      <c r="OW269" s="1" t="s">
        <v>896</v>
      </c>
      <c r="OX269" s="1" t="s">
        <v>896</v>
      </c>
      <c r="OY269" s="1" t="s">
        <v>896</v>
      </c>
      <c r="OZ269" s="1" t="s">
        <v>896</v>
      </c>
      <c r="PA269" s="1" t="s">
        <v>896</v>
      </c>
      <c r="PB269" s="1" t="s">
        <v>896</v>
      </c>
      <c r="PC269" s="1" t="s">
        <v>896</v>
      </c>
      <c r="PE269" s="1" t="s">
        <v>896</v>
      </c>
      <c r="PF269">
        <v>199.5</v>
      </c>
      <c r="PG269">
        <v>10611.07</v>
      </c>
      <c r="PH269">
        <v>42.893000000000001</v>
      </c>
      <c r="PI269">
        <v>247385</v>
      </c>
      <c r="PJ269">
        <v>1</v>
      </c>
      <c r="PK269">
        <v>50.5</v>
      </c>
      <c r="PL269">
        <v>0</v>
      </c>
      <c r="PM269">
        <v>0</v>
      </c>
      <c r="PN269">
        <v>0.08</v>
      </c>
      <c r="PO269">
        <v>0.55000000000000004</v>
      </c>
      <c r="PP269">
        <v>127.21</v>
      </c>
      <c r="PQ269">
        <v>132.80000000000001</v>
      </c>
      <c r="PR269">
        <v>83</v>
      </c>
      <c r="PS269">
        <v>1600</v>
      </c>
      <c r="PT269">
        <v>1</v>
      </c>
      <c r="PU269" s="1" t="s">
        <v>896</v>
      </c>
      <c r="PV269">
        <v>0</v>
      </c>
      <c r="PW269">
        <v>0</v>
      </c>
      <c r="PX269" s="1" t="s">
        <v>896</v>
      </c>
      <c r="PY269" s="1" t="s">
        <v>896</v>
      </c>
      <c r="PZ269">
        <v>3048.78</v>
      </c>
      <c r="QA269">
        <v>791.01</v>
      </c>
      <c r="QB269">
        <v>113</v>
      </c>
      <c r="QC269">
        <v>7000</v>
      </c>
      <c r="QD269">
        <v>1</v>
      </c>
      <c r="QE269">
        <v>9.5</v>
      </c>
      <c r="QF269">
        <v>2.2000000000000002</v>
      </c>
      <c r="QG269">
        <v>1.95</v>
      </c>
      <c r="QH269" s="1" t="s">
        <v>896</v>
      </c>
      <c r="QI269" s="1" t="s">
        <v>896</v>
      </c>
      <c r="QJ269">
        <v>5.3</v>
      </c>
      <c r="QK269">
        <v>17.16</v>
      </c>
      <c r="QL269">
        <v>1.32</v>
      </c>
      <c r="QM269">
        <v>13000</v>
      </c>
      <c r="QN269">
        <v>1</v>
      </c>
      <c r="QO269">
        <v>206.1</v>
      </c>
      <c r="QP269">
        <v>0</v>
      </c>
      <c r="QQ269">
        <v>0</v>
      </c>
      <c r="QR269" s="1" t="s">
        <v>896</v>
      </c>
      <c r="QS269">
        <v>-0.21</v>
      </c>
      <c r="QT269">
        <v>447.98</v>
      </c>
      <c r="QU269">
        <v>104.8</v>
      </c>
      <c r="QV269">
        <v>262</v>
      </c>
      <c r="QW269">
        <v>400</v>
      </c>
      <c r="QX269">
        <v>1</v>
      </c>
      <c r="QY269" s="1" t="s">
        <v>896</v>
      </c>
      <c r="QZ269">
        <v>7.5</v>
      </c>
      <c r="RA269">
        <v>2.86</v>
      </c>
      <c r="RC269" s="1" t="s">
        <v>896</v>
      </c>
      <c r="RD269">
        <v>45.2</v>
      </c>
      <c r="RE269">
        <v>0.23</v>
      </c>
      <c r="RF269">
        <v>0.45</v>
      </c>
      <c r="RG269">
        <v>500</v>
      </c>
      <c r="RH269">
        <v>1</v>
      </c>
      <c r="RI269" s="1" t="s">
        <v>896</v>
      </c>
      <c r="RJ269">
        <v>0</v>
      </c>
      <c r="RK269">
        <v>0</v>
      </c>
      <c r="RN269">
        <v>6218.8</v>
      </c>
      <c r="RO269">
        <v>1006.35</v>
      </c>
      <c r="RP269">
        <v>15.882999999999999</v>
      </c>
      <c r="RQ269">
        <v>63360</v>
      </c>
      <c r="RR269">
        <v>1</v>
      </c>
      <c r="RS269">
        <v>207.2</v>
      </c>
      <c r="RT269">
        <v>0.5</v>
      </c>
      <c r="RU269">
        <v>3.15</v>
      </c>
      <c r="RV269">
        <v>0.1</v>
      </c>
      <c r="RW269">
        <v>1.39</v>
      </c>
      <c r="RX269">
        <v>579.24</v>
      </c>
      <c r="RY269">
        <v>2.0099999999999998</v>
      </c>
      <c r="RZ269">
        <v>100.6</v>
      </c>
      <c r="SA269">
        <v>20</v>
      </c>
      <c r="SB269">
        <v>1</v>
      </c>
      <c r="SC269">
        <v>175</v>
      </c>
      <c r="SD269">
        <v>87.5</v>
      </c>
      <c r="SE269">
        <v>86.98</v>
      </c>
      <c r="SH269" s="1" t="s">
        <v>896</v>
      </c>
      <c r="SI269" s="1" t="s">
        <v>896</v>
      </c>
      <c r="SJ269" s="1" t="s">
        <v>896</v>
      </c>
      <c r="SK269" s="1" t="s">
        <v>896</v>
      </c>
      <c r="SL269" s="1" t="s">
        <v>896</v>
      </c>
      <c r="SM269" s="1" t="s">
        <v>896</v>
      </c>
      <c r="SN269" s="1" t="s">
        <v>896</v>
      </c>
      <c r="SO269" s="1" t="s">
        <v>896</v>
      </c>
      <c r="TL269">
        <v>92.55</v>
      </c>
      <c r="TM269">
        <v>32.53</v>
      </c>
      <c r="TN269">
        <v>1.02</v>
      </c>
      <c r="TO269">
        <v>31951</v>
      </c>
      <c r="TP269">
        <v>1</v>
      </c>
      <c r="TQ269" s="1" t="s">
        <v>896</v>
      </c>
      <c r="TR269">
        <v>0</v>
      </c>
      <c r="TS269">
        <v>0</v>
      </c>
      <c r="TV269">
        <v>4577.17</v>
      </c>
      <c r="TX269">
        <v>100</v>
      </c>
      <c r="TY269">
        <v>1</v>
      </c>
      <c r="TZ269">
        <v>1</v>
      </c>
      <c r="UB269">
        <v>0</v>
      </c>
      <c r="UC269">
        <v>0</v>
      </c>
      <c r="UF269">
        <v>4400.93</v>
      </c>
      <c r="UH269">
        <v>100</v>
      </c>
      <c r="UI269">
        <v>1</v>
      </c>
      <c r="UJ269">
        <v>1</v>
      </c>
      <c r="UL269">
        <v>240.65</v>
      </c>
      <c r="UM269">
        <v>0</v>
      </c>
      <c r="UP269">
        <v>3.3</v>
      </c>
      <c r="UQ269">
        <v>0.18</v>
      </c>
      <c r="UR269">
        <v>0.18</v>
      </c>
      <c r="US269">
        <v>1000</v>
      </c>
      <c r="UT269">
        <v>1</v>
      </c>
      <c r="UU269" s="1" t="s">
        <v>896</v>
      </c>
      <c r="UV269">
        <v>0</v>
      </c>
      <c r="UW269">
        <v>0</v>
      </c>
      <c r="UZ269">
        <v>0.08</v>
      </c>
      <c r="VA269">
        <v>0</v>
      </c>
      <c r="VB269">
        <v>0</v>
      </c>
      <c r="VC269">
        <v>2308</v>
      </c>
      <c r="VD269">
        <v>1</v>
      </c>
      <c r="VE269" s="1" t="s">
        <v>896</v>
      </c>
      <c r="VF269">
        <v>0</v>
      </c>
      <c r="VG269">
        <v>0</v>
      </c>
      <c r="VJ269">
        <v>0.24</v>
      </c>
      <c r="VK269">
        <v>0.15</v>
      </c>
      <c r="VL269">
        <v>0.01</v>
      </c>
      <c r="VM269">
        <v>24200</v>
      </c>
      <c r="VN269">
        <v>1</v>
      </c>
      <c r="VO269" s="1" t="s">
        <v>896</v>
      </c>
      <c r="VP269">
        <v>0</v>
      </c>
      <c r="VQ269">
        <v>0</v>
      </c>
    </row>
    <row r="270" spans="1:589" x14ac:dyDescent="0.25">
      <c r="A270" s="2">
        <v>43101</v>
      </c>
      <c r="B270">
        <v>86.67</v>
      </c>
      <c r="C270">
        <v>201.06</v>
      </c>
      <c r="D270">
        <v>16.510000000000002</v>
      </c>
      <c r="E270">
        <v>12178</v>
      </c>
      <c r="F270">
        <v>1</v>
      </c>
      <c r="G270" s="1" t="s">
        <v>896</v>
      </c>
      <c r="H270">
        <v>0</v>
      </c>
      <c r="I270">
        <v>0</v>
      </c>
      <c r="J270" s="1" t="s">
        <v>896</v>
      </c>
      <c r="K270" s="1" t="s">
        <v>896</v>
      </c>
      <c r="L270">
        <v>2595.3000000000002</v>
      </c>
      <c r="M270">
        <v>550.76</v>
      </c>
      <c r="N270">
        <v>59.01</v>
      </c>
      <c r="O270">
        <v>9333</v>
      </c>
      <c r="P270">
        <v>1</v>
      </c>
      <c r="Q270" s="1" t="s">
        <v>896</v>
      </c>
      <c r="R270">
        <v>0.5</v>
      </c>
      <c r="S270">
        <v>0.85</v>
      </c>
      <c r="V270">
        <v>209.77</v>
      </c>
      <c r="W270">
        <v>305.10000000000002</v>
      </c>
      <c r="X270">
        <v>33.9</v>
      </c>
      <c r="Y270">
        <v>9000</v>
      </c>
      <c r="Z270">
        <v>1</v>
      </c>
      <c r="AA270" s="1" t="s">
        <v>896</v>
      </c>
      <c r="AB270">
        <v>1.2</v>
      </c>
      <c r="AC270">
        <v>3.54</v>
      </c>
      <c r="AD270" s="1" t="s">
        <v>896</v>
      </c>
      <c r="AE270" s="1" t="s">
        <v>896</v>
      </c>
      <c r="AF270">
        <v>60.04</v>
      </c>
      <c r="AG270">
        <v>3.34</v>
      </c>
      <c r="AH270">
        <v>7.19</v>
      </c>
      <c r="AI270">
        <v>465</v>
      </c>
      <c r="AJ270">
        <v>1</v>
      </c>
      <c r="AK270" s="1" t="s">
        <v>896</v>
      </c>
      <c r="AL270">
        <v>0.9</v>
      </c>
      <c r="AM270">
        <v>12.52</v>
      </c>
      <c r="AP270">
        <v>26.13</v>
      </c>
      <c r="AQ270">
        <v>20.96</v>
      </c>
      <c r="AR270">
        <v>11.106999999999999</v>
      </c>
      <c r="AS270">
        <v>7912</v>
      </c>
      <c r="AT270">
        <v>4.1928000000000001</v>
      </c>
      <c r="AU270">
        <v>95.7</v>
      </c>
      <c r="AV270">
        <v>0</v>
      </c>
      <c r="AW270">
        <v>0</v>
      </c>
      <c r="AX270" s="1" t="s">
        <v>896</v>
      </c>
      <c r="AY270" s="1" t="s">
        <v>896</v>
      </c>
      <c r="AZ270">
        <v>127.23</v>
      </c>
      <c r="BA270">
        <v>125.96</v>
      </c>
      <c r="BB270">
        <v>13.99</v>
      </c>
      <c r="BC270">
        <v>9000</v>
      </c>
      <c r="BD270">
        <v>1</v>
      </c>
      <c r="BE270" s="1" t="s">
        <v>896</v>
      </c>
      <c r="BF270">
        <v>0</v>
      </c>
      <c r="BG270">
        <v>0</v>
      </c>
      <c r="BH270" s="1" t="s">
        <v>896</v>
      </c>
      <c r="BI270" s="1" t="s">
        <v>896</v>
      </c>
      <c r="BJ270">
        <v>0.06</v>
      </c>
      <c r="BK270">
        <v>0.17</v>
      </c>
      <c r="BL270">
        <v>0.01</v>
      </c>
      <c r="BM270">
        <v>14177</v>
      </c>
      <c r="BN270">
        <v>1</v>
      </c>
      <c r="BO270" s="1" t="s">
        <v>896</v>
      </c>
      <c r="BP270">
        <v>0</v>
      </c>
      <c r="BQ270">
        <v>0</v>
      </c>
      <c r="BR270" s="1" t="s">
        <v>896</v>
      </c>
      <c r="BS270" s="1" t="s">
        <v>896</v>
      </c>
      <c r="BT270">
        <v>0.02</v>
      </c>
      <c r="BU270">
        <v>0.01</v>
      </c>
      <c r="BV270">
        <v>0</v>
      </c>
      <c r="BW270">
        <v>1578</v>
      </c>
      <c r="BX270">
        <v>1</v>
      </c>
      <c r="BY270" s="1" t="s">
        <v>896</v>
      </c>
      <c r="BZ270">
        <v>0</v>
      </c>
      <c r="CA270">
        <v>0</v>
      </c>
      <c r="CD270">
        <v>357.06</v>
      </c>
      <c r="CE270">
        <v>160.09</v>
      </c>
      <c r="CF270">
        <v>280.61</v>
      </c>
      <c r="CG270">
        <v>571</v>
      </c>
      <c r="CH270">
        <v>1</v>
      </c>
      <c r="CI270" s="1" t="s">
        <v>896</v>
      </c>
      <c r="CJ270">
        <v>0</v>
      </c>
      <c r="CK270">
        <v>0</v>
      </c>
      <c r="CL270" s="1" t="s">
        <v>896</v>
      </c>
      <c r="CM270" s="1" t="s">
        <v>896</v>
      </c>
      <c r="DA270">
        <v>1</v>
      </c>
      <c r="DB270">
        <v>1</v>
      </c>
      <c r="DD270">
        <v>0</v>
      </c>
      <c r="DH270">
        <v>1271.8900000000001</v>
      </c>
      <c r="DI270">
        <v>1103.9000000000001</v>
      </c>
      <c r="DJ270">
        <v>78.98</v>
      </c>
      <c r="DK270">
        <v>13977</v>
      </c>
      <c r="DL270">
        <v>1</v>
      </c>
      <c r="DM270">
        <v>4.0999999999999996</v>
      </c>
      <c r="DN270">
        <v>2.1</v>
      </c>
      <c r="DO270">
        <v>2.66</v>
      </c>
      <c r="DP270">
        <v>0.05</v>
      </c>
      <c r="DQ270">
        <v>2.88</v>
      </c>
      <c r="DR270">
        <v>0.01</v>
      </c>
      <c r="DS270">
        <v>0.16</v>
      </c>
      <c r="DT270">
        <v>0</v>
      </c>
      <c r="DU270">
        <v>41083</v>
      </c>
      <c r="DV270">
        <v>1</v>
      </c>
      <c r="DW270">
        <v>513.79999999999995</v>
      </c>
      <c r="DX270">
        <v>0</v>
      </c>
      <c r="DY270">
        <v>0</v>
      </c>
      <c r="DZ270" s="1" t="s">
        <v>896</v>
      </c>
      <c r="EA270" s="1" t="s">
        <v>896</v>
      </c>
      <c r="EB270">
        <v>424.15</v>
      </c>
      <c r="EC270">
        <v>86.19</v>
      </c>
      <c r="ED270">
        <v>191</v>
      </c>
      <c r="EE270">
        <v>451</v>
      </c>
      <c r="EF270">
        <v>1</v>
      </c>
      <c r="EG270" s="1" t="s">
        <v>896</v>
      </c>
      <c r="EH270">
        <v>0</v>
      </c>
      <c r="EI270">
        <v>0</v>
      </c>
      <c r="EK270" s="1" t="s">
        <v>896</v>
      </c>
      <c r="EV270">
        <v>1413.73</v>
      </c>
      <c r="EW270">
        <v>2170.21</v>
      </c>
      <c r="EX270">
        <v>23.149000000000001</v>
      </c>
      <c r="EY270">
        <v>93750</v>
      </c>
      <c r="EZ270">
        <v>1</v>
      </c>
      <c r="FA270">
        <v>4.2</v>
      </c>
      <c r="FB270">
        <v>0.6</v>
      </c>
      <c r="FC270">
        <v>2.59</v>
      </c>
      <c r="FD270">
        <v>0.05</v>
      </c>
      <c r="FE270">
        <v>2.82</v>
      </c>
      <c r="FF270">
        <v>8742.4599999999991</v>
      </c>
      <c r="FG270">
        <v>3093.75</v>
      </c>
      <c r="FH270">
        <v>900</v>
      </c>
      <c r="FI270">
        <v>3438</v>
      </c>
      <c r="FJ270">
        <v>1</v>
      </c>
      <c r="FK270">
        <v>0.1</v>
      </c>
      <c r="FL270">
        <v>21.16</v>
      </c>
      <c r="FM270">
        <v>2.35</v>
      </c>
      <c r="FN270" s="1" t="s">
        <v>896</v>
      </c>
      <c r="FO270" s="1" t="s">
        <v>896</v>
      </c>
      <c r="FP270">
        <v>0.31</v>
      </c>
      <c r="FQ270">
        <v>0.4</v>
      </c>
      <c r="FR270">
        <v>0.05</v>
      </c>
      <c r="FS270">
        <v>8333</v>
      </c>
      <c r="FT270">
        <v>1</v>
      </c>
      <c r="FU270" s="1" t="s">
        <v>896</v>
      </c>
      <c r="FV270">
        <v>0</v>
      </c>
      <c r="FW270">
        <v>0</v>
      </c>
      <c r="FX270" s="1" t="s">
        <v>896</v>
      </c>
      <c r="FY270" s="1" t="s">
        <v>896</v>
      </c>
      <c r="FZ270">
        <v>0.08</v>
      </c>
      <c r="GA270">
        <v>0.15</v>
      </c>
      <c r="GB270">
        <v>0.01</v>
      </c>
      <c r="GC270">
        <v>15015</v>
      </c>
      <c r="GD270">
        <v>1</v>
      </c>
      <c r="GE270">
        <v>666.2</v>
      </c>
      <c r="GF270">
        <v>0</v>
      </c>
      <c r="GG270">
        <v>0</v>
      </c>
      <c r="GH270" s="1" t="s">
        <v>896</v>
      </c>
      <c r="GI270" s="1" t="s">
        <v>896</v>
      </c>
      <c r="GJ270">
        <v>8.77</v>
      </c>
      <c r="GL270">
        <v>0</v>
      </c>
      <c r="GM270">
        <v>1</v>
      </c>
      <c r="GN270">
        <v>1</v>
      </c>
      <c r="GO270" s="1" t="s">
        <v>896</v>
      </c>
      <c r="GP270">
        <v>0</v>
      </c>
      <c r="GQ270">
        <v>0</v>
      </c>
      <c r="HD270">
        <v>2.19</v>
      </c>
      <c r="HE270">
        <v>9.7200000000000006</v>
      </c>
      <c r="HF270">
        <v>1.52</v>
      </c>
      <c r="HG270">
        <v>25585</v>
      </c>
      <c r="HH270">
        <v>4</v>
      </c>
      <c r="HI270">
        <v>93.8</v>
      </c>
      <c r="HJ270">
        <v>0</v>
      </c>
      <c r="HK270">
        <v>0</v>
      </c>
      <c r="HL270" s="1" t="s">
        <v>896</v>
      </c>
      <c r="HM270" s="1" t="s">
        <v>896</v>
      </c>
      <c r="HN270">
        <v>120</v>
      </c>
      <c r="HO270">
        <v>15.35</v>
      </c>
      <c r="HP270">
        <v>0.6</v>
      </c>
      <c r="HQ270">
        <v>25585</v>
      </c>
      <c r="HR270">
        <v>1</v>
      </c>
      <c r="HT270">
        <v>0</v>
      </c>
      <c r="HU270">
        <v>0</v>
      </c>
      <c r="IH270">
        <v>154</v>
      </c>
      <c r="II270">
        <v>9.8699999999999992</v>
      </c>
      <c r="IJ270">
        <v>4.2210000000000001</v>
      </c>
      <c r="IK270">
        <v>2338</v>
      </c>
      <c r="IL270">
        <v>1</v>
      </c>
      <c r="IM270">
        <v>29.5</v>
      </c>
      <c r="IN270">
        <v>0.72</v>
      </c>
      <c r="IO270">
        <v>17.059999999999999</v>
      </c>
      <c r="IP270" s="1" t="s">
        <v>896</v>
      </c>
      <c r="IQ270" s="1" t="s">
        <v>896</v>
      </c>
      <c r="IR270" s="1" t="s">
        <v>896</v>
      </c>
      <c r="IS270" s="1" t="s">
        <v>896</v>
      </c>
      <c r="IT270" s="1" t="s">
        <v>896</v>
      </c>
      <c r="IU270" s="1" t="s">
        <v>896</v>
      </c>
      <c r="IV270" s="1" t="s">
        <v>896</v>
      </c>
      <c r="IW270" s="1" t="s">
        <v>896</v>
      </c>
      <c r="IX270" s="1" t="s">
        <v>896</v>
      </c>
      <c r="IY270" s="1" t="s">
        <v>896</v>
      </c>
      <c r="JA270" s="1" t="s">
        <v>896</v>
      </c>
      <c r="JB270">
        <v>8.43</v>
      </c>
      <c r="JC270">
        <v>2.5299999999999998</v>
      </c>
      <c r="JD270">
        <v>0.25</v>
      </c>
      <c r="JE270">
        <v>10000</v>
      </c>
      <c r="JF270">
        <v>1</v>
      </c>
      <c r="JG270" s="1" t="s">
        <v>896</v>
      </c>
      <c r="JH270">
        <v>0</v>
      </c>
      <c r="JI270">
        <v>0</v>
      </c>
      <c r="JL270">
        <v>8.8000000000000007</v>
      </c>
      <c r="JM270">
        <v>29.4</v>
      </c>
      <c r="JN270">
        <v>1.18</v>
      </c>
      <c r="JO270">
        <v>24875</v>
      </c>
      <c r="JP270">
        <v>1</v>
      </c>
      <c r="JQ270">
        <v>25.1</v>
      </c>
      <c r="JR270">
        <v>0</v>
      </c>
      <c r="JS270">
        <v>0</v>
      </c>
      <c r="JT270" s="1" t="s">
        <v>896</v>
      </c>
      <c r="JU270" s="1" t="s">
        <v>896</v>
      </c>
      <c r="JV270">
        <v>11.39</v>
      </c>
      <c r="JW270">
        <v>19.02</v>
      </c>
      <c r="JX270">
        <v>1.83</v>
      </c>
      <c r="JY270">
        <v>10400</v>
      </c>
      <c r="JZ270">
        <v>1</v>
      </c>
      <c r="KA270" s="1" t="s">
        <v>896</v>
      </c>
      <c r="KB270">
        <v>0</v>
      </c>
      <c r="KC270">
        <v>0</v>
      </c>
      <c r="KD270" s="1" t="s">
        <v>896</v>
      </c>
      <c r="KE270" s="1" t="s">
        <v>896</v>
      </c>
      <c r="KF270">
        <v>46.22</v>
      </c>
      <c r="KG270">
        <v>27.24</v>
      </c>
      <c r="KH270">
        <v>8.2720000000000002</v>
      </c>
      <c r="KI270">
        <v>3293</v>
      </c>
      <c r="KJ270">
        <v>1</v>
      </c>
      <c r="KK270">
        <v>15.6</v>
      </c>
      <c r="KL270">
        <v>0</v>
      </c>
      <c r="KM270">
        <v>0</v>
      </c>
      <c r="KN270" s="1" t="s">
        <v>896</v>
      </c>
      <c r="KO270">
        <v>-0.24</v>
      </c>
      <c r="LJ270">
        <v>96.3</v>
      </c>
      <c r="LL270">
        <v>2.6</v>
      </c>
      <c r="LM270">
        <v>1</v>
      </c>
      <c r="LN270">
        <v>1</v>
      </c>
      <c r="LP270">
        <v>0</v>
      </c>
      <c r="LQ270">
        <v>0</v>
      </c>
      <c r="LT270">
        <v>82.35</v>
      </c>
      <c r="LU270">
        <v>44.87</v>
      </c>
      <c r="LV270">
        <v>5.74</v>
      </c>
      <c r="LW270">
        <v>7818</v>
      </c>
      <c r="LX270">
        <v>1</v>
      </c>
      <c r="LY270" s="1" t="s">
        <v>896</v>
      </c>
      <c r="LZ270">
        <v>0.39</v>
      </c>
      <c r="MA270">
        <v>6.79</v>
      </c>
      <c r="MB270" s="1" t="s">
        <v>896</v>
      </c>
      <c r="MC270" s="1" t="s">
        <v>896</v>
      </c>
      <c r="MD270" s="1" t="s">
        <v>896</v>
      </c>
      <c r="ME270" s="1" t="s">
        <v>896</v>
      </c>
      <c r="MF270" s="1" t="s">
        <v>896</v>
      </c>
      <c r="MG270" s="1" t="s">
        <v>896</v>
      </c>
      <c r="MH270" s="1" t="s">
        <v>896</v>
      </c>
      <c r="MI270" s="1" t="s">
        <v>896</v>
      </c>
      <c r="MJ270" s="1" t="s">
        <v>896</v>
      </c>
      <c r="MK270" s="1" t="s">
        <v>896</v>
      </c>
      <c r="ML270" s="1" t="s">
        <v>896</v>
      </c>
      <c r="MM270" s="1" t="s">
        <v>896</v>
      </c>
      <c r="MX270">
        <v>0.04</v>
      </c>
      <c r="MY270">
        <v>0.04</v>
      </c>
      <c r="MZ270">
        <v>0.02</v>
      </c>
      <c r="NA270">
        <v>2500</v>
      </c>
      <c r="NB270">
        <v>1</v>
      </c>
      <c r="NC270" s="1" t="s">
        <v>896</v>
      </c>
      <c r="ND270">
        <v>0</v>
      </c>
      <c r="NE270">
        <v>0</v>
      </c>
      <c r="NH270">
        <v>644</v>
      </c>
      <c r="NI270">
        <v>600.47</v>
      </c>
      <c r="NJ270">
        <v>92.38</v>
      </c>
      <c r="NK270">
        <v>6500</v>
      </c>
      <c r="NL270">
        <v>1</v>
      </c>
      <c r="NM270">
        <v>7.9</v>
      </c>
      <c r="NN270">
        <v>0.57999999999999996</v>
      </c>
      <c r="NO270">
        <v>0.63</v>
      </c>
      <c r="NP270" s="1" t="s">
        <v>896</v>
      </c>
      <c r="NQ270">
        <v>2.36</v>
      </c>
      <c r="NR270">
        <v>0.1</v>
      </c>
      <c r="NS270">
        <v>0</v>
      </c>
      <c r="NT270">
        <v>0</v>
      </c>
      <c r="NU270">
        <v>1500</v>
      </c>
      <c r="NV270">
        <v>1</v>
      </c>
      <c r="NW270" s="1" t="s">
        <v>896</v>
      </c>
      <c r="NX270">
        <v>0</v>
      </c>
      <c r="NY270">
        <v>0</v>
      </c>
      <c r="OB270">
        <v>184.38</v>
      </c>
      <c r="OC270">
        <v>566.25</v>
      </c>
      <c r="OD270">
        <v>29.5</v>
      </c>
      <c r="OE270">
        <v>19195</v>
      </c>
      <c r="OF270">
        <v>1</v>
      </c>
      <c r="OG270" s="1" t="s">
        <v>896</v>
      </c>
      <c r="OH270">
        <v>0</v>
      </c>
      <c r="OI270">
        <v>0</v>
      </c>
      <c r="OJ270" s="1" t="s">
        <v>896</v>
      </c>
      <c r="OK270" s="1" t="s">
        <v>896</v>
      </c>
      <c r="OL270">
        <v>0.01</v>
      </c>
      <c r="OM270">
        <v>0.01</v>
      </c>
      <c r="ON270">
        <v>0</v>
      </c>
      <c r="OO270">
        <v>6697</v>
      </c>
      <c r="OP270">
        <v>1</v>
      </c>
      <c r="OQ270" s="1" t="s">
        <v>896</v>
      </c>
      <c r="OR270">
        <v>0</v>
      </c>
      <c r="OS270">
        <v>0</v>
      </c>
      <c r="OT270" s="1" t="s">
        <v>896</v>
      </c>
      <c r="OU270" s="1" t="s">
        <v>896</v>
      </c>
      <c r="OV270" s="1" t="s">
        <v>896</v>
      </c>
      <c r="OW270" s="1" t="s">
        <v>896</v>
      </c>
      <c r="OX270" s="1" t="s">
        <v>896</v>
      </c>
      <c r="OY270" s="1" t="s">
        <v>896</v>
      </c>
      <c r="OZ270" s="1" t="s">
        <v>896</v>
      </c>
      <c r="PA270" s="1" t="s">
        <v>896</v>
      </c>
      <c r="PB270" s="1" t="s">
        <v>896</v>
      </c>
      <c r="PC270" s="1" t="s">
        <v>896</v>
      </c>
      <c r="PE270" s="1" t="s">
        <v>896</v>
      </c>
      <c r="PF270">
        <v>205.55</v>
      </c>
      <c r="PG270">
        <v>10932.92</v>
      </c>
      <c r="PH270">
        <v>44.194000000000003</v>
      </c>
      <c r="PI270">
        <v>247385</v>
      </c>
      <c r="PJ270">
        <v>1</v>
      </c>
      <c r="PK270">
        <v>29.9</v>
      </c>
      <c r="PL270">
        <v>0</v>
      </c>
      <c r="PM270">
        <v>0</v>
      </c>
      <c r="PN270">
        <v>0.06</v>
      </c>
      <c r="PO270">
        <v>0.53</v>
      </c>
      <c r="PP270">
        <v>127.21</v>
      </c>
      <c r="PQ270">
        <v>132.80000000000001</v>
      </c>
      <c r="PR270">
        <v>83</v>
      </c>
      <c r="PS270">
        <v>1600</v>
      </c>
      <c r="PT270">
        <v>1</v>
      </c>
      <c r="PU270" s="1" t="s">
        <v>896</v>
      </c>
      <c r="PV270">
        <v>0</v>
      </c>
      <c r="PW270">
        <v>0</v>
      </c>
      <c r="PX270" s="1" t="s">
        <v>896</v>
      </c>
      <c r="PY270" s="1" t="s">
        <v>896</v>
      </c>
      <c r="PZ270">
        <v>3049.08</v>
      </c>
      <c r="QA270">
        <v>791.08</v>
      </c>
      <c r="QB270">
        <v>113.01</v>
      </c>
      <c r="QC270">
        <v>7000</v>
      </c>
      <c r="QD270">
        <v>1</v>
      </c>
      <c r="QE270">
        <v>5.4</v>
      </c>
      <c r="QF270">
        <v>2.2000000000000002</v>
      </c>
      <c r="QG270">
        <v>1.95</v>
      </c>
      <c r="QH270" s="1" t="s">
        <v>896</v>
      </c>
      <c r="QI270" s="1" t="s">
        <v>896</v>
      </c>
      <c r="QJ270">
        <v>4.8600000000000003</v>
      </c>
      <c r="QK270">
        <v>15.73</v>
      </c>
      <c r="QL270">
        <v>1.21</v>
      </c>
      <c r="QM270">
        <v>13000</v>
      </c>
      <c r="QN270">
        <v>1</v>
      </c>
      <c r="QO270">
        <v>32.4</v>
      </c>
      <c r="QP270">
        <v>0</v>
      </c>
      <c r="QQ270">
        <v>0</v>
      </c>
      <c r="QR270" s="1" t="s">
        <v>896</v>
      </c>
      <c r="QS270">
        <v>-0.21</v>
      </c>
      <c r="QT270">
        <v>447.98</v>
      </c>
      <c r="QU270">
        <v>104.8</v>
      </c>
      <c r="QV270">
        <v>262</v>
      </c>
      <c r="QW270">
        <v>400</v>
      </c>
      <c r="QX270">
        <v>1</v>
      </c>
      <c r="QY270" s="1" t="s">
        <v>896</v>
      </c>
      <c r="QZ270">
        <v>7.5</v>
      </c>
      <c r="RA270">
        <v>2.86</v>
      </c>
      <c r="RC270" s="1" t="s">
        <v>896</v>
      </c>
      <c r="RD270">
        <v>45.2</v>
      </c>
      <c r="RE270">
        <v>0.23</v>
      </c>
      <c r="RF270">
        <v>0.45</v>
      </c>
      <c r="RG270">
        <v>500</v>
      </c>
      <c r="RH270">
        <v>1</v>
      </c>
      <c r="RI270" s="1" t="s">
        <v>896</v>
      </c>
      <c r="RJ270">
        <v>0</v>
      </c>
      <c r="RK270">
        <v>0</v>
      </c>
      <c r="RN270">
        <v>7303.36</v>
      </c>
      <c r="RO270">
        <v>1181.8499999999999</v>
      </c>
      <c r="RP270">
        <v>18.652999999999999</v>
      </c>
      <c r="RQ270">
        <v>63360</v>
      </c>
      <c r="RR270">
        <v>1</v>
      </c>
      <c r="RS270">
        <v>145.6</v>
      </c>
      <c r="RT270">
        <v>0.5</v>
      </c>
      <c r="RU270">
        <v>2.68</v>
      </c>
      <c r="RV270">
        <v>0.1</v>
      </c>
      <c r="RW270">
        <v>1.37</v>
      </c>
      <c r="RX270">
        <v>581.66</v>
      </c>
      <c r="RY270">
        <v>2.02</v>
      </c>
      <c r="RZ270">
        <v>101.02</v>
      </c>
      <c r="SA270">
        <v>20</v>
      </c>
      <c r="SB270">
        <v>1</v>
      </c>
      <c r="SC270">
        <v>57</v>
      </c>
      <c r="SD270">
        <v>87.5</v>
      </c>
      <c r="SE270">
        <v>86.62</v>
      </c>
      <c r="SH270" s="1" t="s">
        <v>896</v>
      </c>
      <c r="SI270" s="1" t="s">
        <v>896</v>
      </c>
      <c r="SJ270" s="1" t="s">
        <v>896</v>
      </c>
      <c r="SK270" s="1" t="s">
        <v>896</v>
      </c>
      <c r="SL270" s="1" t="s">
        <v>896</v>
      </c>
      <c r="SM270" s="1" t="s">
        <v>896</v>
      </c>
      <c r="SN270" s="1" t="s">
        <v>896</v>
      </c>
      <c r="SO270" s="1" t="s">
        <v>896</v>
      </c>
      <c r="TL270">
        <v>92.55</v>
      </c>
      <c r="TM270">
        <v>32.53</v>
      </c>
      <c r="TN270">
        <v>1.02</v>
      </c>
      <c r="TO270">
        <v>31951</v>
      </c>
      <c r="TP270">
        <v>1</v>
      </c>
      <c r="TQ270" s="1" t="s">
        <v>896</v>
      </c>
      <c r="TR270">
        <v>0</v>
      </c>
      <c r="TS270">
        <v>0</v>
      </c>
      <c r="TV270">
        <v>4577.17</v>
      </c>
      <c r="TX270">
        <v>100</v>
      </c>
      <c r="TY270">
        <v>1</v>
      </c>
      <c r="TZ270">
        <v>1</v>
      </c>
      <c r="UB270">
        <v>0</v>
      </c>
      <c r="UC270">
        <v>0</v>
      </c>
      <c r="UF270">
        <v>4400.93</v>
      </c>
      <c r="UH270">
        <v>100</v>
      </c>
      <c r="UI270">
        <v>1</v>
      </c>
      <c r="UJ270">
        <v>1</v>
      </c>
      <c r="UL270">
        <v>240.65</v>
      </c>
      <c r="UM270">
        <v>0</v>
      </c>
      <c r="UP270">
        <v>3.3</v>
      </c>
      <c r="UQ270">
        <v>0.18</v>
      </c>
      <c r="UR270">
        <v>0.18</v>
      </c>
      <c r="US270">
        <v>1000</v>
      </c>
      <c r="UT270">
        <v>1</v>
      </c>
      <c r="UU270" s="1" t="s">
        <v>896</v>
      </c>
      <c r="UV270">
        <v>0</v>
      </c>
      <c r="UW270">
        <v>0</v>
      </c>
      <c r="UZ270">
        <v>0.08</v>
      </c>
      <c r="VA270">
        <v>0</v>
      </c>
      <c r="VB270">
        <v>0</v>
      </c>
      <c r="VC270">
        <v>2308</v>
      </c>
      <c r="VD270">
        <v>1</v>
      </c>
      <c r="VE270" s="1" t="s">
        <v>896</v>
      </c>
      <c r="VF270">
        <v>0</v>
      </c>
      <c r="VG270">
        <v>0</v>
      </c>
      <c r="VJ270">
        <v>0.24</v>
      </c>
      <c r="VK270">
        <v>0.15</v>
      </c>
      <c r="VL270">
        <v>0.01</v>
      </c>
      <c r="VM270">
        <v>24200</v>
      </c>
      <c r="VN270">
        <v>1</v>
      </c>
      <c r="VO270" s="1" t="s">
        <v>896</v>
      </c>
      <c r="VP270">
        <v>0</v>
      </c>
      <c r="VQ270">
        <v>0</v>
      </c>
    </row>
    <row r="271" spans="1:589" x14ac:dyDescent="0.25">
      <c r="A271" s="2">
        <v>43132</v>
      </c>
      <c r="B271">
        <v>86.67</v>
      </c>
      <c r="C271">
        <v>201.06</v>
      </c>
      <c r="D271">
        <v>16.510000000000002</v>
      </c>
      <c r="E271">
        <v>12178</v>
      </c>
      <c r="F271">
        <v>1</v>
      </c>
      <c r="G271" s="1" t="s">
        <v>896</v>
      </c>
      <c r="H271">
        <v>0</v>
      </c>
      <c r="I271">
        <v>0</v>
      </c>
      <c r="J271" s="1" t="s">
        <v>896</v>
      </c>
      <c r="K271" s="1" t="s">
        <v>896</v>
      </c>
      <c r="L271">
        <v>2595.3000000000002</v>
      </c>
      <c r="M271">
        <v>550.76</v>
      </c>
      <c r="N271">
        <v>59.01</v>
      </c>
      <c r="O271">
        <v>9333</v>
      </c>
      <c r="P271">
        <v>1</v>
      </c>
      <c r="Q271" s="1" t="s">
        <v>896</v>
      </c>
      <c r="R271">
        <v>0.5</v>
      </c>
      <c r="S271">
        <v>0.85</v>
      </c>
      <c r="V271">
        <v>209.77</v>
      </c>
      <c r="W271">
        <v>305.10000000000002</v>
      </c>
      <c r="X271">
        <v>33.9</v>
      </c>
      <c r="Y271">
        <v>9000</v>
      </c>
      <c r="Z271">
        <v>1</v>
      </c>
      <c r="AA271" s="1" t="s">
        <v>896</v>
      </c>
      <c r="AB271">
        <v>1.2</v>
      </c>
      <c r="AC271">
        <v>3.54</v>
      </c>
      <c r="AD271" s="1" t="s">
        <v>896</v>
      </c>
      <c r="AE271" s="1" t="s">
        <v>896</v>
      </c>
      <c r="AF271">
        <v>60.04</v>
      </c>
      <c r="AG271">
        <v>3.34</v>
      </c>
      <c r="AH271">
        <v>7.19</v>
      </c>
      <c r="AI271">
        <v>465</v>
      </c>
      <c r="AJ271">
        <v>1</v>
      </c>
      <c r="AK271" s="1" t="s">
        <v>896</v>
      </c>
      <c r="AL271">
        <v>0.9</v>
      </c>
      <c r="AM271">
        <v>12.52</v>
      </c>
      <c r="AP271">
        <v>17.850000000000001</v>
      </c>
      <c r="AQ271">
        <v>14.32</v>
      </c>
      <c r="AR271">
        <v>7.5890000000000004</v>
      </c>
      <c r="AS271">
        <v>7912</v>
      </c>
      <c r="AT271">
        <v>4.1928000000000001</v>
      </c>
      <c r="AU271">
        <v>56.8</v>
      </c>
      <c r="AV271">
        <v>0</v>
      </c>
      <c r="AW271">
        <v>0</v>
      </c>
      <c r="AX271" s="1" t="s">
        <v>896</v>
      </c>
      <c r="AY271" s="1" t="s">
        <v>896</v>
      </c>
      <c r="AZ271">
        <v>127.23</v>
      </c>
      <c r="BA271">
        <v>125.96</v>
      </c>
      <c r="BB271">
        <v>13.99</v>
      </c>
      <c r="BC271">
        <v>9000</v>
      </c>
      <c r="BD271">
        <v>1</v>
      </c>
      <c r="BE271" s="1" t="s">
        <v>896</v>
      </c>
      <c r="BF271">
        <v>0</v>
      </c>
      <c r="BG271">
        <v>0</v>
      </c>
      <c r="BH271" s="1" t="s">
        <v>896</v>
      </c>
      <c r="BI271" s="1" t="s">
        <v>896</v>
      </c>
      <c r="BJ271">
        <v>0.06</v>
      </c>
      <c r="BK271">
        <v>0.17</v>
      </c>
      <c r="BL271">
        <v>0.01</v>
      </c>
      <c r="BM271">
        <v>14177</v>
      </c>
      <c r="BN271">
        <v>1</v>
      </c>
      <c r="BO271" s="1" t="s">
        <v>896</v>
      </c>
      <c r="BP271">
        <v>0</v>
      </c>
      <c r="BQ271">
        <v>0</v>
      </c>
      <c r="BR271" s="1" t="s">
        <v>896</v>
      </c>
      <c r="BS271" s="1" t="s">
        <v>896</v>
      </c>
      <c r="BT271">
        <v>0.02</v>
      </c>
      <c r="BU271">
        <v>0.01</v>
      </c>
      <c r="BV271">
        <v>0</v>
      </c>
      <c r="BW271">
        <v>1578</v>
      </c>
      <c r="BX271">
        <v>1</v>
      </c>
      <c r="BY271" s="1" t="s">
        <v>896</v>
      </c>
      <c r="BZ271">
        <v>0</v>
      </c>
      <c r="CA271">
        <v>0</v>
      </c>
      <c r="CD271">
        <v>357.06</v>
      </c>
      <c r="CE271">
        <v>160.09</v>
      </c>
      <c r="CF271">
        <v>280.61</v>
      </c>
      <c r="CG271">
        <v>571</v>
      </c>
      <c r="CH271">
        <v>1</v>
      </c>
      <c r="CI271" s="1" t="s">
        <v>896</v>
      </c>
      <c r="CJ271">
        <v>0</v>
      </c>
      <c r="CK271">
        <v>0</v>
      </c>
      <c r="CL271" s="1" t="s">
        <v>896</v>
      </c>
      <c r="CM271" s="1" t="s">
        <v>896</v>
      </c>
      <c r="DA271">
        <v>1</v>
      </c>
      <c r="DB271">
        <v>1</v>
      </c>
      <c r="DD271">
        <v>0</v>
      </c>
      <c r="DH271">
        <v>1154.6500000000001</v>
      </c>
      <c r="DI271">
        <v>1002.15</v>
      </c>
      <c r="DJ271">
        <v>71.7</v>
      </c>
      <c r="DK271">
        <v>13977</v>
      </c>
      <c r="DL271">
        <v>1</v>
      </c>
      <c r="DM271">
        <v>12</v>
      </c>
      <c r="DN271">
        <v>2.1</v>
      </c>
      <c r="DO271">
        <v>2.93</v>
      </c>
      <c r="DP271">
        <v>0.05</v>
      </c>
      <c r="DQ271">
        <v>2.88</v>
      </c>
      <c r="DR271">
        <v>0.02</v>
      </c>
      <c r="DS271">
        <v>0.33</v>
      </c>
      <c r="DT271">
        <v>0.01</v>
      </c>
      <c r="DU271">
        <v>41083</v>
      </c>
      <c r="DV271">
        <v>1</v>
      </c>
      <c r="DW271">
        <v>4631.6000000000004</v>
      </c>
      <c r="DX271">
        <v>0</v>
      </c>
      <c r="DY271">
        <v>0</v>
      </c>
      <c r="DZ271" s="1" t="s">
        <v>896</v>
      </c>
      <c r="EA271" s="1" t="s">
        <v>896</v>
      </c>
      <c r="EB271">
        <v>424.15</v>
      </c>
      <c r="EC271">
        <v>86.19</v>
      </c>
      <c r="ED271">
        <v>191</v>
      </c>
      <c r="EE271">
        <v>451</v>
      </c>
      <c r="EF271">
        <v>1</v>
      </c>
      <c r="EG271" s="1" t="s">
        <v>896</v>
      </c>
      <c r="EH271">
        <v>0</v>
      </c>
      <c r="EI271">
        <v>0</v>
      </c>
      <c r="EK271" s="1" t="s">
        <v>896</v>
      </c>
      <c r="EV271">
        <v>1453.49</v>
      </c>
      <c r="EW271">
        <v>2231.25</v>
      </c>
      <c r="EX271">
        <v>23.8</v>
      </c>
      <c r="EY271">
        <v>93750</v>
      </c>
      <c r="EZ271">
        <v>1</v>
      </c>
      <c r="FA271">
        <v>8.3000000000000007</v>
      </c>
      <c r="FB271">
        <v>0.6</v>
      </c>
      <c r="FC271">
        <v>2.52</v>
      </c>
      <c r="FD271">
        <v>0.05</v>
      </c>
      <c r="FE271">
        <v>2.82</v>
      </c>
      <c r="FF271">
        <v>8936.74</v>
      </c>
      <c r="FG271">
        <v>3162.5</v>
      </c>
      <c r="FH271">
        <v>920</v>
      </c>
      <c r="FI271">
        <v>3438</v>
      </c>
      <c r="FJ271">
        <v>1</v>
      </c>
      <c r="FK271">
        <v>0.1</v>
      </c>
      <c r="FL271">
        <v>21.16</v>
      </c>
      <c r="FM271">
        <v>2.2999999999999998</v>
      </c>
      <c r="FN271" s="1" t="s">
        <v>896</v>
      </c>
      <c r="FO271" s="1" t="s">
        <v>896</v>
      </c>
      <c r="FP271">
        <v>0.31</v>
      </c>
      <c r="FQ271">
        <v>0.4</v>
      </c>
      <c r="FR271">
        <v>0.05</v>
      </c>
      <c r="FS271">
        <v>8333</v>
      </c>
      <c r="FT271">
        <v>1</v>
      </c>
      <c r="FU271" s="1" t="s">
        <v>896</v>
      </c>
      <c r="FV271">
        <v>0</v>
      </c>
      <c r="FW271">
        <v>0</v>
      </c>
      <c r="FX271" s="1" t="s">
        <v>896</v>
      </c>
      <c r="FY271" s="1" t="s">
        <v>896</v>
      </c>
      <c r="FZ271">
        <v>0.13</v>
      </c>
      <c r="GA271">
        <v>0.23</v>
      </c>
      <c r="GB271">
        <v>0.02</v>
      </c>
      <c r="GC271">
        <v>15015</v>
      </c>
      <c r="GD271">
        <v>1</v>
      </c>
      <c r="GE271">
        <v>222.3</v>
      </c>
      <c r="GF271">
        <v>0</v>
      </c>
      <c r="GG271">
        <v>0</v>
      </c>
      <c r="GH271" s="1" t="s">
        <v>896</v>
      </c>
      <c r="GI271" s="1" t="s">
        <v>896</v>
      </c>
      <c r="GJ271">
        <v>8.77</v>
      </c>
      <c r="GL271">
        <v>0</v>
      </c>
      <c r="GM271">
        <v>1</v>
      </c>
      <c r="GN271">
        <v>1</v>
      </c>
      <c r="GO271" s="1" t="s">
        <v>896</v>
      </c>
      <c r="GP271">
        <v>0</v>
      </c>
      <c r="GQ271">
        <v>0</v>
      </c>
      <c r="HD271">
        <v>1.84</v>
      </c>
      <c r="HE271">
        <v>8.19</v>
      </c>
      <c r="HF271">
        <v>1.28</v>
      </c>
      <c r="HG271">
        <v>25585</v>
      </c>
      <c r="HH271">
        <v>4</v>
      </c>
      <c r="HI271">
        <v>42.6</v>
      </c>
      <c r="HJ271">
        <v>0</v>
      </c>
      <c r="HK271">
        <v>0</v>
      </c>
      <c r="HL271" s="1" t="s">
        <v>896</v>
      </c>
      <c r="HM271" s="1" t="s">
        <v>896</v>
      </c>
      <c r="HN271">
        <v>120</v>
      </c>
      <c r="HO271">
        <v>15.35</v>
      </c>
      <c r="HP271">
        <v>0.6</v>
      </c>
      <c r="HQ271">
        <v>25585</v>
      </c>
      <c r="HR271">
        <v>1</v>
      </c>
      <c r="HT271">
        <v>0</v>
      </c>
      <c r="HU271">
        <v>0</v>
      </c>
      <c r="IH271">
        <v>132.07</v>
      </c>
      <c r="II271">
        <v>8.4600000000000009</v>
      </c>
      <c r="IJ271">
        <v>3.62</v>
      </c>
      <c r="IK271">
        <v>2338</v>
      </c>
      <c r="IL271">
        <v>1</v>
      </c>
      <c r="IM271">
        <v>51.3</v>
      </c>
      <c r="IN271">
        <v>0.72</v>
      </c>
      <c r="IO271">
        <v>19.89</v>
      </c>
      <c r="IP271" s="1" t="s">
        <v>896</v>
      </c>
      <c r="IQ271" s="1" t="s">
        <v>896</v>
      </c>
      <c r="IR271" s="1" t="s">
        <v>896</v>
      </c>
      <c r="IS271" s="1" t="s">
        <v>896</v>
      </c>
      <c r="IT271" s="1" t="s">
        <v>896</v>
      </c>
      <c r="IU271" s="1" t="s">
        <v>896</v>
      </c>
      <c r="IV271" s="1" t="s">
        <v>896</v>
      </c>
      <c r="IW271" s="1" t="s">
        <v>896</v>
      </c>
      <c r="IX271" s="1" t="s">
        <v>896</v>
      </c>
      <c r="IY271" s="1" t="s">
        <v>896</v>
      </c>
      <c r="JA271" s="1" t="s">
        <v>896</v>
      </c>
      <c r="JB271">
        <v>8.43</v>
      </c>
      <c r="JC271">
        <v>2.5299999999999998</v>
      </c>
      <c r="JD271">
        <v>0.25</v>
      </c>
      <c r="JE271">
        <v>10000</v>
      </c>
      <c r="JF271">
        <v>1</v>
      </c>
      <c r="JG271" s="1" t="s">
        <v>896</v>
      </c>
      <c r="JH271">
        <v>0</v>
      </c>
      <c r="JI271">
        <v>0</v>
      </c>
      <c r="JL271">
        <v>7.07</v>
      </c>
      <c r="JM271">
        <v>23.63</v>
      </c>
      <c r="JN271">
        <v>0.95</v>
      </c>
      <c r="JO271">
        <v>24875</v>
      </c>
      <c r="JP271">
        <v>1</v>
      </c>
      <c r="JQ271">
        <v>11.4</v>
      </c>
      <c r="JR271">
        <v>0</v>
      </c>
      <c r="JS271">
        <v>0</v>
      </c>
      <c r="JT271" s="1" t="s">
        <v>896</v>
      </c>
      <c r="JU271" s="1" t="s">
        <v>896</v>
      </c>
      <c r="JV271">
        <v>11.39</v>
      </c>
      <c r="JW271">
        <v>19.02</v>
      </c>
      <c r="JX271">
        <v>1.83</v>
      </c>
      <c r="JY271">
        <v>10400</v>
      </c>
      <c r="JZ271">
        <v>1</v>
      </c>
      <c r="KA271" s="1" t="s">
        <v>896</v>
      </c>
      <c r="KB271">
        <v>0</v>
      </c>
      <c r="KC271">
        <v>0</v>
      </c>
      <c r="KD271" s="1" t="s">
        <v>896</v>
      </c>
      <c r="KE271" s="1" t="s">
        <v>896</v>
      </c>
      <c r="KF271">
        <v>52.85</v>
      </c>
      <c r="KG271">
        <v>31.15</v>
      </c>
      <c r="KH271">
        <v>9.4600000000000009</v>
      </c>
      <c r="KI271">
        <v>3293</v>
      </c>
      <c r="KJ271">
        <v>1</v>
      </c>
      <c r="KK271">
        <v>35.5</v>
      </c>
      <c r="KL271">
        <v>0</v>
      </c>
      <c r="KM271">
        <v>0</v>
      </c>
      <c r="KN271" s="1" t="s">
        <v>896</v>
      </c>
      <c r="KO271">
        <v>-0.24</v>
      </c>
      <c r="LJ271">
        <v>96.3</v>
      </c>
      <c r="LL271">
        <v>2.6</v>
      </c>
      <c r="LM271">
        <v>1</v>
      </c>
      <c r="LN271">
        <v>1</v>
      </c>
      <c r="LP271">
        <v>0</v>
      </c>
      <c r="LQ271">
        <v>0</v>
      </c>
      <c r="LT271">
        <v>82.35</v>
      </c>
      <c r="LU271">
        <v>44.87</v>
      </c>
      <c r="LV271">
        <v>5.74</v>
      </c>
      <c r="LW271">
        <v>7818</v>
      </c>
      <c r="LX271">
        <v>1</v>
      </c>
      <c r="LY271" s="1" t="s">
        <v>896</v>
      </c>
      <c r="LZ271">
        <v>0.39</v>
      </c>
      <c r="MA271">
        <v>6.79</v>
      </c>
      <c r="MB271" s="1" t="s">
        <v>896</v>
      </c>
      <c r="MC271" s="1" t="s">
        <v>896</v>
      </c>
      <c r="MD271" s="1" t="s">
        <v>896</v>
      </c>
      <c r="ME271" s="1" t="s">
        <v>896</v>
      </c>
      <c r="MF271" s="1" t="s">
        <v>896</v>
      </c>
      <c r="MG271" s="1" t="s">
        <v>896</v>
      </c>
      <c r="MH271" s="1" t="s">
        <v>896</v>
      </c>
      <c r="MI271" s="1" t="s">
        <v>896</v>
      </c>
      <c r="MJ271" s="1" t="s">
        <v>896</v>
      </c>
      <c r="MK271" s="1" t="s">
        <v>896</v>
      </c>
      <c r="ML271" s="1" t="s">
        <v>896</v>
      </c>
      <c r="MM271" s="1" t="s">
        <v>896</v>
      </c>
      <c r="MX271">
        <v>0.04</v>
      </c>
      <c r="MY271">
        <v>0.04</v>
      </c>
      <c r="MZ271">
        <v>0.02</v>
      </c>
      <c r="NA271">
        <v>2500</v>
      </c>
      <c r="NB271">
        <v>1</v>
      </c>
      <c r="NC271" s="1" t="s">
        <v>896</v>
      </c>
      <c r="ND271">
        <v>0</v>
      </c>
      <c r="NE271">
        <v>0</v>
      </c>
      <c r="NH271">
        <v>658.78</v>
      </c>
      <c r="NI271">
        <v>614.25</v>
      </c>
      <c r="NJ271">
        <v>94.5</v>
      </c>
      <c r="NK271">
        <v>6500</v>
      </c>
      <c r="NL271">
        <v>1</v>
      </c>
      <c r="NM271">
        <v>4.9000000000000004</v>
      </c>
      <c r="NN271">
        <v>0.57999999999999996</v>
      </c>
      <c r="NO271">
        <v>0.61</v>
      </c>
      <c r="NP271" s="1" t="s">
        <v>896</v>
      </c>
      <c r="NQ271">
        <v>2.36</v>
      </c>
      <c r="NR271">
        <v>0.1</v>
      </c>
      <c r="NS271">
        <v>0</v>
      </c>
      <c r="NT271">
        <v>0</v>
      </c>
      <c r="NU271">
        <v>1500</v>
      </c>
      <c r="NV271">
        <v>1</v>
      </c>
      <c r="NW271" s="1" t="s">
        <v>896</v>
      </c>
      <c r="NX271">
        <v>0</v>
      </c>
      <c r="NY271">
        <v>0</v>
      </c>
      <c r="OB271">
        <v>184.38</v>
      </c>
      <c r="OC271">
        <v>566.25</v>
      </c>
      <c r="OD271">
        <v>29.5</v>
      </c>
      <c r="OE271">
        <v>19195</v>
      </c>
      <c r="OF271">
        <v>1</v>
      </c>
      <c r="OG271" s="1" t="s">
        <v>896</v>
      </c>
      <c r="OH271">
        <v>0</v>
      </c>
      <c r="OI271">
        <v>0</v>
      </c>
      <c r="OJ271" s="1" t="s">
        <v>896</v>
      </c>
      <c r="OK271" s="1" t="s">
        <v>896</v>
      </c>
      <c r="OL271">
        <v>0.01</v>
      </c>
      <c r="OM271">
        <v>0.01</v>
      </c>
      <c r="ON271">
        <v>0</v>
      </c>
      <c r="OO271">
        <v>6697</v>
      </c>
      <c r="OP271">
        <v>1</v>
      </c>
      <c r="OQ271" s="1" t="s">
        <v>896</v>
      </c>
      <c r="OR271">
        <v>0</v>
      </c>
      <c r="OS271">
        <v>0</v>
      </c>
      <c r="OT271" s="1" t="s">
        <v>896</v>
      </c>
      <c r="OU271" s="1" t="s">
        <v>896</v>
      </c>
      <c r="OV271" s="1" t="s">
        <v>896</v>
      </c>
      <c r="OW271" s="1" t="s">
        <v>896</v>
      </c>
      <c r="OX271" s="1" t="s">
        <v>896</v>
      </c>
      <c r="OY271" s="1" t="s">
        <v>896</v>
      </c>
      <c r="OZ271" s="1" t="s">
        <v>896</v>
      </c>
      <c r="PA271" s="1" t="s">
        <v>896</v>
      </c>
      <c r="PB271" s="1" t="s">
        <v>896</v>
      </c>
      <c r="PC271" s="1" t="s">
        <v>896</v>
      </c>
      <c r="PE271" s="1" t="s">
        <v>896</v>
      </c>
      <c r="PF271">
        <v>219.35</v>
      </c>
      <c r="PG271">
        <v>11694.45</v>
      </c>
      <c r="PH271">
        <v>47.16</v>
      </c>
      <c r="PI271">
        <v>247974</v>
      </c>
      <c r="PJ271">
        <v>1</v>
      </c>
      <c r="PK271">
        <v>40.299999999999997</v>
      </c>
      <c r="PL271">
        <v>0</v>
      </c>
      <c r="PM271">
        <v>0</v>
      </c>
      <c r="PN271">
        <v>0.06</v>
      </c>
      <c r="PO271">
        <v>0.52</v>
      </c>
      <c r="PP271">
        <v>127.21</v>
      </c>
      <c r="PQ271">
        <v>132.80000000000001</v>
      </c>
      <c r="PR271">
        <v>83</v>
      </c>
      <c r="PS271">
        <v>1600</v>
      </c>
      <c r="PT271">
        <v>1</v>
      </c>
      <c r="PU271" s="1" t="s">
        <v>896</v>
      </c>
      <c r="PV271">
        <v>0</v>
      </c>
      <c r="PW271">
        <v>0</v>
      </c>
      <c r="PX271" s="1" t="s">
        <v>896</v>
      </c>
      <c r="PY271" s="1" t="s">
        <v>896</v>
      </c>
      <c r="PZ271">
        <v>3021.77</v>
      </c>
      <c r="QA271">
        <v>784</v>
      </c>
      <c r="QB271">
        <v>112</v>
      </c>
      <c r="QC271">
        <v>7000</v>
      </c>
      <c r="QD271">
        <v>1</v>
      </c>
      <c r="QE271">
        <v>6.3</v>
      </c>
      <c r="QF271">
        <v>2.2000000000000002</v>
      </c>
      <c r="QG271">
        <v>1.96</v>
      </c>
      <c r="QH271" s="1" t="s">
        <v>896</v>
      </c>
      <c r="QI271" s="1" t="s">
        <v>896</v>
      </c>
      <c r="QJ271">
        <v>4.74</v>
      </c>
      <c r="QK271">
        <v>15.34</v>
      </c>
      <c r="QL271">
        <v>1.18</v>
      </c>
      <c r="QM271">
        <v>13000</v>
      </c>
      <c r="QN271">
        <v>1</v>
      </c>
      <c r="QO271">
        <v>48.7</v>
      </c>
      <c r="QP271">
        <v>0</v>
      </c>
      <c r="QQ271">
        <v>0</v>
      </c>
      <c r="QR271" s="1" t="s">
        <v>896</v>
      </c>
      <c r="QS271">
        <v>-0.21</v>
      </c>
      <c r="QT271">
        <v>447.98</v>
      </c>
      <c r="QU271">
        <v>104.8</v>
      </c>
      <c r="QV271">
        <v>262</v>
      </c>
      <c r="QW271">
        <v>400</v>
      </c>
      <c r="QX271">
        <v>1</v>
      </c>
      <c r="QY271" s="1" t="s">
        <v>896</v>
      </c>
      <c r="QZ271">
        <v>7.5</v>
      </c>
      <c r="RA271">
        <v>2.86</v>
      </c>
      <c r="RC271" s="1" t="s">
        <v>896</v>
      </c>
      <c r="RD271">
        <v>45.2</v>
      </c>
      <c r="RE271">
        <v>0.23</v>
      </c>
      <c r="RF271">
        <v>0.45</v>
      </c>
      <c r="RG271">
        <v>500</v>
      </c>
      <c r="RH271">
        <v>1</v>
      </c>
      <c r="RI271" s="1" t="s">
        <v>896</v>
      </c>
      <c r="RJ271">
        <v>0</v>
      </c>
      <c r="RK271">
        <v>0</v>
      </c>
      <c r="RN271">
        <v>7118.16</v>
      </c>
      <c r="RO271">
        <v>1151.8800000000001</v>
      </c>
      <c r="RP271">
        <v>18.18</v>
      </c>
      <c r="RQ271">
        <v>63360</v>
      </c>
      <c r="RR271">
        <v>1</v>
      </c>
      <c r="RS271">
        <v>136</v>
      </c>
      <c r="RT271">
        <v>0.5</v>
      </c>
      <c r="RU271">
        <v>2.75</v>
      </c>
      <c r="RV271">
        <v>0.08</v>
      </c>
      <c r="RW271">
        <v>1.36</v>
      </c>
      <c r="RX271">
        <v>581.66</v>
      </c>
      <c r="RY271">
        <v>2.02</v>
      </c>
      <c r="RZ271">
        <v>101.02</v>
      </c>
      <c r="SA271">
        <v>20</v>
      </c>
      <c r="SB271">
        <v>1</v>
      </c>
      <c r="SC271" s="1" t="s">
        <v>896</v>
      </c>
      <c r="SD271">
        <v>87.5</v>
      </c>
      <c r="SE271">
        <v>86.62</v>
      </c>
      <c r="SH271" s="1" t="s">
        <v>896</v>
      </c>
      <c r="SI271" s="1" t="s">
        <v>896</v>
      </c>
      <c r="SJ271" s="1" t="s">
        <v>896</v>
      </c>
      <c r="SK271" s="1" t="s">
        <v>896</v>
      </c>
      <c r="SL271" s="1" t="s">
        <v>896</v>
      </c>
      <c r="SM271" s="1" t="s">
        <v>896</v>
      </c>
      <c r="SN271" s="1" t="s">
        <v>896</v>
      </c>
      <c r="SO271" s="1" t="s">
        <v>896</v>
      </c>
      <c r="TL271">
        <v>92.55</v>
      </c>
      <c r="TM271">
        <v>32.53</v>
      </c>
      <c r="TN271">
        <v>1.02</v>
      </c>
      <c r="TO271">
        <v>31951</v>
      </c>
      <c r="TP271">
        <v>1</v>
      </c>
      <c r="TQ271" s="1" t="s">
        <v>896</v>
      </c>
      <c r="TR271">
        <v>0</v>
      </c>
      <c r="TS271">
        <v>0</v>
      </c>
      <c r="TV271">
        <v>4577.17</v>
      </c>
      <c r="TX271">
        <v>100</v>
      </c>
      <c r="TY271">
        <v>1</v>
      </c>
      <c r="TZ271">
        <v>1</v>
      </c>
      <c r="UB271">
        <v>0</v>
      </c>
      <c r="UC271">
        <v>0</v>
      </c>
      <c r="UF271">
        <v>4400.93</v>
      </c>
      <c r="UH271">
        <v>100</v>
      </c>
      <c r="UI271">
        <v>1</v>
      </c>
      <c r="UJ271">
        <v>1</v>
      </c>
      <c r="UL271">
        <v>240.65</v>
      </c>
      <c r="UM271">
        <v>0</v>
      </c>
      <c r="UP271">
        <v>3.3</v>
      </c>
      <c r="UQ271">
        <v>0.18</v>
      </c>
      <c r="UR271">
        <v>0.18</v>
      </c>
      <c r="US271">
        <v>1000</v>
      </c>
      <c r="UT271">
        <v>1</v>
      </c>
      <c r="UU271" s="1" t="s">
        <v>896</v>
      </c>
      <c r="UV271">
        <v>0</v>
      </c>
      <c r="UW271">
        <v>0</v>
      </c>
      <c r="UZ271">
        <v>0.08</v>
      </c>
      <c r="VA271">
        <v>0</v>
      </c>
      <c r="VB271">
        <v>0</v>
      </c>
      <c r="VC271">
        <v>2308</v>
      </c>
      <c r="VD271">
        <v>1</v>
      </c>
      <c r="VE271" s="1" t="s">
        <v>896</v>
      </c>
      <c r="VF271">
        <v>0</v>
      </c>
      <c r="VG271">
        <v>0</v>
      </c>
      <c r="VJ271">
        <v>0.24</v>
      </c>
      <c r="VK271">
        <v>0.15</v>
      </c>
      <c r="VL271">
        <v>0.01</v>
      </c>
      <c r="VM271">
        <v>24200</v>
      </c>
      <c r="VN271">
        <v>1</v>
      </c>
      <c r="VO271" s="1" t="s">
        <v>896</v>
      </c>
      <c r="VP271">
        <v>0</v>
      </c>
      <c r="VQ271">
        <v>0</v>
      </c>
    </row>
    <row r="272" spans="1:589" x14ac:dyDescent="0.25">
      <c r="A272" s="2">
        <v>43160</v>
      </c>
      <c r="B272">
        <v>86.67</v>
      </c>
      <c r="C272">
        <v>201.06</v>
      </c>
      <c r="D272">
        <v>16.510000000000002</v>
      </c>
      <c r="E272">
        <v>12178</v>
      </c>
      <c r="F272">
        <v>1</v>
      </c>
      <c r="G272" s="1" t="s">
        <v>896</v>
      </c>
      <c r="H272">
        <v>0</v>
      </c>
      <c r="I272">
        <v>0</v>
      </c>
      <c r="J272" s="1" t="s">
        <v>896</v>
      </c>
      <c r="K272" s="1" t="s">
        <v>896</v>
      </c>
      <c r="L272">
        <v>2595.3000000000002</v>
      </c>
      <c r="M272">
        <v>550.76</v>
      </c>
      <c r="N272">
        <v>59.01</v>
      </c>
      <c r="O272">
        <v>9333</v>
      </c>
      <c r="P272">
        <v>1</v>
      </c>
      <c r="Q272" s="1" t="s">
        <v>896</v>
      </c>
      <c r="R272">
        <v>0.5</v>
      </c>
      <c r="S272">
        <v>0.85</v>
      </c>
      <c r="V272">
        <v>209.77</v>
      </c>
      <c r="W272">
        <v>305.10000000000002</v>
      </c>
      <c r="X272">
        <v>33.9</v>
      </c>
      <c r="Y272">
        <v>9000</v>
      </c>
      <c r="Z272">
        <v>1</v>
      </c>
      <c r="AA272" s="1" t="s">
        <v>896</v>
      </c>
      <c r="AB272">
        <v>1.2</v>
      </c>
      <c r="AC272">
        <v>3.54</v>
      </c>
      <c r="AD272" s="1" t="s">
        <v>896</v>
      </c>
      <c r="AE272" s="1" t="s">
        <v>896</v>
      </c>
      <c r="AF272">
        <v>60.04</v>
      </c>
      <c r="AG272">
        <v>3.34</v>
      </c>
      <c r="AH272">
        <v>7.19</v>
      </c>
      <c r="AI272">
        <v>465</v>
      </c>
      <c r="AJ272">
        <v>1</v>
      </c>
      <c r="AK272" s="1" t="s">
        <v>896</v>
      </c>
      <c r="AL272">
        <v>0.9</v>
      </c>
      <c r="AM272">
        <v>12.52</v>
      </c>
      <c r="AP272">
        <v>17.260000000000002</v>
      </c>
      <c r="AQ272">
        <v>13.85</v>
      </c>
      <c r="AR272">
        <v>7.3369999999999997</v>
      </c>
      <c r="AS272">
        <v>7912</v>
      </c>
      <c r="AT272">
        <v>4.1928000000000001</v>
      </c>
      <c r="AU272">
        <v>16</v>
      </c>
      <c r="AV272">
        <v>0</v>
      </c>
      <c r="AW272">
        <v>0</v>
      </c>
      <c r="AX272" s="1" t="s">
        <v>896</v>
      </c>
      <c r="AY272" s="1" t="s">
        <v>896</v>
      </c>
      <c r="AZ272">
        <v>127.23</v>
      </c>
      <c r="BA272">
        <v>125.96</v>
      </c>
      <c r="BB272">
        <v>13.99</v>
      </c>
      <c r="BC272">
        <v>9000</v>
      </c>
      <c r="BD272">
        <v>1</v>
      </c>
      <c r="BE272" s="1" t="s">
        <v>896</v>
      </c>
      <c r="BF272">
        <v>0</v>
      </c>
      <c r="BG272">
        <v>0</v>
      </c>
      <c r="BH272" s="1" t="s">
        <v>896</v>
      </c>
      <c r="BI272" s="1" t="s">
        <v>896</v>
      </c>
      <c r="BJ272">
        <v>0.06</v>
      </c>
      <c r="BK272">
        <v>0.17</v>
      </c>
      <c r="BL272">
        <v>0.01</v>
      </c>
      <c r="BM272">
        <v>14177</v>
      </c>
      <c r="BN272">
        <v>1</v>
      </c>
      <c r="BO272" s="1" t="s">
        <v>896</v>
      </c>
      <c r="BP272">
        <v>0</v>
      </c>
      <c r="BQ272">
        <v>0</v>
      </c>
      <c r="BR272" s="1" t="s">
        <v>896</v>
      </c>
      <c r="BS272" s="1" t="s">
        <v>896</v>
      </c>
      <c r="BT272">
        <v>0.02</v>
      </c>
      <c r="BU272">
        <v>0.01</v>
      </c>
      <c r="BV272">
        <v>0</v>
      </c>
      <c r="BW272">
        <v>1578</v>
      </c>
      <c r="BX272">
        <v>1</v>
      </c>
      <c r="BY272" s="1" t="s">
        <v>896</v>
      </c>
      <c r="BZ272">
        <v>0</v>
      </c>
      <c r="CA272">
        <v>0</v>
      </c>
      <c r="CD272">
        <v>357.06</v>
      </c>
      <c r="CE272">
        <v>160.09</v>
      </c>
      <c r="CF272">
        <v>280.61</v>
      </c>
      <c r="CG272">
        <v>571</v>
      </c>
      <c r="CH272">
        <v>1</v>
      </c>
      <c r="CI272" s="1" t="s">
        <v>896</v>
      </c>
      <c r="CJ272">
        <v>0</v>
      </c>
      <c r="CK272">
        <v>0</v>
      </c>
      <c r="CL272" s="1" t="s">
        <v>896</v>
      </c>
      <c r="CM272" s="1" t="s">
        <v>896</v>
      </c>
      <c r="DA272">
        <v>1</v>
      </c>
      <c r="DB272">
        <v>1</v>
      </c>
      <c r="DD272">
        <v>0</v>
      </c>
      <c r="DH272">
        <v>1103.1199999999999</v>
      </c>
      <c r="DI272">
        <v>957.42</v>
      </c>
      <c r="DJ272">
        <v>68.5</v>
      </c>
      <c r="DK272">
        <v>13977</v>
      </c>
      <c r="DL272">
        <v>1</v>
      </c>
      <c r="DM272">
        <v>9.3000000000000007</v>
      </c>
      <c r="DN272">
        <v>2.4500000000000002</v>
      </c>
      <c r="DO272">
        <v>3.58</v>
      </c>
      <c r="DP272">
        <v>0.11</v>
      </c>
      <c r="DQ272">
        <v>2.8</v>
      </c>
      <c r="DR272">
        <v>0.02</v>
      </c>
      <c r="DS272">
        <v>0.25</v>
      </c>
      <c r="DT272">
        <v>0.01</v>
      </c>
      <c r="DU272">
        <v>41083</v>
      </c>
      <c r="DV272">
        <v>1</v>
      </c>
      <c r="DW272">
        <v>1685.7</v>
      </c>
      <c r="DX272">
        <v>0</v>
      </c>
      <c r="DY272">
        <v>0</v>
      </c>
      <c r="DZ272" s="1" t="s">
        <v>896</v>
      </c>
      <c r="EA272" s="1" t="s">
        <v>896</v>
      </c>
      <c r="EB272">
        <v>424.15</v>
      </c>
      <c r="EC272">
        <v>86.19</v>
      </c>
      <c r="ED272">
        <v>191</v>
      </c>
      <c r="EE272">
        <v>451</v>
      </c>
      <c r="EF272">
        <v>1</v>
      </c>
      <c r="EG272" s="1" t="s">
        <v>896</v>
      </c>
      <c r="EH272">
        <v>0</v>
      </c>
      <c r="EI272">
        <v>0</v>
      </c>
      <c r="EK272" s="1" t="s">
        <v>896</v>
      </c>
      <c r="EV272">
        <v>1374.1</v>
      </c>
      <c r="EW272">
        <v>2109.37</v>
      </c>
      <c r="EX272">
        <v>22.5</v>
      </c>
      <c r="EY272">
        <v>93750</v>
      </c>
      <c r="EZ272">
        <v>1</v>
      </c>
      <c r="FA272">
        <v>7.8</v>
      </c>
      <c r="FB272">
        <v>0.6</v>
      </c>
      <c r="FC272">
        <v>2.67</v>
      </c>
      <c r="FD272">
        <v>0.02</v>
      </c>
      <c r="FE272">
        <v>2.84</v>
      </c>
      <c r="FF272">
        <v>8305.34</v>
      </c>
      <c r="FG272">
        <v>2939.06</v>
      </c>
      <c r="FH272">
        <v>855</v>
      </c>
      <c r="FI272">
        <v>3438</v>
      </c>
      <c r="FJ272">
        <v>1</v>
      </c>
      <c r="FK272">
        <v>0.3</v>
      </c>
      <c r="FL272">
        <v>21.16</v>
      </c>
      <c r="FM272">
        <v>2.4700000000000002</v>
      </c>
      <c r="FN272" s="1" t="s">
        <v>896</v>
      </c>
      <c r="FO272" s="1" t="s">
        <v>896</v>
      </c>
      <c r="FP272">
        <v>0.31</v>
      </c>
      <c r="FQ272">
        <v>0.4</v>
      </c>
      <c r="FR272">
        <v>0.05</v>
      </c>
      <c r="FS272">
        <v>8333</v>
      </c>
      <c r="FT272">
        <v>1</v>
      </c>
      <c r="FU272" s="1" t="s">
        <v>896</v>
      </c>
      <c r="FV272">
        <v>0</v>
      </c>
      <c r="FW272">
        <v>0</v>
      </c>
      <c r="FX272" s="1" t="s">
        <v>896</v>
      </c>
      <c r="FY272" s="1" t="s">
        <v>896</v>
      </c>
      <c r="FZ272">
        <v>0.08</v>
      </c>
      <c r="GA272">
        <v>0.15</v>
      </c>
      <c r="GB272">
        <v>0.01</v>
      </c>
      <c r="GC272">
        <v>15015</v>
      </c>
      <c r="GD272">
        <v>1</v>
      </c>
      <c r="GE272">
        <v>7316.7</v>
      </c>
      <c r="GF272">
        <v>0</v>
      </c>
      <c r="GG272">
        <v>0</v>
      </c>
      <c r="GH272" s="1" t="s">
        <v>896</v>
      </c>
      <c r="GI272" s="1" t="s">
        <v>896</v>
      </c>
      <c r="GJ272">
        <v>8.77</v>
      </c>
      <c r="GL272">
        <v>0</v>
      </c>
      <c r="GM272">
        <v>1</v>
      </c>
      <c r="GN272">
        <v>1</v>
      </c>
      <c r="GO272" s="1" t="s">
        <v>896</v>
      </c>
      <c r="GP272">
        <v>0</v>
      </c>
      <c r="GQ272">
        <v>0</v>
      </c>
      <c r="HD272">
        <v>1.55</v>
      </c>
      <c r="HE272">
        <v>6.91</v>
      </c>
      <c r="HF272">
        <v>1.08</v>
      </c>
      <c r="HG272">
        <v>25585</v>
      </c>
      <c r="HH272">
        <v>4</v>
      </c>
      <c r="HI272">
        <v>22.1</v>
      </c>
      <c r="HJ272">
        <v>0</v>
      </c>
      <c r="HK272">
        <v>0</v>
      </c>
      <c r="HL272" s="1" t="s">
        <v>896</v>
      </c>
      <c r="HM272" s="1" t="s">
        <v>896</v>
      </c>
      <c r="HN272">
        <v>120</v>
      </c>
      <c r="HO272">
        <v>15.35</v>
      </c>
      <c r="HP272">
        <v>0.6</v>
      </c>
      <c r="HQ272">
        <v>25585</v>
      </c>
      <c r="HR272">
        <v>1</v>
      </c>
      <c r="HT272">
        <v>0</v>
      </c>
      <c r="HU272">
        <v>0</v>
      </c>
      <c r="IH272">
        <v>135.72</v>
      </c>
      <c r="II272">
        <v>8.6999999999999993</v>
      </c>
      <c r="IJ272">
        <v>3.72</v>
      </c>
      <c r="IK272">
        <v>2338</v>
      </c>
      <c r="IL272">
        <v>1</v>
      </c>
      <c r="IM272">
        <v>12.3</v>
      </c>
      <c r="IN272">
        <v>0.72</v>
      </c>
      <c r="IO272">
        <v>19.350000000000001</v>
      </c>
      <c r="IP272" s="1" t="s">
        <v>896</v>
      </c>
      <c r="IQ272" s="1" t="s">
        <v>896</v>
      </c>
      <c r="IR272" s="1" t="s">
        <v>896</v>
      </c>
      <c r="IS272" s="1" t="s">
        <v>896</v>
      </c>
      <c r="IT272" s="1" t="s">
        <v>896</v>
      </c>
      <c r="IU272" s="1" t="s">
        <v>896</v>
      </c>
      <c r="IV272" s="1" t="s">
        <v>896</v>
      </c>
      <c r="IW272" s="1" t="s">
        <v>896</v>
      </c>
      <c r="IX272" s="1" t="s">
        <v>896</v>
      </c>
      <c r="IY272" s="1" t="s">
        <v>896</v>
      </c>
      <c r="JA272" s="1" t="s">
        <v>896</v>
      </c>
      <c r="JB272">
        <v>8.43</v>
      </c>
      <c r="JC272">
        <v>2.5299999999999998</v>
      </c>
      <c r="JD272">
        <v>0.25</v>
      </c>
      <c r="JE272">
        <v>10000</v>
      </c>
      <c r="JF272">
        <v>1</v>
      </c>
      <c r="JG272" s="1" t="s">
        <v>896</v>
      </c>
      <c r="JH272">
        <v>0</v>
      </c>
      <c r="JI272">
        <v>0</v>
      </c>
      <c r="JL272">
        <v>6.48</v>
      </c>
      <c r="JM272">
        <v>21.64</v>
      </c>
      <c r="JN272">
        <v>0.87</v>
      </c>
      <c r="JO272">
        <v>24875</v>
      </c>
      <c r="JP272">
        <v>1</v>
      </c>
      <c r="JQ272">
        <v>7.8</v>
      </c>
      <c r="JR272">
        <v>0</v>
      </c>
      <c r="JS272">
        <v>0</v>
      </c>
      <c r="JT272" s="1" t="s">
        <v>896</v>
      </c>
      <c r="JU272" s="1" t="s">
        <v>896</v>
      </c>
      <c r="JV272">
        <v>11.39</v>
      </c>
      <c r="JW272">
        <v>19.02</v>
      </c>
      <c r="JX272">
        <v>1.83</v>
      </c>
      <c r="JY272">
        <v>10400</v>
      </c>
      <c r="JZ272">
        <v>1</v>
      </c>
      <c r="KA272" s="1" t="s">
        <v>896</v>
      </c>
      <c r="KB272">
        <v>0</v>
      </c>
      <c r="KC272">
        <v>0</v>
      </c>
      <c r="KD272" s="1" t="s">
        <v>896</v>
      </c>
      <c r="KE272" s="1" t="s">
        <v>896</v>
      </c>
      <c r="KF272">
        <v>45.25</v>
      </c>
      <c r="KG272">
        <v>26.67</v>
      </c>
      <c r="KH272">
        <v>8.1</v>
      </c>
      <c r="KI272">
        <v>3293</v>
      </c>
      <c r="KJ272">
        <v>1</v>
      </c>
      <c r="KK272">
        <v>18.8</v>
      </c>
      <c r="KL272">
        <v>0</v>
      </c>
      <c r="KM272">
        <v>0</v>
      </c>
      <c r="KN272" s="1" t="s">
        <v>896</v>
      </c>
      <c r="KO272">
        <v>-0.24</v>
      </c>
      <c r="LJ272">
        <v>96.3</v>
      </c>
      <c r="LL272">
        <v>2.6</v>
      </c>
      <c r="LM272">
        <v>1</v>
      </c>
      <c r="LN272">
        <v>1</v>
      </c>
      <c r="LP272">
        <v>0</v>
      </c>
      <c r="LQ272">
        <v>0</v>
      </c>
      <c r="LT272">
        <v>82.35</v>
      </c>
      <c r="LU272">
        <v>44.87</v>
      </c>
      <c r="LV272">
        <v>5.74</v>
      </c>
      <c r="LW272">
        <v>7818</v>
      </c>
      <c r="LX272">
        <v>1</v>
      </c>
      <c r="LY272" s="1" t="s">
        <v>896</v>
      </c>
      <c r="LZ272">
        <v>0.39</v>
      </c>
      <c r="MA272">
        <v>6.79</v>
      </c>
      <c r="MB272" s="1" t="s">
        <v>896</v>
      </c>
      <c r="MC272" s="1" t="s">
        <v>896</v>
      </c>
      <c r="MD272" s="1" t="s">
        <v>896</v>
      </c>
      <c r="ME272" s="1" t="s">
        <v>896</v>
      </c>
      <c r="MF272" s="1" t="s">
        <v>896</v>
      </c>
      <c r="MG272" s="1" t="s">
        <v>896</v>
      </c>
      <c r="MH272" s="1" t="s">
        <v>896</v>
      </c>
      <c r="MI272" s="1" t="s">
        <v>896</v>
      </c>
      <c r="MJ272" s="1" t="s">
        <v>896</v>
      </c>
      <c r="MK272" s="1" t="s">
        <v>896</v>
      </c>
      <c r="ML272" s="1" t="s">
        <v>896</v>
      </c>
      <c r="MM272" s="1" t="s">
        <v>896</v>
      </c>
      <c r="MX272">
        <v>0.04</v>
      </c>
      <c r="MY272">
        <v>0.04</v>
      </c>
      <c r="MZ272">
        <v>0.02</v>
      </c>
      <c r="NA272">
        <v>2500</v>
      </c>
      <c r="NB272">
        <v>1</v>
      </c>
      <c r="NC272" s="1" t="s">
        <v>896</v>
      </c>
      <c r="ND272">
        <v>0</v>
      </c>
      <c r="NE272">
        <v>0</v>
      </c>
      <c r="NH272">
        <v>666.45</v>
      </c>
      <c r="NI272">
        <v>621.4</v>
      </c>
      <c r="NJ272">
        <v>95.6</v>
      </c>
      <c r="NK272">
        <v>6500</v>
      </c>
      <c r="NL272">
        <v>1</v>
      </c>
      <c r="NM272">
        <v>3</v>
      </c>
      <c r="NN272">
        <v>0.57999999999999996</v>
      </c>
      <c r="NO272">
        <v>0.61</v>
      </c>
      <c r="NP272" s="1" t="s">
        <v>896</v>
      </c>
      <c r="NQ272">
        <v>2.36</v>
      </c>
      <c r="NR272">
        <v>0.1</v>
      </c>
      <c r="NS272">
        <v>0</v>
      </c>
      <c r="NT272">
        <v>0</v>
      </c>
      <c r="NU272">
        <v>1500</v>
      </c>
      <c r="NV272">
        <v>1</v>
      </c>
      <c r="NW272" s="1" t="s">
        <v>896</v>
      </c>
      <c r="NX272">
        <v>0</v>
      </c>
      <c r="NY272">
        <v>0</v>
      </c>
      <c r="OB272">
        <v>184.38</v>
      </c>
      <c r="OC272">
        <v>566.25</v>
      </c>
      <c r="OD272">
        <v>29.5</v>
      </c>
      <c r="OE272">
        <v>19195</v>
      </c>
      <c r="OF272">
        <v>1</v>
      </c>
      <c r="OG272" s="1" t="s">
        <v>896</v>
      </c>
      <c r="OH272">
        <v>0</v>
      </c>
      <c r="OI272">
        <v>0</v>
      </c>
      <c r="OJ272" s="1" t="s">
        <v>896</v>
      </c>
      <c r="OK272" s="1" t="s">
        <v>896</v>
      </c>
      <c r="OL272">
        <v>0.01</v>
      </c>
      <c r="OM272">
        <v>0.01</v>
      </c>
      <c r="ON272">
        <v>0</v>
      </c>
      <c r="OO272">
        <v>6697</v>
      </c>
      <c r="OP272">
        <v>1</v>
      </c>
      <c r="OQ272" s="1" t="s">
        <v>896</v>
      </c>
      <c r="OR272">
        <v>0</v>
      </c>
      <c r="OS272">
        <v>0</v>
      </c>
      <c r="OT272" s="1" t="s">
        <v>896</v>
      </c>
      <c r="OU272" s="1" t="s">
        <v>896</v>
      </c>
      <c r="OV272" s="1" t="s">
        <v>896</v>
      </c>
      <c r="OW272" s="1" t="s">
        <v>896</v>
      </c>
      <c r="OX272" s="1" t="s">
        <v>896</v>
      </c>
      <c r="OY272" s="1" t="s">
        <v>896</v>
      </c>
      <c r="OZ272" s="1" t="s">
        <v>896</v>
      </c>
      <c r="PA272" s="1" t="s">
        <v>896</v>
      </c>
      <c r="PB272" s="1" t="s">
        <v>896</v>
      </c>
      <c r="PC272" s="1" t="s">
        <v>896</v>
      </c>
      <c r="PE272" s="1" t="s">
        <v>896</v>
      </c>
      <c r="PF272">
        <v>204.7</v>
      </c>
      <c r="PG272">
        <v>10913.33</v>
      </c>
      <c r="PH272">
        <v>44.01</v>
      </c>
      <c r="PI272">
        <v>247974</v>
      </c>
      <c r="PJ272">
        <v>1</v>
      </c>
      <c r="PK272">
        <v>27.8</v>
      </c>
      <c r="PL272">
        <v>0</v>
      </c>
      <c r="PM272">
        <v>0</v>
      </c>
      <c r="PN272">
        <v>0.06</v>
      </c>
      <c r="PO272">
        <v>0.52</v>
      </c>
      <c r="PP272">
        <v>127.21</v>
      </c>
      <c r="PQ272">
        <v>132.80000000000001</v>
      </c>
      <c r="PR272">
        <v>83</v>
      </c>
      <c r="PS272">
        <v>1600</v>
      </c>
      <c r="PT272">
        <v>1</v>
      </c>
      <c r="PU272" s="1" t="s">
        <v>896</v>
      </c>
      <c r="PV272">
        <v>0</v>
      </c>
      <c r="PW272">
        <v>0</v>
      </c>
      <c r="PX272" s="1" t="s">
        <v>896</v>
      </c>
      <c r="PY272" s="1" t="s">
        <v>896</v>
      </c>
      <c r="PZ272">
        <v>2913.85</v>
      </c>
      <c r="QA272">
        <v>756</v>
      </c>
      <c r="QB272">
        <v>108</v>
      </c>
      <c r="QC272">
        <v>7000</v>
      </c>
      <c r="QD272">
        <v>1</v>
      </c>
      <c r="QE272">
        <v>7.4</v>
      </c>
      <c r="QF272">
        <v>2.2000000000000002</v>
      </c>
      <c r="QG272">
        <v>2.04</v>
      </c>
      <c r="QH272" s="1" t="s">
        <v>896</v>
      </c>
      <c r="QI272" s="1" t="s">
        <v>896</v>
      </c>
      <c r="QJ272">
        <v>4.0599999999999996</v>
      </c>
      <c r="QK272">
        <v>13.13</v>
      </c>
      <c r="QL272">
        <v>1.01</v>
      </c>
      <c r="QM272">
        <v>13000</v>
      </c>
      <c r="QN272">
        <v>1</v>
      </c>
      <c r="QO272">
        <v>18.8</v>
      </c>
      <c r="QP272">
        <v>0</v>
      </c>
      <c r="QQ272">
        <v>0</v>
      </c>
      <c r="QR272" s="1" t="s">
        <v>896</v>
      </c>
      <c r="QS272">
        <v>-0.21</v>
      </c>
      <c r="QT272">
        <v>447.98</v>
      </c>
      <c r="QU272">
        <v>104.8</v>
      </c>
      <c r="QV272">
        <v>262</v>
      </c>
      <c r="QW272">
        <v>400</v>
      </c>
      <c r="QX272">
        <v>1</v>
      </c>
      <c r="QY272" s="1" t="s">
        <v>896</v>
      </c>
      <c r="QZ272">
        <v>7.5</v>
      </c>
      <c r="RA272">
        <v>2.86</v>
      </c>
      <c r="RC272" s="1" t="s">
        <v>896</v>
      </c>
      <c r="RD272">
        <v>45.2</v>
      </c>
      <c r="RE272">
        <v>0.23</v>
      </c>
      <c r="RF272">
        <v>0.45</v>
      </c>
      <c r="RG272">
        <v>500</v>
      </c>
      <c r="RH272">
        <v>1</v>
      </c>
      <c r="RI272" s="1" t="s">
        <v>896</v>
      </c>
      <c r="RJ272">
        <v>0</v>
      </c>
      <c r="RK272">
        <v>0</v>
      </c>
      <c r="RN272">
        <v>6225.46</v>
      </c>
      <c r="RO272">
        <v>1007.42</v>
      </c>
      <c r="RP272">
        <v>15.9</v>
      </c>
      <c r="RQ272">
        <v>63360</v>
      </c>
      <c r="RR272">
        <v>1</v>
      </c>
      <c r="RS272">
        <v>85.9</v>
      </c>
      <c r="RT272">
        <v>0.5</v>
      </c>
      <c r="RU272">
        <v>3.14</v>
      </c>
      <c r="RV272">
        <v>0.08</v>
      </c>
      <c r="RW272">
        <v>1.35</v>
      </c>
      <c r="RX272">
        <v>581.66</v>
      </c>
      <c r="RY272">
        <v>2.02</v>
      </c>
      <c r="RZ272">
        <v>101.02</v>
      </c>
      <c r="SA272">
        <v>20</v>
      </c>
      <c r="SB272">
        <v>1</v>
      </c>
      <c r="SC272" s="1" t="s">
        <v>896</v>
      </c>
      <c r="SD272">
        <v>87.5</v>
      </c>
      <c r="SE272">
        <v>86.62</v>
      </c>
      <c r="SH272" s="1" t="s">
        <v>896</v>
      </c>
      <c r="SI272" s="1" t="s">
        <v>896</v>
      </c>
      <c r="SJ272" s="1" t="s">
        <v>896</v>
      </c>
      <c r="SK272" s="1" t="s">
        <v>896</v>
      </c>
      <c r="SL272" s="1" t="s">
        <v>896</v>
      </c>
      <c r="SM272" s="1" t="s">
        <v>896</v>
      </c>
      <c r="SN272" s="1" t="s">
        <v>896</v>
      </c>
      <c r="SO272" s="1" t="s">
        <v>896</v>
      </c>
      <c r="TL272">
        <v>92.55</v>
      </c>
      <c r="TM272">
        <v>32.53</v>
      </c>
      <c r="TN272">
        <v>1.02</v>
      </c>
      <c r="TO272">
        <v>31951</v>
      </c>
      <c r="TP272">
        <v>1</v>
      </c>
      <c r="TQ272" s="1" t="s">
        <v>896</v>
      </c>
      <c r="TR272">
        <v>0</v>
      </c>
      <c r="TS272">
        <v>0</v>
      </c>
      <c r="TV272">
        <v>4577.17</v>
      </c>
      <c r="TX272">
        <v>100</v>
      </c>
      <c r="TY272">
        <v>1</v>
      </c>
      <c r="TZ272">
        <v>1</v>
      </c>
      <c r="UB272">
        <v>0</v>
      </c>
      <c r="UC272">
        <v>0</v>
      </c>
      <c r="UF272">
        <v>4400.93</v>
      </c>
      <c r="UH272">
        <v>100</v>
      </c>
      <c r="UI272">
        <v>1</v>
      </c>
      <c r="UJ272">
        <v>1</v>
      </c>
      <c r="UL272">
        <v>240.65</v>
      </c>
      <c r="UM272">
        <v>0</v>
      </c>
      <c r="UP272">
        <v>3.3</v>
      </c>
      <c r="UQ272">
        <v>0.18</v>
      </c>
      <c r="UR272">
        <v>0.18</v>
      </c>
      <c r="US272">
        <v>1000</v>
      </c>
      <c r="UT272">
        <v>1</v>
      </c>
      <c r="UU272" s="1" t="s">
        <v>896</v>
      </c>
      <c r="UV272">
        <v>0</v>
      </c>
      <c r="UW272">
        <v>0</v>
      </c>
      <c r="UZ272">
        <v>0.08</v>
      </c>
      <c r="VA272">
        <v>0</v>
      </c>
      <c r="VB272">
        <v>0</v>
      </c>
      <c r="VC272">
        <v>2308</v>
      </c>
      <c r="VD272">
        <v>1</v>
      </c>
      <c r="VE272" s="1" t="s">
        <v>896</v>
      </c>
      <c r="VF272">
        <v>0</v>
      </c>
      <c r="VG272">
        <v>0</v>
      </c>
      <c r="VJ272">
        <v>0.24</v>
      </c>
      <c r="VK272">
        <v>0.15</v>
      </c>
      <c r="VL272">
        <v>0.01</v>
      </c>
      <c r="VM272">
        <v>24200</v>
      </c>
      <c r="VN272">
        <v>1</v>
      </c>
      <c r="VO272" s="1" t="s">
        <v>896</v>
      </c>
      <c r="VP272">
        <v>0</v>
      </c>
      <c r="VQ272">
        <v>0</v>
      </c>
    </row>
    <row r="273" spans="1:589" x14ac:dyDescent="0.25">
      <c r="A273" s="2">
        <v>43191</v>
      </c>
      <c r="B273">
        <v>86.67</v>
      </c>
      <c r="C273">
        <v>201.06</v>
      </c>
      <c r="D273">
        <v>16.510000000000002</v>
      </c>
      <c r="E273">
        <v>12178</v>
      </c>
      <c r="F273">
        <v>1</v>
      </c>
      <c r="G273" s="1" t="s">
        <v>896</v>
      </c>
      <c r="H273">
        <v>0</v>
      </c>
      <c r="I273">
        <v>0</v>
      </c>
      <c r="J273" s="1" t="s">
        <v>896</v>
      </c>
      <c r="K273" s="1" t="s">
        <v>896</v>
      </c>
      <c r="L273">
        <v>2595.3000000000002</v>
      </c>
      <c r="M273">
        <v>550.76</v>
      </c>
      <c r="N273">
        <v>59.01</v>
      </c>
      <c r="O273">
        <v>9333</v>
      </c>
      <c r="P273">
        <v>1</v>
      </c>
      <c r="Q273" s="1" t="s">
        <v>896</v>
      </c>
      <c r="R273">
        <v>0.5</v>
      </c>
      <c r="S273">
        <v>0.85</v>
      </c>
      <c r="V273">
        <v>209.77</v>
      </c>
      <c r="W273">
        <v>305.10000000000002</v>
      </c>
      <c r="X273">
        <v>33.9</v>
      </c>
      <c r="Y273">
        <v>9000</v>
      </c>
      <c r="Z273">
        <v>1</v>
      </c>
      <c r="AA273" s="1" t="s">
        <v>896</v>
      </c>
      <c r="AB273">
        <v>1.2</v>
      </c>
      <c r="AC273">
        <v>3.54</v>
      </c>
      <c r="AD273" s="1" t="s">
        <v>896</v>
      </c>
      <c r="AE273" s="1" t="s">
        <v>896</v>
      </c>
      <c r="AF273">
        <v>60.04</v>
      </c>
      <c r="AG273">
        <v>3.34</v>
      </c>
      <c r="AH273">
        <v>7.19</v>
      </c>
      <c r="AI273">
        <v>465</v>
      </c>
      <c r="AJ273">
        <v>1</v>
      </c>
      <c r="AK273" s="1" t="s">
        <v>896</v>
      </c>
      <c r="AL273">
        <v>0.9</v>
      </c>
      <c r="AM273">
        <v>12.52</v>
      </c>
      <c r="AP273">
        <v>15.09</v>
      </c>
      <c r="AQ273">
        <v>12.11</v>
      </c>
      <c r="AR273">
        <v>6.415</v>
      </c>
      <c r="AS273">
        <v>7912</v>
      </c>
      <c r="AT273">
        <v>4.1928000000000001</v>
      </c>
      <c r="AU273">
        <v>11.2</v>
      </c>
      <c r="AV273">
        <v>0</v>
      </c>
      <c r="AW273">
        <v>0</v>
      </c>
      <c r="AX273" s="1" t="s">
        <v>896</v>
      </c>
      <c r="AY273" s="1" t="s">
        <v>896</v>
      </c>
      <c r="AZ273">
        <v>127.23</v>
      </c>
      <c r="BA273">
        <v>125.96</v>
      </c>
      <c r="BB273">
        <v>13.99</v>
      </c>
      <c r="BC273">
        <v>9000</v>
      </c>
      <c r="BD273">
        <v>1</v>
      </c>
      <c r="BE273" s="1" t="s">
        <v>896</v>
      </c>
      <c r="BF273">
        <v>0</v>
      </c>
      <c r="BG273">
        <v>0</v>
      </c>
      <c r="BH273" s="1" t="s">
        <v>896</v>
      </c>
      <c r="BI273" s="1" t="s">
        <v>896</v>
      </c>
      <c r="BJ273">
        <v>0.06</v>
      </c>
      <c r="BK273">
        <v>0.17</v>
      </c>
      <c r="BL273">
        <v>0.01</v>
      </c>
      <c r="BM273">
        <v>14177</v>
      </c>
      <c r="BN273">
        <v>1</v>
      </c>
      <c r="BO273" s="1" t="s">
        <v>896</v>
      </c>
      <c r="BP273">
        <v>0</v>
      </c>
      <c r="BQ273">
        <v>0</v>
      </c>
      <c r="BR273" s="1" t="s">
        <v>896</v>
      </c>
      <c r="BS273" s="1" t="s">
        <v>896</v>
      </c>
      <c r="BT273">
        <v>0.02</v>
      </c>
      <c r="BU273">
        <v>0.01</v>
      </c>
      <c r="BV273">
        <v>0</v>
      </c>
      <c r="BW273">
        <v>1578</v>
      </c>
      <c r="BX273">
        <v>1</v>
      </c>
      <c r="BY273" s="1" t="s">
        <v>896</v>
      </c>
      <c r="BZ273">
        <v>0</v>
      </c>
      <c r="CA273">
        <v>0</v>
      </c>
      <c r="CD273">
        <v>357.06</v>
      </c>
      <c r="CE273">
        <v>160.09</v>
      </c>
      <c r="CF273">
        <v>280.61</v>
      </c>
      <c r="CG273">
        <v>571</v>
      </c>
      <c r="CH273">
        <v>1</v>
      </c>
      <c r="CI273" s="1" t="s">
        <v>896</v>
      </c>
      <c r="CJ273">
        <v>0</v>
      </c>
      <c r="CK273">
        <v>0</v>
      </c>
      <c r="CL273" s="1" t="s">
        <v>896</v>
      </c>
      <c r="CM273" s="1" t="s">
        <v>896</v>
      </c>
      <c r="DA273">
        <v>1</v>
      </c>
      <c r="DB273">
        <v>1</v>
      </c>
      <c r="DD273">
        <v>0</v>
      </c>
      <c r="DH273">
        <v>1254.49</v>
      </c>
      <c r="DI273">
        <v>1088.81</v>
      </c>
      <c r="DJ273">
        <v>77.900000000000006</v>
      </c>
      <c r="DK273">
        <v>13977</v>
      </c>
      <c r="DL273">
        <v>1</v>
      </c>
      <c r="DM273">
        <v>6.4</v>
      </c>
      <c r="DN273">
        <v>2.4500000000000002</v>
      </c>
      <c r="DO273">
        <v>3.14</v>
      </c>
      <c r="DP273">
        <v>0.1</v>
      </c>
      <c r="DQ273">
        <v>2.77</v>
      </c>
      <c r="DR273">
        <v>0.02</v>
      </c>
      <c r="DS273">
        <v>0.21</v>
      </c>
      <c r="DT273">
        <v>0</v>
      </c>
      <c r="DU273">
        <v>41083</v>
      </c>
      <c r="DV273">
        <v>1</v>
      </c>
      <c r="DW273">
        <v>1614.6</v>
      </c>
      <c r="DX273">
        <v>0</v>
      </c>
      <c r="DY273">
        <v>0</v>
      </c>
      <c r="DZ273" s="1" t="s">
        <v>896</v>
      </c>
      <c r="EA273" s="1" t="s">
        <v>896</v>
      </c>
      <c r="EB273">
        <v>424.15</v>
      </c>
      <c r="EC273">
        <v>86.19</v>
      </c>
      <c r="ED273">
        <v>191</v>
      </c>
      <c r="EE273">
        <v>451</v>
      </c>
      <c r="EF273">
        <v>1</v>
      </c>
      <c r="EG273" s="1" t="s">
        <v>896</v>
      </c>
      <c r="EH273">
        <v>0</v>
      </c>
      <c r="EI273">
        <v>0</v>
      </c>
      <c r="EK273" s="1" t="s">
        <v>896</v>
      </c>
      <c r="EV273">
        <v>1166.46</v>
      </c>
      <c r="EW273">
        <v>1790.62</v>
      </c>
      <c r="EX273">
        <v>19.100000000000001</v>
      </c>
      <c r="EY273">
        <v>93750</v>
      </c>
      <c r="EZ273">
        <v>1</v>
      </c>
      <c r="FA273">
        <v>14.1</v>
      </c>
      <c r="FB273">
        <v>0.65</v>
      </c>
      <c r="FC273">
        <v>3.4</v>
      </c>
      <c r="FD273">
        <v>0.02</v>
      </c>
      <c r="FE273">
        <v>2.84</v>
      </c>
      <c r="FF273">
        <v>8256.77</v>
      </c>
      <c r="FG273">
        <v>2921.87</v>
      </c>
      <c r="FH273">
        <v>850</v>
      </c>
      <c r="FI273">
        <v>3438</v>
      </c>
      <c r="FJ273">
        <v>1</v>
      </c>
      <c r="FK273">
        <v>0.1</v>
      </c>
      <c r="FL273">
        <v>21.16</v>
      </c>
      <c r="FM273">
        <v>2.4900000000000002</v>
      </c>
      <c r="FN273" s="1" t="s">
        <v>896</v>
      </c>
      <c r="FO273" s="1" t="s">
        <v>896</v>
      </c>
      <c r="FP273">
        <v>0.31</v>
      </c>
      <c r="FQ273">
        <v>0.4</v>
      </c>
      <c r="FR273">
        <v>0.05</v>
      </c>
      <c r="FS273">
        <v>8333</v>
      </c>
      <c r="FT273">
        <v>1</v>
      </c>
      <c r="FU273" s="1" t="s">
        <v>896</v>
      </c>
      <c r="FV273">
        <v>0</v>
      </c>
      <c r="FW273">
        <v>0</v>
      </c>
      <c r="FX273" s="1" t="s">
        <v>896</v>
      </c>
      <c r="FY273" s="1" t="s">
        <v>896</v>
      </c>
      <c r="FZ273">
        <v>7.0000000000000007E-2</v>
      </c>
      <c r="GA273">
        <v>0.12</v>
      </c>
      <c r="GB273">
        <v>0.01</v>
      </c>
      <c r="GC273">
        <v>15015</v>
      </c>
      <c r="GD273">
        <v>1</v>
      </c>
      <c r="GE273">
        <v>401.9</v>
      </c>
      <c r="GF273">
        <v>0</v>
      </c>
      <c r="GG273">
        <v>0</v>
      </c>
      <c r="GH273" s="1" t="s">
        <v>896</v>
      </c>
      <c r="GI273" s="1" t="s">
        <v>896</v>
      </c>
      <c r="GJ273">
        <v>8.77</v>
      </c>
      <c r="GL273">
        <v>0</v>
      </c>
      <c r="GM273">
        <v>1</v>
      </c>
      <c r="GN273">
        <v>1</v>
      </c>
      <c r="GO273" s="1" t="s">
        <v>896</v>
      </c>
      <c r="GP273">
        <v>0</v>
      </c>
      <c r="GQ273">
        <v>0</v>
      </c>
      <c r="HD273">
        <v>1.42</v>
      </c>
      <c r="HE273">
        <v>6.32</v>
      </c>
      <c r="HF273">
        <v>0.99</v>
      </c>
      <c r="HG273">
        <v>25585</v>
      </c>
      <c r="HH273">
        <v>4</v>
      </c>
      <c r="HI273">
        <v>27.3</v>
      </c>
      <c r="HJ273">
        <v>0</v>
      </c>
      <c r="HK273">
        <v>0</v>
      </c>
      <c r="HL273" s="1" t="s">
        <v>896</v>
      </c>
      <c r="HM273" s="1" t="s">
        <v>896</v>
      </c>
      <c r="HN273">
        <v>120</v>
      </c>
      <c r="HO273">
        <v>15.35</v>
      </c>
      <c r="HP273">
        <v>0.6</v>
      </c>
      <c r="HQ273">
        <v>25585</v>
      </c>
      <c r="HR273">
        <v>1</v>
      </c>
      <c r="HT273">
        <v>0</v>
      </c>
      <c r="HU273">
        <v>0</v>
      </c>
      <c r="IH273">
        <v>137.18</v>
      </c>
      <c r="II273">
        <v>8.7899999999999991</v>
      </c>
      <c r="IJ273">
        <v>3.76</v>
      </c>
      <c r="IK273">
        <v>2338</v>
      </c>
      <c r="IL273">
        <v>1</v>
      </c>
      <c r="IM273">
        <v>12.9</v>
      </c>
      <c r="IN273">
        <v>0.72</v>
      </c>
      <c r="IO273">
        <v>19.149999999999999</v>
      </c>
      <c r="IP273" s="1" t="s">
        <v>896</v>
      </c>
      <c r="IQ273" s="1" t="s">
        <v>896</v>
      </c>
      <c r="IR273" s="1" t="s">
        <v>896</v>
      </c>
      <c r="IS273" s="1" t="s">
        <v>896</v>
      </c>
      <c r="IT273" s="1" t="s">
        <v>896</v>
      </c>
      <c r="IU273" s="1" t="s">
        <v>896</v>
      </c>
      <c r="IV273" s="1" t="s">
        <v>896</v>
      </c>
      <c r="IW273" s="1" t="s">
        <v>896</v>
      </c>
      <c r="IX273" s="1" t="s">
        <v>896</v>
      </c>
      <c r="IY273" s="1" t="s">
        <v>896</v>
      </c>
      <c r="JA273" s="1" t="s">
        <v>896</v>
      </c>
      <c r="JB273">
        <v>8.43</v>
      </c>
      <c r="JC273">
        <v>2.5299999999999998</v>
      </c>
      <c r="JD273">
        <v>0.25</v>
      </c>
      <c r="JE273">
        <v>10000</v>
      </c>
      <c r="JF273">
        <v>1</v>
      </c>
      <c r="JG273" s="1" t="s">
        <v>896</v>
      </c>
      <c r="JH273">
        <v>0</v>
      </c>
      <c r="JI273">
        <v>0</v>
      </c>
      <c r="JL273">
        <v>5.88</v>
      </c>
      <c r="JM273">
        <v>19.649999999999999</v>
      </c>
      <c r="JN273">
        <v>0.79</v>
      </c>
      <c r="JO273">
        <v>24875</v>
      </c>
      <c r="JP273">
        <v>1</v>
      </c>
      <c r="JQ273">
        <v>31.9</v>
      </c>
      <c r="JR273">
        <v>0</v>
      </c>
      <c r="JS273">
        <v>0</v>
      </c>
      <c r="JT273" s="1" t="s">
        <v>896</v>
      </c>
      <c r="JU273" s="1" t="s">
        <v>896</v>
      </c>
      <c r="JV273">
        <v>11.39</v>
      </c>
      <c r="JW273">
        <v>19.02</v>
      </c>
      <c r="JX273">
        <v>1.83</v>
      </c>
      <c r="JY273">
        <v>10400</v>
      </c>
      <c r="JZ273">
        <v>1</v>
      </c>
      <c r="KA273" s="1" t="s">
        <v>896</v>
      </c>
      <c r="KB273">
        <v>0</v>
      </c>
      <c r="KC273">
        <v>0</v>
      </c>
      <c r="KD273" s="1" t="s">
        <v>896</v>
      </c>
      <c r="KE273" s="1" t="s">
        <v>896</v>
      </c>
      <c r="KF273">
        <v>35.090000000000003</v>
      </c>
      <c r="KG273">
        <v>20.68</v>
      </c>
      <c r="KH273">
        <v>6.28</v>
      </c>
      <c r="KI273">
        <v>3293</v>
      </c>
      <c r="KJ273">
        <v>1</v>
      </c>
      <c r="KK273">
        <v>20.5</v>
      </c>
      <c r="KL273">
        <v>0</v>
      </c>
      <c r="KM273">
        <v>0</v>
      </c>
      <c r="KN273" s="1" t="s">
        <v>896</v>
      </c>
      <c r="KO273">
        <v>-0.24</v>
      </c>
      <c r="LJ273">
        <v>96.3</v>
      </c>
      <c r="LL273">
        <v>2.6</v>
      </c>
      <c r="LM273">
        <v>1</v>
      </c>
      <c r="LN273">
        <v>1</v>
      </c>
      <c r="LP273">
        <v>0</v>
      </c>
      <c r="LQ273">
        <v>0</v>
      </c>
      <c r="LT273">
        <v>82.35</v>
      </c>
      <c r="LU273">
        <v>44.87</v>
      </c>
      <c r="LV273">
        <v>5.74</v>
      </c>
      <c r="LW273">
        <v>7818</v>
      </c>
      <c r="LX273">
        <v>1</v>
      </c>
      <c r="LY273" s="1" t="s">
        <v>896</v>
      </c>
      <c r="LZ273">
        <v>0.39</v>
      </c>
      <c r="MA273">
        <v>6.79</v>
      </c>
      <c r="MB273" s="1" t="s">
        <v>896</v>
      </c>
      <c r="MC273" s="1" t="s">
        <v>896</v>
      </c>
      <c r="MD273" s="1" t="s">
        <v>896</v>
      </c>
      <c r="ME273" s="1" t="s">
        <v>896</v>
      </c>
      <c r="MF273" s="1" t="s">
        <v>896</v>
      </c>
      <c r="MG273" s="1" t="s">
        <v>896</v>
      </c>
      <c r="MH273" s="1" t="s">
        <v>896</v>
      </c>
      <c r="MI273" s="1" t="s">
        <v>896</v>
      </c>
      <c r="MJ273" s="1" t="s">
        <v>896</v>
      </c>
      <c r="MK273" s="1" t="s">
        <v>896</v>
      </c>
      <c r="ML273" s="1" t="s">
        <v>896</v>
      </c>
      <c r="MM273" s="1" t="s">
        <v>896</v>
      </c>
      <c r="MX273">
        <v>0.04</v>
      </c>
      <c r="MY273">
        <v>0.04</v>
      </c>
      <c r="MZ273">
        <v>0.02</v>
      </c>
      <c r="NA273">
        <v>2500</v>
      </c>
      <c r="NB273">
        <v>1</v>
      </c>
      <c r="NC273" s="1" t="s">
        <v>896</v>
      </c>
      <c r="ND273">
        <v>0</v>
      </c>
      <c r="NE273">
        <v>0</v>
      </c>
      <c r="NH273">
        <v>660.87</v>
      </c>
      <c r="NI273">
        <v>616.20000000000005</v>
      </c>
      <c r="NJ273">
        <v>94.8</v>
      </c>
      <c r="NK273">
        <v>6500</v>
      </c>
      <c r="NL273">
        <v>1</v>
      </c>
      <c r="NM273">
        <v>4.5999999999999996</v>
      </c>
      <c r="NN273">
        <v>1.2</v>
      </c>
      <c r="NO273">
        <v>1.27</v>
      </c>
      <c r="NP273" s="1" t="s">
        <v>896</v>
      </c>
      <c r="NQ273">
        <v>2.36</v>
      </c>
      <c r="NR273">
        <v>0.1</v>
      </c>
      <c r="NS273">
        <v>0</v>
      </c>
      <c r="NT273">
        <v>0</v>
      </c>
      <c r="NU273">
        <v>1500</v>
      </c>
      <c r="NV273">
        <v>1</v>
      </c>
      <c r="NW273" s="1" t="s">
        <v>896</v>
      </c>
      <c r="NX273">
        <v>0</v>
      </c>
      <c r="NY273">
        <v>0</v>
      </c>
      <c r="OB273">
        <v>184.38</v>
      </c>
      <c r="OC273">
        <v>566.25</v>
      </c>
      <c r="OD273">
        <v>29.5</v>
      </c>
      <c r="OE273">
        <v>19195</v>
      </c>
      <c r="OF273">
        <v>1</v>
      </c>
      <c r="OG273" s="1" t="s">
        <v>896</v>
      </c>
      <c r="OH273">
        <v>0</v>
      </c>
      <c r="OI273">
        <v>0</v>
      </c>
      <c r="OJ273" s="1" t="s">
        <v>896</v>
      </c>
      <c r="OK273" s="1" t="s">
        <v>896</v>
      </c>
      <c r="OL273">
        <v>0.01</v>
      </c>
      <c r="OM273">
        <v>0.01</v>
      </c>
      <c r="ON273">
        <v>0</v>
      </c>
      <c r="OO273">
        <v>6697</v>
      </c>
      <c r="OP273">
        <v>1</v>
      </c>
      <c r="OQ273" s="1" t="s">
        <v>896</v>
      </c>
      <c r="OR273">
        <v>0</v>
      </c>
      <c r="OS273">
        <v>0</v>
      </c>
      <c r="OT273" s="1" t="s">
        <v>896</v>
      </c>
      <c r="OU273" s="1" t="s">
        <v>896</v>
      </c>
      <c r="OV273" s="1" t="s">
        <v>896</v>
      </c>
      <c r="OW273" s="1" t="s">
        <v>896</v>
      </c>
      <c r="OX273" s="1" t="s">
        <v>896</v>
      </c>
      <c r="OY273" s="1" t="s">
        <v>896</v>
      </c>
      <c r="OZ273" s="1" t="s">
        <v>896</v>
      </c>
      <c r="PA273" s="1" t="s">
        <v>896</v>
      </c>
      <c r="PB273" s="1" t="s">
        <v>896</v>
      </c>
      <c r="PC273" s="1" t="s">
        <v>896</v>
      </c>
      <c r="PE273" s="1" t="s">
        <v>896</v>
      </c>
      <c r="PF273">
        <v>205.67</v>
      </c>
      <c r="PG273">
        <v>10965.65</v>
      </c>
      <c r="PH273">
        <v>44.22</v>
      </c>
      <c r="PI273">
        <v>247980</v>
      </c>
      <c r="PJ273">
        <v>1</v>
      </c>
      <c r="PK273">
        <v>23.7</v>
      </c>
      <c r="PL273">
        <v>0</v>
      </c>
      <c r="PM273">
        <v>0</v>
      </c>
      <c r="PN273">
        <v>0.1</v>
      </c>
      <c r="PO273">
        <v>0.62</v>
      </c>
      <c r="PP273">
        <v>127.21</v>
      </c>
      <c r="PQ273">
        <v>132.80000000000001</v>
      </c>
      <c r="PR273">
        <v>83</v>
      </c>
      <c r="PS273">
        <v>1600</v>
      </c>
      <c r="PT273">
        <v>1</v>
      </c>
      <c r="PU273" s="1" t="s">
        <v>896</v>
      </c>
      <c r="PV273">
        <v>0</v>
      </c>
      <c r="PW273">
        <v>0</v>
      </c>
      <c r="PX273" s="1" t="s">
        <v>896</v>
      </c>
      <c r="PY273" s="1" t="s">
        <v>896</v>
      </c>
      <c r="PZ273">
        <v>3102.71</v>
      </c>
      <c r="QA273">
        <v>805</v>
      </c>
      <c r="QB273">
        <v>115</v>
      </c>
      <c r="QC273">
        <v>7000</v>
      </c>
      <c r="QD273">
        <v>1</v>
      </c>
      <c r="QE273">
        <v>7</v>
      </c>
      <c r="QF273">
        <v>2.2000000000000002</v>
      </c>
      <c r="QG273">
        <v>1.91</v>
      </c>
      <c r="QH273" s="1" t="s">
        <v>896</v>
      </c>
      <c r="QI273" s="1" t="s">
        <v>896</v>
      </c>
      <c r="QJ273">
        <v>3.79</v>
      </c>
      <c r="QK273">
        <v>12.28</v>
      </c>
      <c r="QL273">
        <v>0.94499999999999995</v>
      </c>
      <c r="QM273">
        <v>13000</v>
      </c>
      <c r="QN273">
        <v>1</v>
      </c>
      <c r="QO273">
        <v>33.9</v>
      </c>
      <c r="QP273">
        <v>0</v>
      </c>
      <c r="QQ273">
        <v>0</v>
      </c>
      <c r="QR273" s="1" t="s">
        <v>896</v>
      </c>
      <c r="QS273">
        <v>-0.21</v>
      </c>
      <c r="QT273">
        <v>447.98</v>
      </c>
      <c r="QU273">
        <v>104.8</v>
      </c>
      <c r="QV273">
        <v>262</v>
      </c>
      <c r="QW273">
        <v>400</v>
      </c>
      <c r="QX273">
        <v>1</v>
      </c>
      <c r="QY273" s="1" t="s">
        <v>896</v>
      </c>
      <c r="QZ273">
        <v>7.5</v>
      </c>
      <c r="RA273">
        <v>2.86</v>
      </c>
      <c r="RC273" s="1" t="s">
        <v>896</v>
      </c>
      <c r="RD273">
        <v>45.2</v>
      </c>
      <c r="RE273">
        <v>0.23</v>
      </c>
      <c r="RF273">
        <v>0.45</v>
      </c>
      <c r="RG273">
        <v>500</v>
      </c>
      <c r="RH273">
        <v>1</v>
      </c>
      <c r="RI273" s="1" t="s">
        <v>896</v>
      </c>
      <c r="RJ273">
        <v>0</v>
      </c>
      <c r="RK273">
        <v>0</v>
      </c>
      <c r="RN273">
        <v>5931.8</v>
      </c>
      <c r="RO273">
        <v>959.9</v>
      </c>
      <c r="RP273">
        <v>15.15</v>
      </c>
      <c r="RQ273">
        <v>63360</v>
      </c>
      <c r="RR273">
        <v>1</v>
      </c>
      <c r="RS273">
        <v>99.8</v>
      </c>
      <c r="RT273">
        <v>0.5</v>
      </c>
      <c r="RU273">
        <v>3.3</v>
      </c>
      <c r="RV273">
        <v>0.08</v>
      </c>
      <c r="RW273">
        <v>1.32</v>
      </c>
      <c r="RX273">
        <v>581.66</v>
      </c>
      <c r="RY273">
        <v>2.02</v>
      </c>
      <c r="RZ273">
        <v>101.02</v>
      </c>
      <c r="SA273">
        <v>20</v>
      </c>
      <c r="SB273">
        <v>1</v>
      </c>
      <c r="SC273" s="1" t="s">
        <v>896</v>
      </c>
      <c r="SD273">
        <v>87.5</v>
      </c>
      <c r="SE273">
        <v>86.62</v>
      </c>
      <c r="SH273" s="1" t="s">
        <v>896</v>
      </c>
      <c r="SI273" s="1" t="s">
        <v>896</v>
      </c>
      <c r="SJ273" s="1" t="s">
        <v>896</v>
      </c>
      <c r="SK273" s="1" t="s">
        <v>896</v>
      </c>
      <c r="SL273" s="1" t="s">
        <v>896</v>
      </c>
      <c r="SM273" s="1" t="s">
        <v>896</v>
      </c>
      <c r="SN273" s="1" t="s">
        <v>896</v>
      </c>
      <c r="SO273" s="1" t="s">
        <v>896</v>
      </c>
      <c r="TL273">
        <v>92.55</v>
      </c>
      <c r="TM273">
        <v>32.53</v>
      </c>
      <c r="TN273">
        <v>1.02</v>
      </c>
      <c r="TO273">
        <v>31951</v>
      </c>
      <c r="TP273">
        <v>1</v>
      </c>
      <c r="TQ273" s="1" t="s">
        <v>896</v>
      </c>
      <c r="TR273">
        <v>0</v>
      </c>
      <c r="TS273">
        <v>0</v>
      </c>
      <c r="TV273">
        <v>4577.17</v>
      </c>
      <c r="TX273">
        <v>100</v>
      </c>
      <c r="TY273">
        <v>1</v>
      </c>
      <c r="TZ273">
        <v>1</v>
      </c>
      <c r="UB273">
        <v>0</v>
      </c>
      <c r="UC273">
        <v>0</v>
      </c>
      <c r="UF273">
        <v>4400.93</v>
      </c>
      <c r="UH273">
        <v>100</v>
      </c>
      <c r="UI273">
        <v>1</v>
      </c>
      <c r="UJ273">
        <v>1</v>
      </c>
      <c r="UL273">
        <v>240.65</v>
      </c>
      <c r="UM273">
        <v>0</v>
      </c>
      <c r="UP273">
        <v>3.3</v>
      </c>
      <c r="UQ273">
        <v>0.18</v>
      </c>
      <c r="UR273">
        <v>0.18</v>
      </c>
      <c r="US273">
        <v>1000</v>
      </c>
      <c r="UT273">
        <v>1</v>
      </c>
      <c r="UU273" s="1" t="s">
        <v>896</v>
      </c>
      <c r="UV273">
        <v>0</v>
      </c>
      <c r="UW273">
        <v>0</v>
      </c>
      <c r="UZ273">
        <v>0.08</v>
      </c>
      <c r="VA273">
        <v>0</v>
      </c>
      <c r="VB273">
        <v>0</v>
      </c>
      <c r="VC273">
        <v>2308</v>
      </c>
      <c r="VD273">
        <v>1</v>
      </c>
      <c r="VE273" s="1" t="s">
        <v>896</v>
      </c>
      <c r="VF273">
        <v>0</v>
      </c>
      <c r="VG273">
        <v>0</v>
      </c>
      <c r="VJ273">
        <v>0.24</v>
      </c>
      <c r="VK273">
        <v>0.15</v>
      </c>
      <c r="VL273">
        <v>0.01</v>
      </c>
      <c r="VM273">
        <v>24200</v>
      </c>
      <c r="VN273">
        <v>1</v>
      </c>
      <c r="VO273" s="1" t="s">
        <v>896</v>
      </c>
      <c r="VP273">
        <v>0</v>
      </c>
      <c r="VQ273">
        <v>0</v>
      </c>
    </row>
    <row r="274" spans="1:589" x14ac:dyDescent="0.25">
      <c r="A274" s="2">
        <v>43221</v>
      </c>
      <c r="B274">
        <v>86.67</v>
      </c>
      <c r="C274">
        <v>201.06</v>
      </c>
      <c r="D274">
        <v>16.510000000000002</v>
      </c>
      <c r="E274">
        <v>12178</v>
      </c>
      <c r="F274">
        <v>1</v>
      </c>
      <c r="G274" s="1" t="s">
        <v>896</v>
      </c>
      <c r="H274">
        <v>0</v>
      </c>
      <c r="I274">
        <v>0</v>
      </c>
      <c r="J274" s="1" t="s">
        <v>896</v>
      </c>
      <c r="K274" s="1" t="s">
        <v>896</v>
      </c>
      <c r="L274">
        <v>2595.3000000000002</v>
      </c>
      <c r="M274">
        <v>550.76</v>
      </c>
      <c r="N274">
        <v>59.01</v>
      </c>
      <c r="O274">
        <v>9333</v>
      </c>
      <c r="P274">
        <v>1</v>
      </c>
      <c r="Q274" s="1" t="s">
        <v>896</v>
      </c>
      <c r="R274">
        <v>0.5</v>
      </c>
      <c r="S274">
        <v>0.85</v>
      </c>
      <c r="V274">
        <v>209.77</v>
      </c>
      <c r="W274">
        <v>305.10000000000002</v>
      </c>
      <c r="X274">
        <v>33.9</v>
      </c>
      <c r="Y274">
        <v>9000</v>
      </c>
      <c r="Z274">
        <v>1</v>
      </c>
      <c r="AA274" s="1" t="s">
        <v>896</v>
      </c>
      <c r="AB274">
        <v>1.2</v>
      </c>
      <c r="AC274">
        <v>3.54</v>
      </c>
      <c r="AD274" s="1" t="s">
        <v>896</v>
      </c>
      <c r="AE274" s="1" t="s">
        <v>896</v>
      </c>
      <c r="AF274">
        <v>60.04</v>
      </c>
      <c r="AG274">
        <v>3.34</v>
      </c>
      <c r="AH274">
        <v>7.19</v>
      </c>
      <c r="AI274">
        <v>465</v>
      </c>
      <c r="AJ274">
        <v>1</v>
      </c>
      <c r="AK274" s="1" t="s">
        <v>896</v>
      </c>
      <c r="AL274">
        <v>0.9</v>
      </c>
      <c r="AM274">
        <v>12.52</v>
      </c>
      <c r="AP274">
        <v>14.1</v>
      </c>
      <c r="AQ274">
        <v>11.31</v>
      </c>
      <c r="AR274">
        <v>5.9960000000000004</v>
      </c>
      <c r="AS274">
        <v>7912</v>
      </c>
      <c r="AT274">
        <v>4.1928000000000001</v>
      </c>
      <c r="AU274">
        <v>4.5999999999999996</v>
      </c>
      <c r="AV274">
        <v>0</v>
      </c>
      <c r="AW274">
        <v>0</v>
      </c>
      <c r="AX274" s="1" t="s">
        <v>896</v>
      </c>
      <c r="AY274" s="1" t="s">
        <v>896</v>
      </c>
      <c r="AZ274">
        <v>127.23</v>
      </c>
      <c r="BA274">
        <v>125.96</v>
      </c>
      <c r="BB274">
        <v>13.99</v>
      </c>
      <c r="BC274">
        <v>9000</v>
      </c>
      <c r="BD274">
        <v>1</v>
      </c>
      <c r="BE274" s="1" t="s">
        <v>896</v>
      </c>
      <c r="BF274">
        <v>0</v>
      </c>
      <c r="BG274">
        <v>0</v>
      </c>
      <c r="BH274" s="1" t="s">
        <v>896</v>
      </c>
      <c r="BI274" s="1" t="s">
        <v>896</v>
      </c>
      <c r="BJ274">
        <v>0.06</v>
      </c>
      <c r="BK274">
        <v>0.17</v>
      </c>
      <c r="BL274">
        <v>0.01</v>
      </c>
      <c r="BM274">
        <v>14177</v>
      </c>
      <c r="BN274">
        <v>1</v>
      </c>
      <c r="BO274" s="1" t="s">
        <v>896</v>
      </c>
      <c r="BP274">
        <v>0</v>
      </c>
      <c r="BQ274">
        <v>0</v>
      </c>
      <c r="BR274" s="1" t="s">
        <v>896</v>
      </c>
      <c r="BS274" s="1" t="s">
        <v>896</v>
      </c>
      <c r="BT274">
        <v>0.02</v>
      </c>
      <c r="BU274">
        <v>0.01</v>
      </c>
      <c r="BV274">
        <v>0</v>
      </c>
      <c r="BW274">
        <v>1578</v>
      </c>
      <c r="BX274">
        <v>1</v>
      </c>
      <c r="BY274" s="1" t="s">
        <v>896</v>
      </c>
      <c r="BZ274">
        <v>0</v>
      </c>
      <c r="CA274">
        <v>0</v>
      </c>
      <c r="CD274">
        <v>357.06</v>
      </c>
      <c r="CE274">
        <v>160.09</v>
      </c>
      <c r="CF274">
        <v>280.61</v>
      </c>
      <c r="CG274">
        <v>571</v>
      </c>
      <c r="CH274">
        <v>1</v>
      </c>
      <c r="CI274" s="1" t="s">
        <v>896</v>
      </c>
      <c r="CJ274">
        <v>0</v>
      </c>
      <c r="CK274">
        <v>0</v>
      </c>
      <c r="CL274" s="1" t="s">
        <v>896</v>
      </c>
      <c r="CM274" s="1" t="s">
        <v>896</v>
      </c>
      <c r="DA274">
        <v>1</v>
      </c>
      <c r="DB274">
        <v>1</v>
      </c>
      <c r="DD274">
        <v>0</v>
      </c>
      <c r="DH274">
        <v>1345.48</v>
      </c>
      <c r="DI274">
        <v>1133.53</v>
      </c>
      <c r="DJ274">
        <v>81.099999999999994</v>
      </c>
      <c r="DK274">
        <v>13977</v>
      </c>
      <c r="DL274">
        <v>1</v>
      </c>
      <c r="DM274">
        <v>4.5</v>
      </c>
      <c r="DN274">
        <v>2.4500000000000002</v>
      </c>
      <c r="DO274">
        <v>3.02</v>
      </c>
      <c r="DP274">
        <v>0.04</v>
      </c>
      <c r="DQ274">
        <v>3.02</v>
      </c>
      <c r="DR274">
        <v>0.01</v>
      </c>
      <c r="DS274">
        <v>0.16</v>
      </c>
      <c r="DT274">
        <v>0</v>
      </c>
      <c r="DU274">
        <v>41083</v>
      </c>
      <c r="DV274">
        <v>1</v>
      </c>
      <c r="DW274">
        <v>442.6</v>
      </c>
      <c r="DX274">
        <v>0</v>
      </c>
      <c r="DY274">
        <v>0</v>
      </c>
      <c r="DZ274" s="1" t="s">
        <v>896</v>
      </c>
      <c r="EA274" s="1" t="s">
        <v>896</v>
      </c>
      <c r="EB274">
        <v>424.15</v>
      </c>
      <c r="EC274">
        <v>86.19</v>
      </c>
      <c r="ED274">
        <v>191</v>
      </c>
      <c r="EE274">
        <v>451</v>
      </c>
      <c r="EF274">
        <v>1</v>
      </c>
      <c r="EG274" s="1" t="s">
        <v>896</v>
      </c>
      <c r="EH274">
        <v>0</v>
      </c>
      <c r="EI274">
        <v>0</v>
      </c>
      <c r="EK274" s="1" t="s">
        <v>896</v>
      </c>
      <c r="EV274">
        <v>1209.21</v>
      </c>
      <c r="EW274">
        <v>1856.25</v>
      </c>
      <c r="EX274">
        <v>19.8</v>
      </c>
      <c r="EY274">
        <v>93750</v>
      </c>
      <c r="EZ274">
        <v>1</v>
      </c>
      <c r="FA274">
        <v>5.8</v>
      </c>
      <c r="FB274">
        <v>0.65</v>
      </c>
      <c r="FC274">
        <v>3.28</v>
      </c>
      <c r="FD274">
        <v>7.0000000000000007E-2</v>
      </c>
      <c r="FE274">
        <v>2.27</v>
      </c>
      <c r="FF274">
        <v>8159.63</v>
      </c>
      <c r="FG274">
        <v>2887.5</v>
      </c>
      <c r="FH274">
        <v>840</v>
      </c>
      <c r="FI274">
        <v>3438</v>
      </c>
      <c r="FJ274">
        <v>1</v>
      </c>
      <c r="FK274">
        <v>0</v>
      </c>
      <c r="FL274">
        <v>21.16</v>
      </c>
      <c r="FM274">
        <v>2.52</v>
      </c>
      <c r="FN274" s="1" t="s">
        <v>896</v>
      </c>
      <c r="FO274" s="1" t="s">
        <v>896</v>
      </c>
      <c r="FP274">
        <v>0.31</v>
      </c>
      <c r="FQ274">
        <v>0.4</v>
      </c>
      <c r="FR274">
        <v>0.05</v>
      </c>
      <c r="FS274">
        <v>8333</v>
      </c>
      <c r="FT274">
        <v>1</v>
      </c>
      <c r="FU274" s="1" t="s">
        <v>896</v>
      </c>
      <c r="FV274">
        <v>0</v>
      </c>
      <c r="FW274">
        <v>0</v>
      </c>
      <c r="FX274" s="1" t="s">
        <v>896</v>
      </c>
      <c r="FY274" s="1" t="s">
        <v>896</v>
      </c>
      <c r="FZ274">
        <v>7.0000000000000007E-2</v>
      </c>
      <c r="GA274">
        <v>0.12</v>
      </c>
      <c r="GB274">
        <v>0.01</v>
      </c>
      <c r="GC274">
        <v>15015</v>
      </c>
      <c r="GD274">
        <v>1</v>
      </c>
      <c r="GE274">
        <v>206.1</v>
      </c>
      <c r="GF274">
        <v>0</v>
      </c>
      <c r="GG274">
        <v>0</v>
      </c>
      <c r="GH274" s="1" t="s">
        <v>896</v>
      </c>
      <c r="GI274" s="1" t="s">
        <v>896</v>
      </c>
      <c r="GJ274">
        <v>8.77</v>
      </c>
      <c r="GL274">
        <v>0</v>
      </c>
      <c r="GM274">
        <v>1</v>
      </c>
      <c r="GN274">
        <v>1</v>
      </c>
      <c r="GO274" s="1" t="s">
        <v>896</v>
      </c>
      <c r="GP274">
        <v>0</v>
      </c>
      <c r="GQ274">
        <v>0</v>
      </c>
      <c r="HD274">
        <v>1.84</v>
      </c>
      <c r="HE274">
        <v>8.19</v>
      </c>
      <c r="HF274">
        <v>1.28</v>
      </c>
      <c r="HG274">
        <v>25585</v>
      </c>
      <c r="HH274">
        <v>4</v>
      </c>
      <c r="HI274">
        <v>81.3</v>
      </c>
      <c r="HJ274">
        <v>0</v>
      </c>
      <c r="HK274">
        <v>0</v>
      </c>
      <c r="HL274" s="1" t="s">
        <v>896</v>
      </c>
      <c r="HM274" s="1" t="s">
        <v>896</v>
      </c>
      <c r="HN274">
        <v>120</v>
      </c>
      <c r="HO274">
        <v>15.35</v>
      </c>
      <c r="HP274">
        <v>0.6</v>
      </c>
      <c r="HQ274">
        <v>25585</v>
      </c>
      <c r="HR274">
        <v>1</v>
      </c>
      <c r="HT274">
        <v>0</v>
      </c>
      <c r="HU274">
        <v>0</v>
      </c>
      <c r="IH274">
        <v>134.88999999999999</v>
      </c>
      <c r="II274">
        <v>8.41</v>
      </c>
      <c r="IJ274">
        <v>3.6</v>
      </c>
      <c r="IK274">
        <v>2338</v>
      </c>
      <c r="IL274">
        <v>1</v>
      </c>
      <c r="IM274">
        <v>23.6</v>
      </c>
      <c r="IN274">
        <v>0.72</v>
      </c>
      <c r="IO274">
        <v>20</v>
      </c>
      <c r="IP274" s="1" t="s">
        <v>896</v>
      </c>
      <c r="IQ274" s="1" t="s">
        <v>896</v>
      </c>
      <c r="IR274" s="1" t="s">
        <v>896</v>
      </c>
      <c r="IS274" s="1" t="s">
        <v>896</v>
      </c>
      <c r="IT274" s="1" t="s">
        <v>896</v>
      </c>
      <c r="IU274" s="1" t="s">
        <v>896</v>
      </c>
      <c r="IV274" s="1" t="s">
        <v>896</v>
      </c>
      <c r="IW274" s="1" t="s">
        <v>896</v>
      </c>
      <c r="IX274" s="1" t="s">
        <v>896</v>
      </c>
      <c r="IY274" s="1" t="s">
        <v>896</v>
      </c>
      <c r="JA274" s="1" t="s">
        <v>896</v>
      </c>
      <c r="JB274">
        <v>8.43</v>
      </c>
      <c r="JC274">
        <v>2.5299999999999998</v>
      </c>
      <c r="JD274">
        <v>0.25</v>
      </c>
      <c r="JE274">
        <v>10000</v>
      </c>
      <c r="JF274">
        <v>1</v>
      </c>
      <c r="JG274" s="1" t="s">
        <v>896</v>
      </c>
      <c r="JH274">
        <v>0</v>
      </c>
      <c r="JI274">
        <v>0</v>
      </c>
      <c r="JL274">
        <v>6.25</v>
      </c>
      <c r="JM274">
        <v>20.89</v>
      </c>
      <c r="JN274">
        <v>0.84</v>
      </c>
      <c r="JO274">
        <v>24875</v>
      </c>
      <c r="JP274">
        <v>1</v>
      </c>
      <c r="JQ274">
        <v>4.7</v>
      </c>
      <c r="JR274">
        <v>0</v>
      </c>
      <c r="JS274">
        <v>0</v>
      </c>
      <c r="JT274" s="1" t="s">
        <v>896</v>
      </c>
      <c r="JU274" s="1" t="s">
        <v>896</v>
      </c>
      <c r="JV274">
        <v>11.39</v>
      </c>
      <c r="JW274">
        <v>19.02</v>
      </c>
      <c r="JX274">
        <v>1.83</v>
      </c>
      <c r="JY274">
        <v>10400</v>
      </c>
      <c r="JZ274">
        <v>1</v>
      </c>
      <c r="KA274" s="1" t="s">
        <v>896</v>
      </c>
      <c r="KB274">
        <v>0</v>
      </c>
      <c r="KC274">
        <v>0</v>
      </c>
      <c r="KD274" s="1" t="s">
        <v>896</v>
      </c>
      <c r="KE274" s="1" t="s">
        <v>896</v>
      </c>
      <c r="KF274">
        <v>34.97</v>
      </c>
      <c r="KG274">
        <v>20.61</v>
      </c>
      <c r="KH274">
        <v>6.26</v>
      </c>
      <c r="KI274">
        <v>3293</v>
      </c>
      <c r="KJ274">
        <v>1</v>
      </c>
      <c r="KK274">
        <v>14</v>
      </c>
      <c r="KL274">
        <v>0</v>
      </c>
      <c r="KM274">
        <v>0</v>
      </c>
      <c r="KN274" s="1" t="s">
        <v>896</v>
      </c>
      <c r="KO274">
        <v>-0.24</v>
      </c>
      <c r="LJ274">
        <v>96.3</v>
      </c>
      <c r="LL274">
        <v>2.6</v>
      </c>
      <c r="LM274">
        <v>1</v>
      </c>
      <c r="LN274">
        <v>1</v>
      </c>
      <c r="LP274">
        <v>0</v>
      </c>
      <c r="LQ274">
        <v>0</v>
      </c>
      <c r="LT274">
        <v>82.35</v>
      </c>
      <c r="LU274">
        <v>44.87</v>
      </c>
      <c r="LV274">
        <v>5.74</v>
      </c>
      <c r="LW274">
        <v>7818</v>
      </c>
      <c r="LX274">
        <v>1</v>
      </c>
      <c r="LY274" s="1" t="s">
        <v>896</v>
      </c>
      <c r="LZ274">
        <v>0.39</v>
      </c>
      <c r="MA274">
        <v>6.79</v>
      </c>
      <c r="MB274" s="1" t="s">
        <v>896</v>
      </c>
      <c r="MC274" s="1" t="s">
        <v>896</v>
      </c>
      <c r="MD274" s="1" t="s">
        <v>896</v>
      </c>
      <c r="ME274" s="1" t="s">
        <v>896</v>
      </c>
      <c r="MF274" s="1" t="s">
        <v>896</v>
      </c>
      <c r="MG274" s="1" t="s">
        <v>896</v>
      </c>
      <c r="MH274" s="1" t="s">
        <v>896</v>
      </c>
      <c r="MI274" s="1" t="s">
        <v>896</v>
      </c>
      <c r="MJ274" s="1" t="s">
        <v>896</v>
      </c>
      <c r="MK274" s="1" t="s">
        <v>896</v>
      </c>
      <c r="ML274" s="1" t="s">
        <v>896</v>
      </c>
      <c r="MM274" s="1" t="s">
        <v>896</v>
      </c>
      <c r="MX274">
        <v>0.04</v>
      </c>
      <c r="MY274">
        <v>0.04</v>
      </c>
      <c r="MZ274">
        <v>0.02</v>
      </c>
      <c r="NA274">
        <v>2500</v>
      </c>
      <c r="NB274">
        <v>1</v>
      </c>
      <c r="NC274" s="1" t="s">
        <v>896</v>
      </c>
      <c r="ND274">
        <v>0</v>
      </c>
      <c r="NE274">
        <v>0</v>
      </c>
      <c r="NH274">
        <v>680.39</v>
      </c>
      <c r="NI274">
        <v>634.4</v>
      </c>
      <c r="NJ274">
        <v>97.6</v>
      </c>
      <c r="NK274">
        <v>6500</v>
      </c>
      <c r="NL274">
        <v>1</v>
      </c>
      <c r="NM274">
        <v>1</v>
      </c>
      <c r="NN274">
        <v>1.2</v>
      </c>
      <c r="NO274">
        <v>1.23</v>
      </c>
      <c r="NP274" s="1" t="s">
        <v>896</v>
      </c>
      <c r="NQ274">
        <v>2.4700000000000002</v>
      </c>
      <c r="NR274">
        <v>0.1</v>
      </c>
      <c r="NS274">
        <v>0</v>
      </c>
      <c r="NT274">
        <v>0</v>
      </c>
      <c r="NU274">
        <v>1500</v>
      </c>
      <c r="NV274">
        <v>1</v>
      </c>
      <c r="NW274" s="1" t="s">
        <v>896</v>
      </c>
      <c r="NX274">
        <v>0</v>
      </c>
      <c r="NY274">
        <v>0</v>
      </c>
      <c r="OB274">
        <v>184.38</v>
      </c>
      <c r="OC274">
        <v>566.25</v>
      </c>
      <c r="OD274">
        <v>29.5</v>
      </c>
      <c r="OE274">
        <v>19195</v>
      </c>
      <c r="OF274">
        <v>1</v>
      </c>
      <c r="OG274" s="1" t="s">
        <v>896</v>
      </c>
      <c r="OH274">
        <v>0</v>
      </c>
      <c r="OI274">
        <v>0</v>
      </c>
      <c r="OJ274" s="1" t="s">
        <v>896</v>
      </c>
      <c r="OK274" s="1" t="s">
        <v>896</v>
      </c>
      <c r="OL274">
        <v>0.01</v>
      </c>
      <c r="OM274">
        <v>0.01</v>
      </c>
      <c r="ON274">
        <v>0</v>
      </c>
      <c r="OO274">
        <v>6697</v>
      </c>
      <c r="OP274">
        <v>1</v>
      </c>
      <c r="OQ274" s="1" t="s">
        <v>896</v>
      </c>
      <c r="OR274">
        <v>0</v>
      </c>
      <c r="OS274">
        <v>0</v>
      </c>
      <c r="OT274" s="1" t="s">
        <v>896</v>
      </c>
      <c r="OU274" s="1" t="s">
        <v>896</v>
      </c>
      <c r="OV274">
        <v>110</v>
      </c>
      <c r="OW274">
        <v>0.28000000000000003</v>
      </c>
      <c r="OX274">
        <v>1.1000000000000001</v>
      </c>
      <c r="OY274">
        <v>250</v>
      </c>
      <c r="OZ274">
        <v>1</v>
      </c>
      <c r="PA274" s="1" t="s">
        <v>896</v>
      </c>
      <c r="PB274">
        <v>0</v>
      </c>
      <c r="PC274">
        <v>0</v>
      </c>
      <c r="PE274" s="1" t="s">
        <v>896</v>
      </c>
      <c r="PF274">
        <v>197.63</v>
      </c>
      <c r="PG274">
        <v>10536.65</v>
      </c>
      <c r="PH274">
        <v>42.49</v>
      </c>
      <c r="PI274">
        <v>247980</v>
      </c>
      <c r="PJ274">
        <v>1</v>
      </c>
      <c r="PK274">
        <v>11.8</v>
      </c>
      <c r="PL274">
        <v>0</v>
      </c>
      <c r="PM274">
        <v>0</v>
      </c>
      <c r="PN274">
        <v>0.1</v>
      </c>
      <c r="PO274">
        <v>0.61</v>
      </c>
      <c r="PP274">
        <v>127.21</v>
      </c>
      <c r="PQ274">
        <v>132.80000000000001</v>
      </c>
      <c r="PR274">
        <v>83</v>
      </c>
      <c r="PS274">
        <v>1600</v>
      </c>
      <c r="PT274">
        <v>1</v>
      </c>
      <c r="PU274" s="1" t="s">
        <v>896</v>
      </c>
      <c r="PV274">
        <v>0</v>
      </c>
      <c r="PW274">
        <v>0</v>
      </c>
      <c r="PX274" s="1" t="s">
        <v>896</v>
      </c>
      <c r="PY274" s="1" t="s">
        <v>896</v>
      </c>
      <c r="PZ274">
        <v>3054.15</v>
      </c>
      <c r="QA274">
        <v>777</v>
      </c>
      <c r="QB274">
        <v>111</v>
      </c>
      <c r="QC274">
        <v>7000</v>
      </c>
      <c r="QD274">
        <v>1</v>
      </c>
      <c r="QE274">
        <v>6.2</v>
      </c>
      <c r="QF274">
        <v>2.2000000000000002</v>
      </c>
      <c r="QG274">
        <v>1.98</v>
      </c>
      <c r="QH274" s="1" t="s">
        <v>896</v>
      </c>
      <c r="QI274" s="1" t="s">
        <v>896</v>
      </c>
      <c r="QJ274">
        <v>4.34</v>
      </c>
      <c r="QK274">
        <v>14.04</v>
      </c>
      <c r="QL274">
        <v>1.08</v>
      </c>
      <c r="QM274">
        <v>13000</v>
      </c>
      <c r="QN274">
        <v>1</v>
      </c>
      <c r="QO274">
        <v>55.8</v>
      </c>
      <c r="QP274">
        <v>0</v>
      </c>
      <c r="QQ274">
        <v>0</v>
      </c>
      <c r="QR274" s="1" t="s">
        <v>896</v>
      </c>
      <c r="QS274">
        <v>-0.21</v>
      </c>
      <c r="QT274">
        <v>447.98</v>
      </c>
      <c r="QU274">
        <v>104.8</v>
      </c>
      <c r="QV274">
        <v>262</v>
      </c>
      <c r="QW274">
        <v>400</v>
      </c>
      <c r="QX274">
        <v>1</v>
      </c>
      <c r="QY274" s="1" t="s">
        <v>896</v>
      </c>
      <c r="QZ274">
        <v>7.5</v>
      </c>
      <c r="RA274">
        <v>2.86</v>
      </c>
      <c r="RC274" s="1" t="s">
        <v>896</v>
      </c>
      <c r="RD274">
        <v>45.2</v>
      </c>
      <c r="RE274">
        <v>0.23</v>
      </c>
      <c r="RF274">
        <v>0.45</v>
      </c>
      <c r="RG274">
        <v>500</v>
      </c>
      <c r="RH274">
        <v>1</v>
      </c>
      <c r="RI274" s="1" t="s">
        <v>896</v>
      </c>
      <c r="RJ274">
        <v>0</v>
      </c>
      <c r="RK274">
        <v>0</v>
      </c>
      <c r="RN274">
        <v>5833.92</v>
      </c>
      <c r="RO274">
        <v>944.06</v>
      </c>
      <c r="RP274">
        <v>14.9</v>
      </c>
      <c r="RQ274">
        <v>63360</v>
      </c>
      <c r="RR274">
        <v>1</v>
      </c>
      <c r="RS274">
        <v>17.899999999999999</v>
      </c>
      <c r="RT274">
        <v>0.5</v>
      </c>
      <c r="RU274">
        <v>3.36</v>
      </c>
      <c r="RV274">
        <v>0.11</v>
      </c>
      <c r="RW274">
        <v>1.44</v>
      </c>
      <c r="RX274">
        <v>581.66</v>
      </c>
      <c r="RY274">
        <v>2.02</v>
      </c>
      <c r="RZ274">
        <v>101.02</v>
      </c>
      <c r="SA274">
        <v>20</v>
      </c>
      <c r="SB274">
        <v>1</v>
      </c>
      <c r="SC274" s="1" t="s">
        <v>896</v>
      </c>
      <c r="SD274">
        <v>87.5</v>
      </c>
      <c r="SE274">
        <v>86.62</v>
      </c>
      <c r="SH274" s="1" t="s">
        <v>896</v>
      </c>
      <c r="SI274" s="1" t="s">
        <v>896</v>
      </c>
      <c r="SJ274" s="1" t="s">
        <v>896</v>
      </c>
      <c r="SK274" s="1" t="s">
        <v>896</v>
      </c>
      <c r="SL274" s="1" t="s">
        <v>896</v>
      </c>
      <c r="SM274" s="1" t="s">
        <v>896</v>
      </c>
      <c r="SN274" s="1" t="s">
        <v>896</v>
      </c>
      <c r="SO274" s="1" t="s">
        <v>896</v>
      </c>
      <c r="TL274">
        <v>92.55</v>
      </c>
      <c r="TM274">
        <v>32.53</v>
      </c>
      <c r="TN274">
        <v>1.02</v>
      </c>
      <c r="TO274">
        <v>31951</v>
      </c>
      <c r="TP274">
        <v>1</v>
      </c>
      <c r="TQ274" s="1" t="s">
        <v>896</v>
      </c>
      <c r="TR274">
        <v>0</v>
      </c>
      <c r="TS274">
        <v>0</v>
      </c>
      <c r="TV274">
        <v>4577.17</v>
      </c>
      <c r="TX274">
        <v>100</v>
      </c>
      <c r="TY274">
        <v>1</v>
      </c>
      <c r="TZ274">
        <v>1</v>
      </c>
      <c r="UB274">
        <v>0</v>
      </c>
      <c r="UC274">
        <v>0</v>
      </c>
      <c r="UF274">
        <v>4400.93</v>
      </c>
      <c r="UH274">
        <v>100</v>
      </c>
      <c r="UI274">
        <v>1</v>
      </c>
      <c r="UJ274">
        <v>1</v>
      </c>
      <c r="UL274">
        <v>240.65</v>
      </c>
      <c r="UM274">
        <v>0</v>
      </c>
      <c r="UP274">
        <v>3.3</v>
      </c>
      <c r="UQ274">
        <v>0.18</v>
      </c>
      <c r="UR274">
        <v>0.18</v>
      </c>
      <c r="US274">
        <v>1000</v>
      </c>
      <c r="UT274">
        <v>1</v>
      </c>
      <c r="UU274" s="1" t="s">
        <v>896</v>
      </c>
      <c r="UV274">
        <v>0</v>
      </c>
      <c r="UW274">
        <v>0</v>
      </c>
      <c r="UZ274">
        <v>0.08</v>
      </c>
      <c r="VA274">
        <v>0</v>
      </c>
      <c r="VB274">
        <v>0</v>
      </c>
      <c r="VC274">
        <v>2308</v>
      </c>
      <c r="VD274">
        <v>1</v>
      </c>
      <c r="VE274" s="1" t="s">
        <v>896</v>
      </c>
      <c r="VF274">
        <v>0</v>
      </c>
      <c r="VG274">
        <v>0</v>
      </c>
      <c r="VJ274">
        <v>0.24</v>
      </c>
      <c r="VK274">
        <v>0.15</v>
      </c>
      <c r="VL274">
        <v>0.01</v>
      </c>
      <c r="VM274">
        <v>24200</v>
      </c>
      <c r="VN274">
        <v>1</v>
      </c>
      <c r="VO274" s="1" t="s">
        <v>896</v>
      </c>
      <c r="VP274">
        <v>0</v>
      </c>
      <c r="VQ274">
        <v>0</v>
      </c>
    </row>
    <row r="275" spans="1:589" x14ac:dyDescent="0.25">
      <c r="A275" s="2">
        <v>43252</v>
      </c>
      <c r="B275">
        <v>86.67</v>
      </c>
      <c r="C275">
        <v>201.06</v>
      </c>
      <c r="D275">
        <v>16.510000000000002</v>
      </c>
      <c r="E275">
        <v>12178</v>
      </c>
      <c r="F275">
        <v>1</v>
      </c>
      <c r="G275" s="1" t="s">
        <v>896</v>
      </c>
      <c r="H275">
        <v>0</v>
      </c>
      <c r="I275">
        <v>0</v>
      </c>
      <c r="J275" s="1" t="s">
        <v>896</v>
      </c>
      <c r="K275" s="1" t="s">
        <v>896</v>
      </c>
      <c r="L275">
        <v>2595.3000000000002</v>
      </c>
      <c r="M275">
        <v>550.76</v>
      </c>
      <c r="N275">
        <v>59.01</v>
      </c>
      <c r="O275">
        <v>9333</v>
      </c>
      <c r="P275">
        <v>1</v>
      </c>
      <c r="Q275" s="1" t="s">
        <v>896</v>
      </c>
      <c r="R275">
        <v>0.5</v>
      </c>
      <c r="S275">
        <v>0.85</v>
      </c>
      <c r="V275">
        <v>209.77</v>
      </c>
      <c r="W275">
        <v>305.10000000000002</v>
      </c>
      <c r="X275">
        <v>33.9</v>
      </c>
      <c r="Y275">
        <v>9000</v>
      </c>
      <c r="Z275">
        <v>1</v>
      </c>
      <c r="AA275" s="1" t="s">
        <v>896</v>
      </c>
      <c r="AB275">
        <v>1.2</v>
      </c>
      <c r="AC275">
        <v>3.54</v>
      </c>
      <c r="AD275" s="1" t="s">
        <v>896</v>
      </c>
      <c r="AE275" s="1" t="s">
        <v>896</v>
      </c>
      <c r="AF275">
        <v>60.04</v>
      </c>
      <c r="AG275">
        <v>3.34</v>
      </c>
      <c r="AH275">
        <v>7.19</v>
      </c>
      <c r="AI275">
        <v>465</v>
      </c>
      <c r="AJ275">
        <v>1</v>
      </c>
      <c r="AK275" s="1" t="s">
        <v>896</v>
      </c>
      <c r="AL275">
        <v>0.9</v>
      </c>
      <c r="AM275">
        <v>12.52</v>
      </c>
      <c r="AP275">
        <v>12.33</v>
      </c>
      <c r="AQ275">
        <v>9.89</v>
      </c>
      <c r="AR275">
        <v>5.2409999999999997</v>
      </c>
      <c r="AS275">
        <v>7912</v>
      </c>
      <c r="AT275">
        <v>4.1928000000000001</v>
      </c>
      <c r="AU275">
        <v>6.3</v>
      </c>
      <c r="AV275">
        <v>0</v>
      </c>
      <c r="AW275">
        <v>0</v>
      </c>
      <c r="AX275" s="1" t="s">
        <v>896</v>
      </c>
      <c r="AY275" s="1" t="s">
        <v>896</v>
      </c>
      <c r="AZ275">
        <v>127.23</v>
      </c>
      <c r="BA275">
        <v>125.96</v>
      </c>
      <c r="BB275">
        <v>13.99</v>
      </c>
      <c r="BC275">
        <v>9000</v>
      </c>
      <c r="BD275">
        <v>1</v>
      </c>
      <c r="BE275" s="1" t="s">
        <v>896</v>
      </c>
      <c r="BF275">
        <v>0</v>
      </c>
      <c r="BG275">
        <v>0</v>
      </c>
      <c r="BH275" s="1" t="s">
        <v>896</v>
      </c>
      <c r="BI275" s="1" t="s">
        <v>896</v>
      </c>
      <c r="BJ275">
        <v>0.06</v>
      </c>
      <c r="BK275">
        <v>0.17</v>
      </c>
      <c r="BL275">
        <v>0.01</v>
      </c>
      <c r="BM275">
        <v>14177</v>
      </c>
      <c r="BN275">
        <v>1</v>
      </c>
      <c r="BO275" s="1" t="s">
        <v>896</v>
      </c>
      <c r="BP275">
        <v>0</v>
      </c>
      <c r="BQ275">
        <v>0</v>
      </c>
      <c r="BR275" s="1" t="s">
        <v>896</v>
      </c>
      <c r="BS275" s="1" t="s">
        <v>896</v>
      </c>
      <c r="BT275">
        <v>0.02</v>
      </c>
      <c r="BU275">
        <v>0.01</v>
      </c>
      <c r="BV275">
        <v>0</v>
      </c>
      <c r="BW275">
        <v>1578</v>
      </c>
      <c r="BX275">
        <v>1</v>
      </c>
      <c r="BY275" s="1" t="s">
        <v>896</v>
      </c>
      <c r="BZ275">
        <v>0</v>
      </c>
      <c r="CA275">
        <v>0</v>
      </c>
      <c r="CD275">
        <v>357.06</v>
      </c>
      <c r="CE275">
        <v>160.09</v>
      </c>
      <c r="CF275">
        <v>280.61</v>
      </c>
      <c r="CG275">
        <v>571</v>
      </c>
      <c r="CH275">
        <v>1</v>
      </c>
      <c r="CI275" s="1" t="s">
        <v>896</v>
      </c>
      <c r="CJ275">
        <v>0</v>
      </c>
      <c r="CK275">
        <v>0</v>
      </c>
      <c r="CL275" s="1" t="s">
        <v>896</v>
      </c>
      <c r="CM275" s="1" t="s">
        <v>896</v>
      </c>
      <c r="DA275">
        <v>1</v>
      </c>
      <c r="DB275">
        <v>1</v>
      </c>
      <c r="DD275">
        <v>0</v>
      </c>
      <c r="DH275">
        <v>1294.05</v>
      </c>
      <c r="DI275">
        <v>1090.2</v>
      </c>
      <c r="DJ275">
        <v>78</v>
      </c>
      <c r="DK275">
        <v>13977</v>
      </c>
      <c r="DL275">
        <v>1</v>
      </c>
      <c r="DM275">
        <v>3.8</v>
      </c>
      <c r="DN275">
        <v>2.4500000000000002</v>
      </c>
      <c r="DO275">
        <v>3.14</v>
      </c>
      <c r="DP275">
        <v>0.04</v>
      </c>
      <c r="DQ275">
        <v>3.02</v>
      </c>
      <c r="DR275">
        <v>0.01</v>
      </c>
      <c r="DS275">
        <v>0.18</v>
      </c>
      <c r="DT275">
        <v>0</v>
      </c>
      <c r="DU275">
        <v>41083</v>
      </c>
      <c r="DV275">
        <v>1</v>
      </c>
      <c r="DW275">
        <v>250.6</v>
      </c>
      <c r="DX275">
        <v>0</v>
      </c>
      <c r="DY275">
        <v>0</v>
      </c>
      <c r="DZ275" s="1" t="s">
        <v>896</v>
      </c>
      <c r="EA275" s="1" t="s">
        <v>896</v>
      </c>
      <c r="EB275">
        <v>424.15</v>
      </c>
      <c r="EC275">
        <v>86.19</v>
      </c>
      <c r="ED275">
        <v>191</v>
      </c>
      <c r="EE275">
        <v>451</v>
      </c>
      <c r="EF275">
        <v>1</v>
      </c>
      <c r="EG275" s="1" t="s">
        <v>896</v>
      </c>
      <c r="EH275">
        <v>0</v>
      </c>
      <c r="EI275">
        <v>0</v>
      </c>
      <c r="EK275" s="1" t="s">
        <v>896</v>
      </c>
      <c r="EV275">
        <v>1162.79</v>
      </c>
      <c r="EW275">
        <v>1785</v>
      </c>
      <c r="EX275">
        <v>19.04</v>
      </c>
      <c r="EY275">
        <v>93750</v>
      </c>
      <c r="EZ275">
        <v>1</v>
      </c>
      <c r="FA275">
        <v>14.8</v>
      </c>
      <c r="FB275">
        <v>0.65</v>
      </c>
      <c r="FC275">
        <v>3.41</v>
      </c>
      <c r="FD275">
        <v>7.0000000000000007E-2</v>
      </c>
      <c r="FE275">
        <v>2.27</v>
      </c>
      <c r="FF275">
        <v>8062.5</v>
      </c>
      <c r="FG275">
        <v>2853.12</v>
      </c>
      <c r="FH275">
        <v>830</v>
      </c>
      <c r="FI275">
        <v>3438</v>
      </c>
      <c r="FJ275">
        <v>1</v>
      </c>
      <c r="FK275">
        <v>0.1</v>
      </c>
      <c r="FL275">
        <v>21.16</v>
      </c>
      <c r="FM275">
        <v>2.5499999999999998</v>
      </c>
      <c r="FN275" s="1" t="s">
        <v>896</v>
      </c>
      <c r="FO275" s="1" t="s">
        <v>896</v>
      </c>
      <c r="FP275">
        <v>0.31</v>
      </c>
      <c r="FQ275">
        <v>0.4</v>
      </c>
      <c r="FR275">
        <v>0.05</v>
      </c>
      <c r="FS275">
        <v>8333</v>
      </c>
      <c r="FT275">
        <v>1</v>
      </c>
      <c r="FU275" s="1" t="s">
        <v>896</v>
      </c>
      <c r="FV275">
        <v>0</v>
      </c>
      <c r="FW275">
        <v>0</v>
      </c>
      <c r="FX275" s="1" t="s">
        <v>896</v>
      </c>
      <c r="FY275" s="1" t="s">
        <v>896</v>
      </c>
      <c r="FZ275">
        <v>0.06</v>
      </c>
      <c r="GA275">
        <v>0.11</v>
      </c>
      <c r="GB275">
        <v>0.01</v>
      </c>
      <c r="GC275">
        <v>15015</v>
      </c>
      <c r="GD275">
        <v>1</v>
      </c>
      <c r="GE275">
        <v>113</v>
      </c>
      <c r="GF275">
        <v>0</v>
      </c>
      <c r="GG275">
        <v>0</v>
      </c>
      <c r="GH275" s="1" t="s">
        <v>896</v>
      </c>
      <c r="GI275" s="1" t="s">
        <v>896</v>
      </c>
      <c r="GJ275">
        <v>8.77</v>
      </c>
      <c r="GL275">
        <v>0</v>
      </c>
      <c r="GM275">
        <v>1</v>
      </c>
      <c r="GN275">
        <v>1</v>
      </c>
      <c r="GO275" s="1" t="s">
        <v>896</v>
      </c>
      <c r="GP275">
        <v>0</v>
      </c>
      <c r="GQ275">
        <v>0</v>
      </c>
      <c r="HD275">
        <v>2.02</v>
      </c>
      <c r="HE275">
        <v>9.89</v>
      </c>
      <c r="HF275">
        <v>1.4</v>
      </c>
      <c r="HG275">
        <v>7036</v>
      </c>
      <c r="HH275">
        <v>1</v>
      </c>
      <c r="HI275">
        <v>24</v>
      </c>
      <c r="HJ275">
        <v>0</v>
      </c>
      <c r="HK275">
        <v>0</v>
      </c>
      <c r="HL275" s="1" t="s">
        <v>896</v>
      </c>
      <c r="HM275" s="1" t="s">
        <v>896</v>
      </c>
      <c r="HN275">
        <v>120</v>
      </c>
      <c r="HO275">
        <v>15.35</v>
      </c>
      <c r="HP275">
        <v>0.6</v>
      </c>
      <c r="HQ275">
        <v>25585</v>
      </c>
      <c r="HR275">
        <v>1</v>
      </c>
      <c r="HT275">
        <v>0</v>
      </c>
      <c r="HU275">
        <v>0</v>
      </c>
      <c r="IH275">
        <v>116.16</v>
      </c>
      <c r="II275">
        <v>7.25</v>
      </c>
      <c r="IJ275">
        <v>3.1</v>
      </c>
      <c r="IK275">
        <v>2338</v>
      </c>
      <c r="IL275">
        <v>1</v>
      </c>
      <c r="IM275">
        <v>12.5</v>
      </c>
      <c r="IN275">
        <v>0.72</v>
      </c>
      <c r="IO275">
        <v>23.23</v>
      </c>
      <c r="IP275" s="1" t="s">
        <v>896</v>
      </c>
      <c r="IQ275" s="1" t="s">
        <v>896</v>
      </c>
      <c r="IR275" s="1" t="s">
        <v>896</v>
      </c>
      <c r="IS275" s="1" t="s">
        <v>896</v>
      </c>
      <c r="IT275" s="1" t="s">
        <v>896</v>
      </c>
      <c r="IU275" s="1" t="s">
        <v>896</v>
      </c>
      <c r="IV275" s="1" t="s">
        <v>896</v>
      </c>
      <c r="IW275" s="1" t="s">
        <v>896</v>
      </c>
      <c r="IX275" s="1" t="s">
        <v>896</v>
      </c>
      <c r="IY275" s="1" t="s">
        <v>896</v>
      </c>
      <c r="JA275" s="1" t="s">
        <v>896</v>
      </c>
      <c r="JB275">
        <v>8.43</v>
      </c>
      <c r="JC275">
        <v>2.5299999999999998</v>
      </c>
      <c r="JD275">
        <v>0.25</v>
      </c>
      <c r="JE275">
        <v>10000</v>
      </c>
      <c r="JF275">
        <v>1</v>
      </c>
      <c r="JG275" s="1" t="s">
        <v>896</v>
      </c>
      <c r="JH275">
        <v>0</v>
      </c>
      <c r="JI275">
        <v>0</v>
      </c>
      <c r="JL275">
        <v>6.48</v>
      </c>
      <c r="JM275">
        <v>21.64</v>
      </c>
      <c r="JN275">
        <v>0.87</v>
      </c>
      <c r="JO275">
        <v>24875</v>
      </c>
      <c r="JP275">
        <v>1</v>
      </c>
      <c r="JQ275">
        <v>13.7</v>
      </c>
      <c r="JR275">
        <v>0</v>
      </c>
      <c r="JS275">
        <v>0</v>
      </c>
      <c r="JT275" s="1" t="s">
        <v>896</v>
      </c>
      <c r="JU275" s="1" t="s">
        <v>896</v>
      </c>
      <c r="JV275">
        <v>11.39</v>
      </c>
      <c r="JW275">
        <v>19.02</v>
      </c>
      <c r="JX275">
        <v>1.83</v>
      </c>
      <c r="JY275">
        <v>10400</v>
      </c>
      <c r="JZ275">
        <v>1</v>
      </c>
      <c r="KA275" s="1" t="s">
        <v>896</v>
      </c>
      <c r="KB275">
        <v>0</v>
      </c>
      <c r="KC275">
        <v>0</v>
      </c>
      <c r="KD275" s="1" t="s">
        <v>896</v>
      </c>
      <c r="KE275" s="1" t="s">
        <v>896</v>
      </c>
      <c r="KF275">
        <v>34.19</v>
      </c>
      <c r="KG275">
        <v>20.149999999999999</v>
      </c>
      <c r="KH275">
        <v>6.12</v>
      </c>
      <c r="KI275">
        <v>3293</v>
      </c>
      <c r="KJ275">
        <v>1</v>
      </c>
      <c r="KK275">
        <v>22.9</v>
      </c>
      <c r="KL275">
        <v>0</v>
      </c>
      <c r="KM275">
        <v>0</v>
      </c>
      <c r="KN275" s="1" t="s">
        <v>896</v>
      </c>
      <c r="KO275">
        <v>0.01</v>
      </c>
      <c r="LJ275">
        <v>96.3</v>
      </c>
      <c r="LL275">
        <v>2.6</v>
      </c>
      <c r="LM275">
        <v>1</v>
      </c>
      <c r="LN275">
        <v>1</v>
      </c>
      <c r="LP275">
        <v>0</v>
      </c>
      <c r="LQ275">
        <v>0</v>
      </c>
      <c r="LT275">
        <v>82.35</v>
      </c>
      <c r="LU275">
        <v>44.87</v>
      </c>
      <c r="LV275">
        <v>5.74</v>
      </c>
      <c r="LW275">
        <v>7818</v>
      </c>
      <c r="LX275">
        <v>1</v>
      </c>
      <c r="LY275" s="1" t="s">
        <v>896</v>
      </c>
      <c r="LZ275">
        <v>0.39</v>
      </c>
      <c r="MA275">
        <v>6.79</v>
      </c>
      <c r="MB275" s="1" t="s">
        <v>896</v>
      </c>
      <c r="MC275" s="1" t="s">
        <v>896</v>
      </c>
      <c r="MD275" s="1" t="s">
        <v>896</v>
      </c>
      <c r="ME275" s="1" t="s">
        <v>896</v>
      </c>
      <c r="MF275" s="1" t="s">
        <v>896</v>
      </c>
      <c r="MG275" s="1" t="s">
        <v>896</v>
      </c>
      <c r="MH275" s="1" t="s">
        <v>896</v>
      </c>
      <c r="MI275" s="1" t="s">
        <v>896</v>
      </c>
      <c r="MJ275" s="1" t="s">
        <v>896</v>
      </c>
      <c r="MK275" s="1" t="s">
        <v>896</v>
      </c>
      <c r="ML275" s="1" t="s">
        <v>896</v>
      </c>
      <c r="MM275" s="1" t="s">
        <v>896</v>
      </c>
      <c r="MX275">
        <v>0.04</v>
      </c>
      <c r="MY275">
        <v>0.04</v>
      </c>
      <c r="MZ275">
        <v>0.02</v>
      </c>
      <c r="NA275">
        <v>2500</v>
      </c>
      <c r="NB275">
        <v>1</v>
      </c>
      <c r="NC275" s="1" t="s">
        <v>896</v>
      </c>
      <c r="ND275">
        <v>0</v>
      </c>
      <c r="NE275">
        <v>0</v>
      </c>
      <c r="NH275">
        <v>742.05</v>
      </c>
      <c r="NI275">
        <v>683.8</v>
      </c>
      <c r="NJ275">
        <v>105.2</v>
      </c>
      <c r="NK275">
        <v>6500</v>
      </c>
      <c r="NL275">
        <v>1</v>
      </c>
      <c r="NM275">
        <v>5.3</v>
      </c>
      <c r="NN275">
        <v>1.2</v>
      </c>
      <c r="NO275">
        <v>1.1399999999999999</v>
      </c>
      <c r="NP275" s="1" t="s">
        <v>896</v>
      </c>
      <c r="NQ275">
        <v>2.4700000000000002</v>
      </c>
      <c r="NR275">
        <v>0.1</v>
      </c>
      <c r="NS275">
        <v>0</v>
      </c>
      <c r="NT275">
        <v>0</v>
      </c>
      <c r="NU275">
        <v>1500</v>
      </c>
      <c r="NV275">
        <v>1</v>
      </c>
      <c r="NW275" s="1" t="s">
        <v>896</v>
      </c>
      <c r="NX275">
        <v>0</v>
      </c>
      <c r="NY275">
        <v>0</v>
      </c>
      <c r="OB275">
        <v>184.38</v>
      </c>
      <c r="OC275">
        <v>566.25</v>
      </c>
      <c r="OD275">
        <v>29.5</v>
      </c>
      <c r="OE275">
        <v>19195</v>
      </c>
      <c r="OF275">
        <v>1</v>
      </c>
      <c r="OG275" s="1" t="s">
        <v>896</v>
      </c>
      <c r="OH275">
        <v>0</v>
      </c>
      <c r="OI275">
        <v>0</v>
      </c>
      <c r="OJ275" s="1" t="s">
        <v>896</v>
      </c>
      <c r="OK275" s="1" t="s">
        <v>896</v>
      </c>
      <c r="OL275">
        <v>0.01</v>
      </c>
      <c r="OM275">
        <v>0.01</v>
      </c>
      <c r="ON275">
        <v>0</v>
      </c>
      <c r="OO275">
        <v>6697</v>
      </c>
      <c r="OP275">
        <v>1</v>
      </c>
      <c r="OQ275" s="1" t="s">
        <v>896</v>
      </c>
      <c r="OR275">
        <v>0</v>
      </c>
      <c r="OS275">
        <v>0</v>
      </c>
      <c r="OT275" s="1" t="s">
        <v>896</v>
      </c>
      <c r="OU275" s="1" t="s">
        <v>896</v>
      </c>
      <c r="OV275">
        <v>100</v>
      </c>
      <c r="OW275">
        <v>0.25</v>
      </c>
      <c r="OX275">
        <v>1</v>
      </c>
      <c r="OY275">
        <v>250</v>
      </c>
      <c r="OZ275">
        <v>1</v>
      </c>
      <c r="PA275" s="1" t="s">
        <v>896</v>
      </c>
      <c r="PB275">
        <v>0</v>
      </c>
      <c r="PC275">
        <v>0</v>
      </c>
      <c r="PE275" s="1" t="s">
        <v>896</v>
      </c>
      <c r="PF275">
        <v>212</v>
      </c>
      <c r="PG275">
        <v>11302.91</v>
      </c>
      <c r="PH275">
        <v>45.58</v>
      </c>
      <c r="PI275">
        <v>247980</v>
      </c>
      <c r="PJ275">
        <v>1</v>
      </c>
      <c r="PK275">
        <v>17.2</v>
      </c>
      <c r="PL275">
        <v>0</v>
      </c>
      <c r="PM275">
        <v>0</v>
      </c>
      <c r="PN275">
        <v>0.1</v>
      </c>
      <c r="PO275">
        <v>0.59</v>
      </c>
      <c r="PP275">
        <v>127.21</v>
      </c>
      <c r="PQ275">
        <v>132.80000000000001</v>
      </c>
      <c r="PR275">
        <v>83</v>
      </c>
      <c r="PS275">
        <v>1600</v>
      </c>
      <c r="PT275">
        <v>1</v>
      </c>
      <c r="PU275" s="1" t="s">
        <v>896</v>
      </c>
      <c r="PV275">
        <v>0</v>
      </c>
      <c r="PW275">
        <v>0</v>
      </c>
      <c r="PX275" s="1" t="s">
        <v>896</v>
      </c>
      <c r="PY275" s="1" t="s">
        <v>896</v>
      </c>
      <c r="PZ275">
        <v>3109.18</v>
      </c>
      <c r="QA275">
        <v>791</v>
      </c>
      <c r="QB275">
        <v>113</v>
      </c>
      <c r="QC275">
        <v>7000</v>
      </c>
      <c r="QD275">
        <v>1</v>
      </c>
      <c r="QE275">
        <v>2.6</v>
      </c>
      <c r="QF275">
        <v>2.2000000000000002</v>
      </c>
      <c r="QG275">
        <v>1.95</v>
      </c>
      <c r="QH275" s="1" t="s">
        <v>896</v>
      </c>
      <c r="QI275" s="1" t="s">
        <v>896</v>
      </c>
      <c r="QJ275">
        <v>3.81</v>
      </c>
      <c r="QK275">
        <v>12.35</v>
      </c>
      <c r="QL275">
        <v>0.95</v>
      </c>
      <c r="QM275">
        <v>13000</v>
      </c>
      <c r="QN275">
        <v>1</v>
      </c>
      <c r="QO275">
        <v>6.7</v>
      </c>
      <c r="QP275">
        <v>0</v>
      </c>
      <c r="QQ275">
        <v>0</v>
      </c>
      <c r="QR275" s="1" t="s">
        <v>896</v>
      </c>
      <c r="QS275">
        <v>-0.21</v>
      </c>
      <c r="QT275">
        <v>447.98</v>
      </c>
      <c r="QU275">
        <v>104.8</v>
      </c>
      <c r="QV275">
        <v>262</v>
      </c>
      <c r="QW275">
        <v>400</v>
      </c>
      <c r="QX275">
        <v>1</v>
      </c>
      <c r="QY275" s="1" t="s">
        <v>896</v>
      </c>
      <c r="QZ275">
        <v>7.5</v>
      </c>
      <c r="RA275">
        <v>2.86</v>
      </c>
      <c r="RC275" s="1" t="s">
        <v>896</v>
      </c>
      <c r="RD275">
        <v>45.2</v>
      </c>
      <c r="RE275">
        <v>0.23</v>
      </c>
      <c r="RF275">
        <v>0.45</v>
      </c>
      <c r="RG275">
        <v>500</v>
      </c>
      <c r="RH275">
        <v>1</v>
      </c>
      <c r="RI275" s="1" t="s">
        <v>896</v>
      </c>
      <c r="RJ275">
        <v>0</v>
      </c>
      <c r="RK275">
        <v>0</v>
      </c>
      <c r="RN275">
        <v>5493.48</v>
      </c>
      <c r="RO275">
        <v>858.53</v>
      </c>
      <c r="RP275">
        <v>13.55</v>
      </c>
      <c r="RQ275">
        <v>63360</v>
      </c>
      <c r="RR275">
        <v>1</v>
      </c>
      <c r="RS275">
        <v>50.1</v>
      </c>
      <c r="RT275">
        <v>0.5</v>
      </c>
      <c r="RU275">
        <v>3.69</v>
      </c>
      <c r="RV275">
        <v>0.1</v>
      </c>
      <c r="RW275">
        <v>1.33</v>
      </c>
      <c r="RX275">
        <v>581.66</v>
      </c>
      <c r="RY275">
        <v>2.02</v>
      </c>
      <c r="RZ275">
        <v>101.02</v>
      </c>
      <c r="SA275">
        <v>20</v>
      </c>
      <c r="SB275">
        <v>1</v>
      </c>
      <c r="SC275" s="1" t="s">
        <v>896</v>
      </c>
      <c r="SD275">
        <v>87.5</v>
      </c>
      <c r="SE275">
        <v>86.62</v>
      </c>
      <c r="SH275" s="1" t="s">
        <v>896</v>
      </c>
      <c r="SI275" s="1" t="s">
        <v>896</v>
      </c>
      <c r="SJ275" s="1" t="s">
        <v>896</v>
      </c>
      <c r="SK275" s="1" t="s">
        <v>896</v>
      </c>
      <c r="SL275" s="1" t="s">
        <v>896</v>
      </c>
      <c r="SM275" s="1" t="s">
        <v>896</v>
      </c>
      <c r="SN275" s="1" t="s">
        <v>896</v>
      </c>
      <c r="SO275" s="1" t="s">
        <v>896</v>
      </c>
      <c r="TL275">
        <v>92.55</v>
      </c>
      <c r="TM275">
        <v>32.53</v>
      </c>
      <c r="TN275">
        <v>1.02</v>
      </c>
      <c r="TO275">
        <v>31951</v>
      </c>
      <c r="TP275">
        <v>1</v>
      </c>
      <c r="TQ275" s="1" t="s">
        <v>896</v>
      </c>
      <c r="TR275">
        <v>0</v>
      </c>
      <c r="TS275">
        <v>0</v>
      </c>
      <c r="TV275">
        <v>4577.17</v>
      </c>
      <c r="TX275">
        <v>100</v>
      </c>
      <c r="TY275">
        <v>1</v>
      </c>
      <c r="TZ275">
        <v>1</v>
      </c>
      <c r="UB275">
        <v>0</v>
      </c>
      <c r="UC275">
        <v>0</v>
      </c>
      <c r="UF275">
        <v>4400.93</v>
      </c>
      <c r="UH275">
        <v>100</v>
      </c>
      <c r="UI275">
        <v>1</v>
      </c>
      <c r="UJ275">
        <v>1</v>
      </c>
      <c r="UL275">
        <v>240.65</v>
      </c>
      <c r="UM275">
        <v>0</v>
      </c>
      <c r="UP275">
        <v>3.3</v>
      </c>
      <c r="UQ275">
        <v>0.18</v>
      </c>
      <c r="UR275">
        <v>0.18</v>
      </c>
      <c r="US275">
        <v>1000</v>
      </c>
      <c r="UT275">
        <v>1</v>
      </c>
      <c r="UU275" s="1" t="s">
        <v>896</v>
      </c>
      <c r="UV275">
        <v>0</v>
      </c>
      <c r="UW275">
        <v>0</v>
      </c>
      <c r="UZ275">
        <v>0.08</v>
      </c>
      <c r="VA275">
        <v>0</v>
      </c>
      <c r="VB275">
        <v>0</v>
      </c>
      <c r="VC275">
        <v>2308</v>
      </c>
      <c r="VD275">
        <v>1</v>
      </c>
      <c r="VE275" s="1" t="s">
        <v>896</v>
      </c>
      <c r="VF275">
        <v>0</v>
      </c>
      <c r="VG275">
        <v>0</v>
      </c>
      <c r="VJ275">
        <v>0.24</v>
      </c>
      <c r="VK275">
        <v>0.15</v>
      </c>
      <c r="VL275">
        <v>0.01</v>
      </c>
      <c r="VM275">
        <v>24200</v>
      </c>
      <c r="VN275">
        <v>1</v>
      </c>
      <c r="VO275" s="1" t="s">
        <v>896</v>
      </c>
      <c r="VP275">
        <v>0</v>
      </c>
      <c r="VQ275">
        <v>0</v>
      </c>
    </row>
    <row r="276" spans="1:589" x14ac:dyDescent="0.25">
      <c r="A276" s="2">
        <v>43282</v>
      </c>
      <c r="B276">
        <v>86.67</v>
      </c>
      <c r="C276">
        <v>201.06</v>
      </c>
      <c r="D276">
        <v>16.510000000000002</v>
      </c>
      <c r="E276">
        <v>12178</v>
      </c>
      <c r="F276">
        <v>1</v>
      </c>
      <c r="G276" s="1" t="s">
        <v>896</v>
      </c>
      <c r="H276">
        <v>0</v>
      </c>
      <c r="I276">
        <v>0</v>
      </c>
      <c r="J276" s="1" t="s">
        <v>896</v>
      </c>
      <c r="K276" s="1" t="s">
        <v>896</v>
      </c>
      <c r="L276">
        <v>2595.3000000000002</v>
      </c>
      <c r="M276">
        <v>550.76</v>
      </c>
      <c r="N276">
        <v>59.01</v>
      </c>
      <c r="O276">
        <v>9333</v>
      </c>
      <c r="P276">
        <v>1</v>
      </c>
      <c r="Q276" s="1" t="s">
        <v>896</v>
      </c>
      <c r="R276">
        <v>0.5</v>
      </c>
      <c r="S276">
        <v>0.85</v>
      </c>
      <c r="V276">
        <v>209.77</v>
      </c>
      <c r="W276">
        <v>305.10000000000002</v>
      </c>
      <c r="X276">
        <v>33.9</v>
      </c>
      <c r="Y276">
        <v>9000</v>
      </c>
      <c r="Z276">
        <v>1</v>
      </c>
      <c r="AA276" s="1" t="s">
        <v>896</v>
      </c>
      <c r="AB276">
        <v>1.2</v>
      </c>
      <c r="AC276">
        <v>3.54</v>
      </c>
      <c r="AD276" s="1" t="s">
        <v>896</v>
      </c>
      <c r="AE276" s="1" t="s">
        <v>896</v>
      </c>
      <c r="AF276">
        <v>60.04</v>
      </c>
      <c r="AG276">
        <v>3.34</v>
      </c>
      <c r="AH276">
        <v>7.19</v>
      </c>
      <c r="AI276">
        <v>465</v>
      </c>
      <c r="AJ276">
        <v>1</v>
      </c>
      <c r="AK276" s="1" t="s">
        <v>896</v>
      </c>
      <c r="AL276">
        <v>0.9</v>
      </c>
      <c r="AM276">
        <v>12.52</v>
      </c>
      <c r="AP276">
        <v>10.26</v>
      </c>
      <c r="AQ276">
        <v>8.23</v>
      </c>
      <c r="AR276">
        <v>4.3609999999999998</v>
      </c>
      <c r="AS276">
        <v>7912</v>
      </c>
      <c r="AT276">
        <v>4.1928000000000001</v>
      </c>
      <c r="AU276">
        <v>7.7</v>
      </c>
      <c r="AV276">
        <v>0</v>
      </c>
      <c r="AW276">
        <v>0</v>
      </c>
      <c r="AX276" s="1" t="s">
        <v>896</v>
      </c>
      <c r="AY276" s="1" t="s">
        <v>896</v>
      </c>
      <c r="AZ276">
        <v>127.23</v>
      </c>
      <c r="BA276">
        <v>125.96</v>
      </c>
      <c r="BB276">
        <v>13.99</v>
      </c>
      <c r="BC276">
        <v>9000</v>
      </c>
      <c r="BD276">
        <v>1</v>
      </c>
      <c r="BE276" s="1" t="s">
        <v>896</v>
      </c>
      <c r="BF276">
        <v>0</v>
      </c>
      <c r="BG276">
        <v>0</v>
      </c>
      <c r="BH276" s="1" t="s">
        <v>896</v>
      </c>
      <c r="BI276" s="1" t="s">
        <v>896</v>
      </c>
      <c r="BJ276">
        <v>0.06</v>
      </c>
      <c r="BK276">
        <v>0.17</v>
      </c>
      <c r="BL276">
        <v>0.01</v>
      </c>
      <c r="BM276">
        <v>14177</v>
      </c>
      <c r="BN276">
        <v>1</v>
      </c>
      <c r="BO276" s="1" t="s">
        <v>896</v>
      </c>
      <c r="BP276">
        <v>0</v>
      </c>
      <c r="BQ276">
        <v>0</v>
      </c>
      <c r="BR276" s="1" t="s">
        <v>896</v>
      </c>
      <c r="BS276" s="1" t="s">
        <v>896</v>
      </c>
      <c r="BT276">
        <v>0.02</v>
      </c>
      <c r="BU276">
        <v>0.01</v>
      </c>
      <c r="BV276">
        <v>0</v>
      </c>
      <c r="BW276">
        <v>1578</v>
      </c>
      <c r="BX276">
        <v>1</v>
      </c>
      <c r="BY276" s="1" t="s">
        <v>896</v>
      </c>
      <c r="BZ276">
        <v>0</v>
      </c>
      <c r="CA276">
        <v>0</v>
      </c>
      <c r="CD276">
        <v>357.06</v>
      </c>
      <c r="CE276">
        <v>160.09</v>
      </c>
      <c r="CF276">
        <v>280.61</v>
      </c>
      <c r="CG276">
        <v>571</v>
      </c>
      <c r="CH276">
        <v>1</v>
      </c>
      <c r="CI276" s="1" t="s">
        <v>896</v>
      </c>
      <c r="CJ276">
        <v>0</v>
      </c>
      <c r="CK276">
        <v>0</v>
      </c>
      <c r="CL276" s="1" t="s">
        <v>896</v>
      </c>
      <c r="CM276" s="1" t="s">
        <v>896</v>
      </c>
      <c r="DA276">
        <v>1</v>
      </c>
      <c r="DB276">
        <v>1</v>
      </c>
      <c r="DD276">
        <v>0</v>
      </c>
      <c r="DH276">
        <v>1254.23</v>
      </c>
      <c r="DI276">
        <v>1056.6600000000001</v>
      </c>
      <c r="DJ276">
        <v>75.599999999999994</v>
      </c>
      <c r="DK276">
        <v>13977</v>
      </c>
      <c r="DL276">
        <v>1</v>
      </c>
      <c r="DM276">
        <v>3.3</v>
      </c>
      <c r="DN276">
        <v>2.4500000000000002</v>
      </c>
      <c r="DO276">
        <v>3.24</v>
      </c>
      <c r="DP276">
        <v>0.04</v>
      </c>
      <c r="DQ276">
        <v>3.02</v>
      </c>
      <c r="DR276">
        <v>0.01</v>
      </c>
      <c r="DS276">
        <v>0.12</v>
      </c>
      <c r="DT276">
        <v>0</v>
      </c>
      <c r="DU276">
        <v>41083</v>
      </c>
      <c r="DV276">
        <v>1</v>
      </c>
      <c r="DW276">
        <v>211.5</v>
      </c>
      <c r="DX276">
        <v>0</v>
      </c>
      <c r="DY276">
        <v>0</v>
      </c>
      <c r="DZ276" s="1" t="s">
        <v>896</v>
      </c>
      <c r="EA276" s="1" t="s">
        <v>896</v>
      </c>
      <c r="EB276">
        <v>424.15</v>
      </c>
      <c r="EC276">
        <v>86.19</v>
      </c>
      <c r="ED276">
        <v>191</v>
      </c>
      <c r="EE276">
        <v>451</v>
      </c>
      <c r="EF276">
        <v>1</v>
      </c>
      <c r="EG276" s="1" t="s">
        <v>896</v>
      </c>
      <c r="EH276">
        <v>0</v>
      </c>
      <c r="EI276">
        <v>0</v>
      </c>
      <c r="EK276" s="1" t="s">
        <v>896</v>
      </c>
      <c r="EV276">
        <v>1112.17</v>
      </c>
      <c r="EW276">
        <v>1650</v>
      </c>
      <c r="EX276">
        <v>17.600000000000001</v>
      </c>
      <c r="EY276">
        <v>93750</v>
      </c>
      <c r="EZ276">
        <v>1</v>
      </c>
      <c r="FA276">
        <v>8.3000000000000007</v>
      </c>
      <c r="FB276">
        <v>0.65</v>
      </c>
      <c r="FC276">
        <v>3.69</v>
      </c>
      <c r="FD276">
        <v>0.09</v>
      </c>
      <c r="FE276">
        <v>2.29</v>
      </c>
      <c r="FF276">
        <v>8404.4599999999991</v>
      </c>
      <c r="FG276">
        <v>2904.69</v>
      </c>
      <c r="FH276">
        <v>845</v>
      </c>
      <c r="FI276">
        <v>3438</v>
      </c>
      <c r="FJ276">
        <v>1</v>
      </c>
      <c r="FK276">
        <v>0.1</v>
      </c>
      <c r="FL276">
        <v>21.16</v>
      </c>
      <c r="FM276">
        <v>2.5</v>
      </c>
      <c r="FN276" s="1" t="s">
        <v>896</v>
      </c>
      <c r="FO276" s="1" t="s">
        <v>896</v>
      </c>
      <c r="FP276">
        <v>0.31</v>
      </c>
      <c r="FQ276">
        <v>0.4</v>
      </c>
      <c r="FR276">
        <v>0.05</v>
      </c>
      <c r="FS276">
        <v>8333</v>
      </c>
      <c r="FT276">
        <v>1</v>
      </c>
      <c r="FU276" s="1" t="s">
        <v>896</v>
      </c>
      <c r="FV276">
        <v>0</v>
      </c>
      <c r="FW276">
        <v>0</v>
      </c>
      <c r="FX276" s="1" t="s">
        <v>896</v>
      </c>
      <c r="FY276" s="1" t="s">
        <v>896</v>
      </c>
      <c r="FZ276">
        <v>0.06</v>
      </c>
      <c r="GA276">
        <v>0.11</v>
      </c>
      <c r="GB276">
        <v>0.01</v>
      </c>
      <c r="GC276">
        <v>15015</v>
      </c>
      <c r="GD276">
        <v>1</v>
      </c>
      <c r="GE276">
        <v>50.5</v>
      </c>
      <c r="GF276">
        <v>0</v>
      </c>
      <c r="GG276">
        <v>0</v>
      </c>
      <c r="GH276" s="1" t="s">
        <v>896</v>
      </c>
      <c r="GI276" s="1" t="s">
        <v>896</v>
      </c>
      <c r="GJ276">
        <v>8.77</v>
      </c>
      <c r="GL276">
        <v>0</v>
      </c>
      <c r="GM276">
        <v>1</v>
      </c>
      <c r="GN276">
        <v>1</v>
      </c>
      <c r="GO276" s="1" t="s">
        <v>896</v>
      </c>
      <c r="GP276">
        <v>0</v>
      </c>
      <c r="GQ276">
        <v>0</v>
      </c>
      <c r="HD276">
        <v>1.75</v>
      </c>
      <c r="HE276">
        <v>8.58</v>
      </c>
      <c r="HF276">
        <v>1.22</v>
      </c>
      <c r="HG276">
        <v>7036</v>
      </c>
      <c r="HH276">
        <v>1</v>
      </c>
      <c r="HI276">
        <v>10</v>
      </c>
      <c r="HJ276">
        <v>0</v>
      </c>
      <c r="HK276">
        <v>0</v>
      </c>
      <c r="HL276" s="1" t="s">
        <v>896</v>
      </c>
      <c r="HM276" s="1" t="s">
        <v>896</v>
      </c>
      <c r="HN276">
        <v>120</v>
      </c>
      <c r="HO276">
        <v>15.35</v>
      </c>
      <c r="HP276">
        <v>0.6</v>
      </c>
      <c r="HQ276">
        <v>25585</v>
      </c>
      <c r="HR276">
        <v>1</v>
      </c>
      <c r="HT276">
        <v>0</v>
      </c>
      <c r="HU276">
        <v>0</v>
      </c>
      <c r="IH276">
        <v>112.41</v>
      </c>
      <c r="II276">
        <v>7.01</v>
      </c>
      <c r="IJ276">
        <v>3</v>
      </c>
      <c r="IK276">
        <v>2338</v>
      </c>
      <c r="IL276">
        <v>1</v>
      </c>
      <c r="IM276">
        <v>22.6</v>
      </c>
      <c r="IN276">
        <v>0.72</v>
      </c>
      <c r="IO276">
        <v>24</v>
      </c>
      <c r="IP276" s="1" t="s">
        <v>896</v>
      </c>
      <c r="IQ276" s="1" t="s">
        <v>896</v>
      </c>
      <c r="IR276" s="1" t="s">
        <v>896</v>
      </c>
      <c r="IS276" s="1" t="s">
        <v>896</v>
      </c>
      <c r="IT276" s="1" t="s">
        <v>896</v>
      </c>
      <c r="IU276" s="1" t="s">
        <v>896</v>
      </c>
      <c r="IV276" s="1" t="s">
        <v>896</v>
      </c>
      <c r="IW276" s="1" t="s">
        <v>896</v>
      </c>
      <c r="IX276" s="1" t="s">
        <v>896</v>
      </c>
      <c r="IY276" s="1" t="s">
        <v>896</v>
      </c>
      <c r="JA276" s="1" t="s">
        <v>896</v>
      </c>
      <c r="JB276">
        <v>8.43</v>
      </c>
      <c r="JC276">
        <v>2.5299999999999998</v>
      </c>
      <c r="JD276">
        <v>0.25</v>
      </c>
      <c r="JE276">
        <v>10000</v>
      </c>
      <c r="JF276">
        <v>1</v>
      </c>
      <c r="JG276" s="1" t="s">
        <v>896</v>
      </c>
      <c r="JH276">
        <v>0</v>
      </c>
      <c r="JI276">
        <v>0</v>
      </c>
      <c r="JL276">
        <v>5.14</v>
      </c>
      <c r="JM276">
        <v>17.16</v>
      </c>
      <c r="JN276">
        <v>0.69</v>
      </c>
      <c r="JO276">
        <v>24875</v>
      </c>
      <c r="JP276">
        <v>1</v>
      </c>
      <c r="JQ276">
        <v>5</v>
      </c>
      <c r="JR276">
        <v>0</v>
      </c>
      <c r="JS276">
        <v>0</v>
      </c>
      <c r="JT276" s="1" t="s">
        <v>896</v>
      </c>
      <c r="JU276" s="1" t="s">
        <v>896</v>
      </c>
      <c r="JV276">
        <v>11.39</v>
      </c>
      <c r="JW276">
        <v>19.02</v>
      </c>
      <c r="JX276">
        <v>1.83</v>
      </c>
      <c r="JY276">
        <v>10400</v>
      </c>
      <c r="JZ276">
        <v>1</v>
      </c>
      <c r="KA276" s="1" t="s">
        <v>896</v>
      </c>
      <c r="KB276">
        <v>0</v>
      </c>
      <c r="KC276">
        <v>0</v>
      </c>
      <c r="KD276" s="1" t="s">
        <v>896</v>
      </c>
      <c r="KE276" s="1" t="s">
        <v>896</v>
      </c>
      <c r="KF276">
        <v>30.17</v>
      </c>
      <c r="KG276">
        <v>17.78</v>
      </c>
      <c r="KH276">
        <v>5.4</v>
      </c>
      <c r="KI276">
        <v>3293</v>
      </c>
      <c r="KJ276">
        <v>1</v>
      </c>
      <c r="KK276">
        <v>7.3</v>
      </c>
      <c r="KL276">
        <v>0</v>
      </c>
      <c r="KM276">
        <v>0</v>
      </c>
      <c r="KN276" s="1" t="s">
        <v>896</v>
      </c>
      <c r="KO276">
        <v>0.01</v>
      </c>
      <c r="LJ276">
        <v>96.3</v>
      </c>
      <c r="LL276">
        <v>2.6</v>
      </c>
      <c r="LM276">
        <v>1</v>
      </c>
      <c r="LN276">
        <v>1</v>
      </c>
      <c r="LP276">
        <v>0</v>
      </c>
      <c r="LQ276">
        <v>0</v>
      </c>
      <c r="LT276">
        <v>82.35</v>
      </c>
      <c r="LU276">
        <v>44.87</v>
      </c>
      <c r="LV276">
        <v>5.74</v>
      </c>
      <c r="LW276">
        <v>7818</v>
      </c>
      <c r="LX276">
        <v>1</v>
      </c>
      <c r="LY276" s="1" t="s">
        <v>896</v>
      </c>
      <c r="LZ276">
        <v>0.39</v>
      </c>
      <c r="MA276">
        <v>6.79</v>
      </c>
      <c r="MB276" s="1" t="s">
        <v>896</v>
      </c>
      <c r="MC276" s="1" t="s">
        <v>896</v>
      </c>
      <c r="MD276" s="1" t="s">
        <v>896</v>
      </c>
      <c r="ME276" s="1" t="s">
        <v>896</v>
      </c>
      <c r="MF276" s="1" t="s">
        <v>896</v>
      </c>
      <c r="MG276" s="1" t="s">
        <v>896</v>
      </c>
      <c r="MH276" s="1" t="s">
        <v>896</v>
      </c>
      <c r="MI276" s="1" t="s">
        <v>896</v>
      </c>
      <c r="MJ276" s="1" t="s">
        <v>896</v>
      </c>
      <c r="MK276" s="1" t="s">
        <v>896</v>
      </c>
      <c r="ML276" s="1" t="s">
        <v>896</v>
      </c>
      <c r="MM276" s="1" t="s">
        <v>896</v>
      </c>
      <c r="MX276">
        <v>0.04</v>
      </c>
      <c r="MY276">
        <v>0.04</v>
      </c>
      <c r="MZ276">
        <v>0.02</v>
      </c>
      <c r="NA276">
        <v>2500</v>
      </c>
      <c r="NB276">
        <v>1</v>
      </c>
      <c r="NC276" s="1" t="s">
        <v>896</v>
      </c>
      <c r="ND276">
        <v>0</v>
      </c>
      <c r="NE276">
        <v>0</v>
      </c>
      <c r="NH276">
        <v>880.3</v>
      </c>
      <c r="NI276">
        <v>811.2</v>
      </c>
      <c r="NJ276">
        <v>124.8</v>
      </c>
      <c r="NK276">
        <v>6500</v>
      </c>
      <c r="NL276">
        <v>1</v>
      </c>
      <c r="NM276">
        <v>6.6</v>
      </c>
      <c r="NN276">
        <v>1.2</v>
      </c>
      <c r="NO276">
        <v>0.96</v>
      </c>
      <c r="NP276">
        <v>0.11</v>
      </c>
      <c r="NQ276">
        <v>2.5499999999999998</v>
      </c>
      <c r="NR276">
        <v>0.1</v>
      </c>
      <c r="NS276">
        <v>0</v>
      </c>
      <c r="NT276">
        <v>0</v>
      </c>
      <c r="NU276">
        <v>1500</v>
      </c>
      <c r="NV276">
        <v>1</v>
      </c>
      <c r="NW276" s="1" t="s">
        <v>896</v>
      </c>
      <c r="NX276">
        <v>0</v>
      </c>
      <c r="NY276">
        <v>0</v>
      </c>
      <c r="OB276">
        <v>184.38</v>
      </c>
      <c r="OC276">
        <v>566.25</v>
      </c>
      <c r="OD276">
        <v>29.5</v>
      </c>
      <c r="OE276">
        <v>19195</v>
      </c>
      <c r="OF276">
        <v>1</v>
      </c>
      <c r="OG276" s="1" t="s">
        <v>896</v>
      </c>
      <c r="OH276">
        <v>0</v>
      </c>
      <c r="OI276">
        <v>0</v>
      </c>
      <c r="OJ276" s="1" t="s">
        <v>896</v>
      </c>
      <c r="OK276" s="1" t="s">
        <v>896</v>
      </c>
      <c r="OL276">
        <v>0.01</v>
      </c>
      <c r="OM276">
        <v>0.01</v>
      </c>
      <c r="ON276">
        <v>0</v>
      </c>
      <c r="OO276">
        <v>6697</v>
      </c>
      <c r="OP276">
        <v>1</v>
      </c>
      <c r="OQ276" s="1" t="s">
        <v>896</v>
      </c>
      <c r="OR276">
        <v>0</v>
      </c>
      <c r="OS276">
        <v>0</v>
      </c>
      <c r="OT276" s="1" t="s">
        <v>896</v>
      </c>
      <c r="OU276" s="1" t="s">
        <v>896</v>
      </c>
      <c r="OV276">
        <v>100</v>
      </c>
      <c r="OW276">
        <v>0.25</v>
      </c>
      <c r="OX276">
        <v>1</v>
      </c>
      <c r="OY276">
        <v>250</v>
      </c>
      <c r="OZ276">
        <v>1</v>
      </c>
      <c r="PA276" s="1" t="s">
        <v>896</v>
      </c>
      <c r="PB276">
        <v>0</v>
      </c>
      <c r="PC276">
        <v>0</v>
      </c>
      <c r="PE276" s="1" t="s">
        <v>896</v>
      </c>
      <c r="PF276">
        <v>222.19</v>
      </c>
      <c r="PG276">
        <v>11870.09</v>
      </c>
      <c r="PH276">
        <v>47.77</v>
      </c>
      <c r="PI276">
        <v>248484</v>
      </c>
      <c r="PJ276">
        <v>1</v>
      </c>
      <c r="PK276">
        <v>18.100000000000001</v>
      </c>
      <c r="PL276">
        <v>0</v>
      </c>
      <c r="PM276">
        <v>0</v>
      </c>
      <c r="PN276">
        <v>0.1</v>
      </c>
      <c r="PO276">
        <v>0.57999999999999996</v>
      </c>
      <c r="PP276">
        <v>127.21</v>
      </c>
      <c r="PQ276">
        <v>132.80000000000001</v>
      </c>
      <c r="PR276">
        <v>83</v>
      </c>
      <c r="PS276">
        <v>1600</v>
      </c>
      <c r="PT276">
        <v>1</v>
      </c>
      <c r="PU276" s="1" t="s">
        <v>896</v>
      </c>
      <c r="PV276">
        <v>0</v>
      </c>
      <c r="PW276">
        <v>0</v>
      </c>
      <c r="PX276" s="1" t="s">
        <v>896</v>
      </c>
      <c r="PY276" s="1" t="s">
        <v>896</v>
      </c>
      <c r="PZ276">
        <v>2999.12</v>
      </c>
      <c r="QA276">
        <v>763</v>
      </c>
      <c r="QB276">
        <v>109</v>
      </c>
      <c r="QC276">
        <v>7000</v>
      </c>
      <c r="QD276">
        <v>1</v>
      </c>
      <c r="QE276">
        <v>10.9</v>
      </c>
      <c r="QF276">
        <v>2.2000000000000002</v>
      </c>
      <c r="QG276">
        <v>2.02</v>
      </c>
      <c r="QH276" s="1" t="s">
        <v>896</v>
      </c>
      <c r="QI276" s="1" t="s">
        <v>896</v>
      </c>
      <c r="QJ276">
        <v>3.29</v>
      </c>
      <c r="QK276">
        <v>10.66</v>
      </c>
      <c r="QL276">
        <v>0.82</v>
      </c>
      <c r="QM276">
        <v>13000</v>
      </c>
      <c r="QN276">
        <v>1</v>
      </c>
      <c r="QO276">
        <v>2.8</v>
      </c>
      <c r="QP276">
        <v>0</v>
      </c>
      <c r="QQ276">
        <v>0</v>
      </c>
      <c r="QR276" s="1" t="s">
        <v>896</v>
      </c>
      <c r="QS276">
        <v>0.53</v>
      </c>
      <c r="QT276">
        <v>447.98</v>
      </c>
      <c r="QU276">
        <v>104.8</v>
      </c>
      <c r="QV276">
        <v>262</v>
      </c>
      <c r="QW276">
        <v>400</v>
      </c>
      <c r="QX276">
        <v>1</v>
      </c>
      <c r="QY276" s="1" t="s">
        <v>896</v>
      </c>
      <c r="QZ276">
        <v>7.5</v>
      </c>
      <c r="RA276">
        <v>2.86</v>
      </c>
      <c r="RC276" s="1" t="s">
        <v>896</v>
      </c>
      <c r="RD276">
        <v>45.2</v>
      </c>
      <c r="RE276">
        <v>0.23</v>
      </c>
      <c r="RF276">
        <v>0.45</v>
      </c>
      <c r="RG276">
        <v>500</v>
      </c>
      <c r="RH276">
        <v>1</v>
      </c>
      <c r="RI276" s="1" t="s">
        <v>896</v>
      </c>
      <c r="RJ276">
        <v>0</v>
      </c>
      <c r="RK276">
        <v>0</v>
      </c>
      <c r="RN276">
        <v>4561</v>
      </c>
      <c r="RO276">
        <v>712.8</v>
      </c>
      <c r="RP276">
        <v>11.25</v>
      </c>
      <c r="RQ276">
        <v>63360</v>
      </c>
      <c r="RR276">
        <v>1</v>
      </c>
      <c r="RS276">
        <v>30</v>
      </c>
      <c r="RT276">
        <v>0.5</v>
      </c>
      <c r="RU276">
        <v>4.4400000000000004</v>
      </c>
      <c r="RV276">
        <v>0.11</v>
      </c>
      <c r="RW276">
        <v>1.34</v>
      </c>
      <c r="RX276">
        <v>581.66</v>
      </c>
      <c r="RY276">
        <v>2.02</v>
      </c>
      <c r="RZ276">
        <v>101.02</v>
      </c>
      <c r="SA276">
        <v>20</v>
      </c>
      <c r="SB276">
        <v>1</v>
      </c>
      <c r="SC276" s="1" t="s">
        <v>896</v>
      </c>
      <c r="SD276">
        <v>87.5</v>
      </c>
      <c r="SE276">
        <v>86.62</v>
      </c>
      <c r="SH276" s="1" t="s">
        <v>896</v>
      </c>
      <c r="SI276" s="1" t="s">
        <v>896</v>
      </c>
      <c r="SJ276" s="1" t="s">
        <v>896</v>
      </c>
      <c r="SK276" s="1" t="s">
        <v>896</v>
      </c>
      <c r="SL276" s="1" t="s">
        <v>896</v>
      </c>
      <c r="SM276" s="1" t="s">
        <v>896</v>
      </c>
      <c r="SN276" s="1" t="s">
        <v>896</v>
      </c>
      <c r="SO276" s="1" t="s">
        <v>896</v>
      </c>
      <c r="TL276">
        <v>92.55</v>
      </c>
      <c r="TM276">
        <v>32.53</v>
      </c>
      <c r="TN276">
        <v>1.02</v>
      </c>
      <c r="TO276">
        <v>31951</v>
      </c>
      <c r="TP276">
        <v>1</v>
      </c>
      <c r="TQ276" s="1" t="s">
        <v>896</v>
      </c>
      <c r="TR276">
        <v>0</v>
      </c>
      <c r="TS276">
        <v>0</v>
      </c>
      <c r="TV276">
        <v>4577.17</v>
      </c>
      <c r="TX276">
        <v>100</v>
      </c>
      <c r="TY276">
        <v>1</v>
      </c>
      <c r="TZ276">
        <v>1</v>
      </c>
      <c r="UB276">
        <v>0</v>
      </c>
      <c r="UC276">
        <v>0</v>
      </c>
      <c r="UF276">
        <v>4400.93</v>
      </c>
      <c r="UH276">
        <v>100</v>
      </c>
      <c r="UI276">
        <v>1</v>
      </c>
      <c r="UJ276">
        <v>1</v>
      </c>
      <c r="UL276">
        <v>240.65</v>
      </c>
      <c r="UM276">
        <v>0</v>
      </c>
      <c r="UP276">
        <v>3.3</v>
      </c>
      <c r="UQ276">
        <v>0.18</v>
      </c>
      <c r="UR276">
        <v>0.18</v>
      </c>
      <c r="US276">
        <v>1000</v>
      </c>
      <c r="UT276">
        <v>1</v>
      </c>
      <c r="UU276" s="1" t="s">
        <v>896</v>
      </c>
      <c r="UV276">
        <v>0</v>
      </c>
      <c r="UW276">
        <v>0</v>
      </c>
      <c r="UZ276">
        <v>0.08</v>
      </c>
      <c r="VA276">
        <v>0</v>
      </c>
      <c r="VB276">
        <v>0</v>
      </c>
      <c r="VC276">
        <v>2308</v>
      </c>
      <c r="VD276">
        <v>1</v>
      </c>
      <c r="VE276" s="1" t="s">
        <v>896</v>
      </c>
      <c r="VF276">
        <v>0</v>
      </c>
      <c r="VG276">
        <v>0</v>
      </c>
      <c r="VJ276">
        <v>0.24</v>
      </c>
      <c r="VK276">
        <v>0.15</v>
      </c>
      <c r="VL276">
        <v>0.01</v>
      </c>
      <c r="VM276">
        <v>24200</v>
      </c>
      <c r="VN276">
        <v>1</v>
      </c>
      <c r="VO276" s="1" t="s">
        <v>896</v>
      </c>
      <c r="VP276">
        <v>0</v>
      </c>
      <c r="VQ276">
        <v>0</v>
      </c>
    </row>
    <row r="277" spans="1:589" x14ac:dyDescent="0.25">
      <c r="A277" s="2">
        <v>43313</v>
      </c>
      <c r="B277">
        <v>86.67</v>
      </c>
      <c r="C277">
        <v>201.06</v>
      </c>
      <c r="D277">
        <v>16.510000000000002</v>
      </c>
      <c r="E277">
        <v>12178</v>
      </c>
      <c r="F277">
        <v>1</v>
      </c>
      <c r="G277" s="1" t="s">
        <v>896</v>
      </c>
      <c r="H277">
        <v>0</v>
      </c>
      <c r="I277">
        <v>0</v>
      </c>
      <c r="J277" s="1" t="s">
        <v>896</v>
      </c>
      <c r="K277" s="1" t="s">
        <v>896</v>
      </c>
      <c r="L277">
        <v>2595.3000000000002</v>
      </c>
      <c r="M277">
        <v>550.76</v>
      </c>
      <c r="N277">
        <v>59.01</v>
      </c>
      <c r="O277">
        <v>9333</v>
      </c>
      <c r="P277">
        <v>1</v>
      </c>
      <c r="Q277" s="1" t="s">
        <v>896</v>
      </c>
      <c r="R277">
        <v>0.5</v>
      </c>
      <c r="S277">
        <v>0.85</v>
      </c>
      <c r="V277">
        <v>209.77</v>
      </c>
      <c r="W277">
        <v>305.10000000000002</v>
      </c>
      <c r="X277">
        <v>33.9</v>
      </c>
      <c r="Y277">
        <v>9000</v>
      </c>
      <c r="Z277">
        <v>1</v>
      </c>
      <c r="AA277" s="1" t="s">
        <v>896</v>
      </c>
      <c r="AB277">
        <v>1.2</v>
      </c>
      <c r="AC277">
        <v>3.54</v>
      </c>
      <c r="AD277" s="1" t="s">
        <v>896</v>
      </c>
      <c r="AE277" s="1" t="s">
        <v>896</v>
      </c>
      <c r="AF277">
        <v>60.04</v>
      </c>
      <c r="AG277">
        <v>3.34</v>
      </c>
      <c r="AH277">
        <v>7.19</v>
      </c>
      <c r="AI277">
        <v>465</v>
      </c>
      <c r="AJ277">
        <v>1</v>
      </c>
      <c r="AK277" s="1" t="s">
        <v>896</v>
      </c>
      <c r="AL277">
        <v>0.9</v>
      </c>
      <c r="AM277">
        <v>12.52</v>
      </c>
      <c r="AP277">
        <v>9.6199999999999992</v>
      </c>
      <c r="AQ277">
        <v>7.71</v>
      </c>
      <c r="AR277">
        <v>4.0880000000000001</v>
      </c>
      <c r="AS277">
        <v>7912</v>
      </c>
      <c r="AT277">
        <v>4.1928000000000001</v>
      </c>
      <c r="AU277">
        <v>15.7</v>
      </c>
      <c r="AV277">
        <v>0</v>
      </c>
      <c r="AW277">
        <v>0</v>
      </c>
      <c r="AX277" s="1" t="s">
        <v>896</v>
      </c>
      <c r="AY277" s="1" t="s">
        <v>896</v>
      </c>
      <c r="AZ277">
        <v>127.23</v>
      </c>
      <c r="BA277">
        <v>125.96</v>
      </c>
      <c r="BB277">
        <v>13.99</v>
      </c>
      <c r="BC277">
        <v>9000</v>
      </c>
      <c r="BD277">
        <v>1</v>
      </c>
      <c r="BE277" s="1" t="s">
        <v>896</v>
      </c>
      <c r="BF277">
        <v>0</v>
      </c>
      <c r="BG277">
        <v>0</v>
      </c>
      <c r="BH277" s="1" t="s">
        <v>896</v>
      </c>
      <c r="BI277" s="1" t="s">
        <v>896</v>
      </c>
      <c r="BJ277">
        <v>0.06</v>
      </c>
      <c r="BK277">
        <v>0.17</v>
      </c>
      <c r="BL277">
        <v>0.01</v>
      </c>
      <c r="BM277">
        <v>14177</v>
      </c>
      <c r="BN277">
        <v>1</v>
      </c>
      <c r="BO277" s="1" t="s">
        <v>896</v>
      </c>
      <c r="BP277">
        <v>0</v>
      </c>
      <c r="BQ277">
        <v>0</v>
      </c>
      <c r="BR277" s="1" t="s">
        <v>896</v>
      </c>
      <c r="BS277" s="1" t="s">
        <v>896</v>
      </c>
      <c r="BT277">
        <v>0.02</v>
      </c>
      <c r="BU277">
        <v>0.01</v>
      </c>
      <c r="BV277">
        <v>0</v>
      </c>
      <c r="BW277">
        <v>1578</v>
      </c>
      <c r="BX277">
        <v>1</v>
      </c>
      <c r="BY277" s="1" t="s">
        <v>896</v>
      </c>
      <c r="BZ277">
        <v>0</v>
      </c>
      <c r="CA277">
        <v>0</v>
      </c>
      <c r="CD277">
        <v>357.06</v>
      </c>
      <c r="CE277">
        <v>160.09</v>
      </c>
      <c r="CF277">
        <v>280.61</v>
      </c>
      <c r="CG277">
        <v>571</v>
      </c>
      <c r="CH277">
        <v>1</v>
      </c>
      <c r="CI277" s="1" t="s">
        <v>896</v>
      </c>
      <c r="CJ277">
        <v>0</v>
      </c>
      <c r="CK277">
        <v>0</v>
      </c>
      <c r="CL277" s="1" t="s">
        <v>896</v>
      </c>
      <c r="CM277" s="1" t="s">
        <v>896</v>
      </c>
      <c r="DA277">
        <v>1</v>
      </c>
      <c r="DB277">
        <v>1</v>
      </c>
      <c r="DD277">
        <v>0</v>
      </c>
      <c r="DH277">
        <v>1221.05</v>
      </c>
      <c r="DI277">
        <v>1028.7</v>
      </c>
      <c r="DJ277">
        <v>73.599999999999994</v>
      </c>
      <c r="DK277">
        <v>13977</v>
      </c>
      <c r="DL277">
        <v>1</v>
      </c>
      <c r="DM277">
        <v>3.2</v>
      </c>
      <c r="DN277">
        <v>2.4500000000000002</v>
      </c>
      <c r="DO277">
        <v>3.33</v>
      </c>
      <c r="DP277">
        <v>7.0000000000000007E-2</v>
      </c>
      <c r="DQ277">
        <v>2.98</v>
      </c>
      <c r="DR277">
        <v>0.01</v>
      </c>
      <c r="DS277">
        <v>0.14000000000000001</v>
      </c>
      <c r="DT277">
        <v>0</v>
      </c>
      <c r="DU277">
        <v>41083</v>
      </c>
      <c r="DV277">
        <v>1</v>
      </c>
      <c r="DW277">
        <v>720.4</v>
      </c>
      <c r="DX277">
        <v>0</v>
      </c>
      <c r="DY277">
        <v>0</v>
      </c>
      <c r="DZ277" s="1" t="s">
        <v>896</v>
      </c>
      <c r="EA277" s="1" t="s">
        <v>896</v>
      </c>
      <c r="EB277">
        <v>424.15</v>
      </c>
      <c r="EC277">
        <v>86.19</v>
      </c>
      <c r="ED277">
        <v>191</v>
      </c>
      <c r="EE277">
        <v>451</v>
      </c>
      <c r="EF277">
        <v>1</v>
      </c>
      <c r="EG277" s="1" t="s">
        <v>896</v>
      </c>
      <c r="EH277">
        <v>0</v>
      </c>
      <c r="EI277">
        <v>0</v>
      </c>
      <c r="EK277" s="1" t="s">
        <v>896</v>
      </c>
      <c r="EV277">
        <v>1186.74</v>
      </c>
      <c r="EW277">
        <v>1760.62</v>
      </c>
      <c r="EX277">
        <v>18.78</v>
      </c>
      <c r="EY277">
        <v>93750</v>
      </c>
      <c r="EZ277">
        <v>1</v>
      </c>
      <c r="FA277">
        <v>5.6</v>
      </c>
      <c r="FB277">
        <v>0.65</v>
      </c>
      <c r="FC277">
        <v>3.46</v>
      </c>
      <c r="FD277">
        <v>0.08</v>
      </c>
      <c r="FE277">
        <v>2.31</v>
      </c>
      <c r="FF277">
        <v>8404.4599999999991</v>
      </c>
      <c r="FG277">
        <v>2904.69</v>
      </c>
      <c r="FH277">
        <v>845</v>
      </c>
      <c r="FI277">
        <v>3438</v>
      </c>
      <c r="FJ277">
        <v>1</v>
      </c>
      <c r="FK277">
        <v>0.2</v>
      </c>
      <c r="FL277">
        <v>21.16</v>
      </c>
      <c r="FM277">
        <v>2.5</v>
      </c>
      <c r="FN277" s="1" t="s">
        <v>896</v>
      </c>
      <c r="FO277" s="1" t="s">
        <v>896</v>
      </c>
      <c r="FP277">
        <v>0.31</v>
      </c>
      <c r="FQ277">
        <v>0.4</v>
      </c>
      <c r="FR277">
        <v>0.05</v>
      </c>
      <c r="FS277">
        <v>8333</v>
      </c>
      <c r="FT277">
        <v>1</v>
      </c>
      <c r="FU277" s="1" t="s">
        <v>896</v>
      </c>
      <c r="FV277">
        <v>0</v>
      </c>
      <c r="FW277">
        <v>0</v>
      </c>
      <c r="FX277" s="1" t="s">
        <v>896</v>
      </c>
      <c r="FY277" s="1" t="s">
        <v>896</v>
      </c>
      <c r="FZ277">
        <v>7.0000000000000007E-2</v>
      </c>
      <c r="GA277">
        <v>0.14000000000000001</v>
      </c>
      <c r="GB277">
        <v>0.01</v>
      </c>
      <c r="GC277">
        <v>15015</v>
      </c>
      <c r="GD277">
        <v>1</v>
      </c>
      <c r="GE277">
        <v>701.5</v>
      </c>
      <c r="GF277">
        <v>0</v>
      </c>
      <c r="GG277">
        <v>0</v>
      </c>
      <c r="GH277" s="1" t="s">
        <v>896</v>
      </c>
      <c r="GI277" s="1" t="s">
        <v>896</v>
      </c>
      <c r="GJ277">
        <v>8.77</v>
      </c>
      <c r="GL277">
        <v>0</v>
      </c>
      <c r="GM277">
        <v>1</v>
      </c>
      <c r="GN277">
        <v>1</v>
      </c>
      <c r="GO277" s="1" t="s">
        <v>896</v>
      </c>
      <c r="GP277">
        <v>0</v>
      </c>
      <c r="GQ277">
        <v>0</v>
      </c>
      <c r="HD277">
        <v>1.07</v>
      </c>
      <c r="HE277">
        <v>5.25</v>
      </c>
      <c r="HF277">
        <v>0.75</v>
      </c>
      <c r="HG277">
        <v>7036</v>
      </c>
      <c r="HH277">
        <v>1</v>
      </c>
      <c r="HI277">
        <v>71</v>
      </c>
      <c r="HJ277">
        <v>0</v>
      </c>
      <c r="HK277">
        <v>0</v>
      </c>
      <c r="HL277" s="1" t="s">
        <v>896</v>
      </c>
      <c r="HM277" s="1" t="s">
        <v>896</v>
      </c>
      <c r="HN277">
        <v>120</v>
      </c>
      <c r="HO277">
        <v>15.35</v>
      </c>
      <c r="HP277">
        <v>0.6</v>
      </c>
      <c r="HQ277">
        <v>25585</v>
      </c>
      <c r="HR277">
        <v>1</v>
      </c>
      <c r="HT277">
        <v>0</v>
      </c>
      <c r="HU277">
        <v>0</v>
      </c>
      <c r="IH277">
        <v>119.16</v>
      </c>
      <c r="II277">
        <v>7.43</v>
      </c>
      <c r="IJ277">
        <v>3.18</v>
      </c>
      <c r="IK277">
        <v>2338</v>
      </c>
      <c r="IL277">
        <v>1</v>
      </c>
      <c r="IM277">
        <v>28.4</v>
      </c>
      <c r="IN277">
        <v>0.72</v>
      </c>
      <c r="IO277">
        <v>22.64</v>
      </c>
      <c r="IP277" s="1" t="s">
        <v>896</v>
      </c>
      <c r="IQ277" s="1" t="s">
        <v>896</v>
      </c>
      <c r="IR277" s="1" t="s">
        <v>896</v>
      </c>
      <c r="IS277" s="1" t="s">
        <v>896</v>
      </c>
      <c r="IT277" s="1" t="s">
        <v>896</v>
      </c>
      <c r="IU277" s="1" t="s">
        <v>896</v>
      </c>
      <c r="IV277" s="1" t="s">
        <v>896</v>
      </c>
      <c r="IW277" s="1" t="s">
        <v>896</v>
      </c>
      <c r="IX277" s="1" t="s">
        <v>896</v>
      </c>
      <c r="IY277" s="1" t="s">
        <v>896</v>
      </c>
      <c r="JA277" s="1" t="s">
        <v>896</v>
      </c>
      <c r="JB277">
        <v>8.43</v>
      </c>
      <c r="JC277">
        <v>2.5299999999999998</v>
      </c>
      <c r="JD277">
        <v>0.25</v>
      </c>
      <c r="JE277">
        <v>10000</v>
      </c>
      <c r="JF277">
        <v>1</v>
      </c>
      <c r="JG277" s="1" t="s">
        <v>896</v>
      </c>
      <c r="JH277">
        <v>0</v>
      </c>
      <c r="JI277">
        <v>0</v>
      </c>
      <c r="JL277">
        <v>4.3899999999999997</v>
      </c>
      <c r="JM277">
        <v>14.68</v>
      </c>
      <c r="JN277">
        <v>0.59</v>
      </c>
      <c r="JO277">
        <v>24875</v>
      </c>
      <c r="JP277">
        <v>1</v>
      </c>
      <c r="JQ277">
        <v>5.9</v>
      </c>
      <c r="JR277">
        <v>0</v>
      </c>
      <c r="JS277">
        <v>0</v>
      </c>
      <c r="JT277" s="1" t="s">
        <v>896</v>
      </c>
      <c r="JU277" s="1" t="s">
        <v>896</v>
      </c>
      <c r="JV277">
        <v>11.39</v>
      </c>
      <c r="JW277">
        <v>19.02</v>
      </c>
      <c r="JX277">
        <v>1.83</v>
      </c>
      <c r="JY277">
        <v>10400</v>
      </c>
      <c r="JZ277">
        <v>1</v>
      </c>
      <c r="KA277" s="1" t="s">
        <v>896</v>
      </c>
      <c r="KB277">
        <v>0</v>
      </c>
      <c r="KC277">
        <v>0</v>
      </c>
      <c r="KD277" s="1" t="s">
        <v>896</v>
      </c>
      <c r="KE277" s="1" t="s">
        <v>896</v>
      </c>
      <c r="KF277">
        <v>27.66</v>
      </c>
      <c r="KG277">
        <v>16.3</v>
      </c>
      <c r="KH277">
        <v>4.95</v>
      </c>
      <c r="KI277">
        <v>3293</v>
      </c>
      <c r="KJ277">
        <v>1</v>
      </c>
      <c r="KK277">
        <v>10</v>
      </c>
      <c r="KL277">
        <v>0</v>
      </c>
      <c r="KM277">
        <v>0</v>
      </c>
      <c r="KN277" s="1" t="s">
        <v>896</v>
      </c>
      <c r="KO277">
        <v>0.01</v>
      </c>
      <c r="LJ277">
        <v>96.3</v>
      </c>
      <c r="LL277">
        <v>2.6</v>
      </c>
      <c r="LM277">
        <v>1</v>
      </c>
      <c r="LN277">
        <v>1</v>
      </c>
      <c r="LP277">
        <v>0</v>
      </c>
      <c r="LQ277">
        <v>0</v>
      </c>
      <c r="LT277">
        <v>82.35</v>
      </c>
      <c r="LU277">
        <v>44.87</v>
      </c>
      <c r="LV277">
        <v>5.74</v>
      </c>
      <c r="LW277">
        <v>7818</v>
      </c>
      <c r="LX277">
        <v>1</v>
      </c>
      <c r="LY277" s="1" t="s">
        <v>896</v>
      </c>
      <c r="LZ277">
        <v>0.39</v>
      </c>
      <c r="MA277">
        <v>6.79</v>
      </c>
      <c r="MB277" s="1" t="s">
        <v>896</v>
      </c>
      <c r="MC277" s="1" t="s">
        <v>896</v>
      </c>
      <c r="MD277" s="1" t="s">
        <v>896</v>
      </c>
      <c r="ME277" s="1" t="s">
        <v>896</v>
      </c>
      <c r="MF277" s="1" t="s">
        <v>896</v>
      </c>
      <c r="MG277" s="1" t="s">
        <v>896</v>
      </c>
      <c r="MH277" s="1" t="s">
        <v>896</v>
      </c>
      <c r="MI277" s="1" t="s">
        <v>896</v>
      </c>
      <c r="MJ277" s="1" t="s">
        <v>896</v>
      </c>
      <c r="MK277" s="1" t="s">
        <v>896</v>
      </c>
      <c r="ML277" s="1" t="s">
        <v>896</v>
      </c>
      <c r="MM277" s="1" t="s">
        <v>896</v>
      </c>
      <c r="MX277">
        <v>0.04</v>
      </c>
      <c r="MY277">
        <v>0.04</v>
      </c>
      <c r="MZ277">
        <v>0.02</v>
      </c>
      <c r="NA277">
        <v>2500</v>
      </c>
      <c r="NB277">
        <v>1</v>
      </c>
      <c r="NC277" s="1" t="s">
        <v>896</v>
      </c>
      <c r="ND277">
        <v>0</v>
      </c>
      <c r="NE277">
        <v>0</v>
      </c>
      <c r="NH277">
        <v>888.77</v>
      </c>
      <c r="NI277">
        <v>819</v>
      </c>
      <c r="NJ277">
        <v>126</v>
      </c>
      <c r="NK277">
        <v>6500</v>
      </c>
      <c r="NL277">
        <v>1</v>
      </c>
      <c r="NM277">
        <v>2</v>
      </c>
      <c r="NN277">
        <v>1.2</v>
      </c>
      <c r="NO277">
        <v>0.95</v>
      </c>
      <c r="NP277">
        <v>0.11</v>
      </c>
      <c r="NQ277">
        <v>2.5499999999999998</v>
      </c>
      <c r="NR277">
        <v>0.1</v>
      </c>
      <c r="NS277">
        <v>0</v>
      </c>
      <c r="NT277">
        <v>0</v>
      </c>
      <c r="NU277">
        <v>1500</v>
      </c>
      <c r="NV277">
        <v>1</v>
      </c>
      <c r="NW277" s="1" t="s">
        <v>896</v>
      </c>
      <c r="NX277">
        <v>0</v>
      </c>
      <c r="NY277">
        <v>0</v>
      </c>
      <c r="OB277">
        <v>184.38</v>
      </c>
      <c r="OC277">
        <v>566.25</v>
      </c>
      <c r="OD277">
        <v>29.5</v>
      </c>
      <c r="OE277">
        <v>19195</v>
      </c>
      <c r="OF277">
        <v>1</v>
      </c>
      <c r="OG277" s="1" t="s">
        <v>896</v>
      </c>
      <c r="OH277">
        <v>0</v>
      </c>
      <c r="OI277">
        <v>0</v>
      </c>
      <c r="OJ277" s="1" t="s">
        <v>896</v>
      </c>
      <c r="OK277" s="1" t="s">
        <v>896</v>
      </c>
      <c r="OL277">
        <v>0.01</v>
      </c>
      <c r="OM277">
        <v>0.01</v>
      </c>
      <c r="ON277">
        <v>0</v>
      </c>
      <c r="OO277">
        <v>6697</v>
      </c>
      <c r="OP277">
        <v>1</v>
      </c>
      <c r="OQ277" s="1" t="s">
        <v>896</v>
      </c>
      <c r="OR277">
        <v>0</v>
      </c>
      <c r="OS277">
        <v>0</v>
      </c>
      <c r="OT277" s="1" t="s">
        <v>896</v>
      </c>
      <c r="OU277" s="1" t="s">
        <v>896</v>
      </c>
      <c r="OV277">
        <v>110</v>
      </c>
      <c r="OW277">
        <v>0.28000000000000003</v>
      </c>
      <c r="OX277">
        <v>1.1000000000000001</v>
      </c>
      <c r="OY277">
        <v>250</v>
      </c>
      <c r="OZ277">
        <v>1</v>
      </c>
      <c r="PA277" s="1" t="s">
        <v>896</v>
      </c>
      <c r="PB277">
        <v>0</v>
      </c>
      <c r="PC277">
        <v>0</v>
      </c>
      <c r="PE277" s="1" t="s">
        <v>896</v>
      </c>
      <c r="PF277">
        <v>228.84</v>
      </c>
      <c r="PG277">
        <v>12225.43</v>
      </c>
      <c r="PH277">
        <v>49.2</v>
      </c>
      <c r="PI277">
        <v>248484</v>
      </c>
      <c r="PJ277">
        <v>1</v>
      </c>
      <c r="PK277">
        <v>23.6</v>
      </c>
      <c r="PL277">
        <v>0</v>
      </c>
      <c r="PM277">
        <v>0</v>
      </c>
      <c r="PN277">
        <v>0.1</v>
      </c>
      <c r="PO277">
        <v>0.56999999999999995</v>
      </c>
      <c r="PP277">
        <v>127.21</v>
      </c>
      <c r="PQ277">
        <v>132.80000000000001</v>
      </c>
      <c r="PR277">
        <v>83</v>
      </c>
      <c r="PS277">
        <v>1600</v>
      </c>
      <c r="PT277">
        <v>1</v>
      </c>
      <c r="PU277" s="1" t="s">
        <v>896</v>
      </c>
      <c r="PV277">
        <v>0</v>
      </c>
      <c r="PW277">
        <v>0</v>
      </c>
      <c r="PX277" s="1" t="s">
        <v>896</v>
      </c>
      <c r="PY277" s="1" t="s">
        <v>896</v>
      </c>
      <c r="PZ277">
        <v>3109.18</v>
      </c>
      <c r="QA277">
        <v>791</v>
      </c>
      <c r="QB277">
        <v>113</v>
      </c>
      <c r="QC277">
        <v>7000</v>
      </c>
      <c r="QD277">
        <v>1</v>
      </c>
      <c r="QE277">
        <v>6.6</v>
      </c>
      <c r="QF277">
        <v>2.2000000000000002</v>
      </c>
      <c r="QG277">
        <v>1.95</v>
      </c>
      <c r="QH277" s="1" t="s">
        <v>896</v>
      </c>
      <c r="QI277" s="1" t="s">
        <v>896</v>
      </c>
      <c r="QJ277">
        <v>3.05</v>
      </c>
      <c r="QK277">
        <v>9.8800000000000008</v>
      </c>
      <c r="QL277">
        <v>0.76</v>
      </c>
      <c r="QM277">
        <v>13000</v>
      </c>
      <c r="QN277">
        <v>1</v>
      </c>
      <c r="QO277">
        <v>4.7</v>
      </c>
      <c r="QP277">
        <v>0</v>
      </c>
      <c r="QQ277">
        <v>0</v>
      </c>
      <c r="QR277" s="1" t="s">
        <v>896</v>
      </c>
      <c r="QS277">
        <v>0.53</v>
      </c>
      <c r="QT277">
        <v>447.98</v>
      </c>
      <c r="QU277">
        <v>104.8</v>
      </c>
      <c r="QV277">
        <v>262</v>
      </c>
      <c r="QW277">
        <v>400</v>
      </c>
      <c r="QX277">
        <v>1</v>
      </c>
      <c r="QY277" s="1" t="s">
        <v>896</v>
      </c>
      <c r="QZ277">
        <v>7.5</v>
      </c>
      <c r="RA277">
        <v>2.86</v>
      </c>
      <c r="RC277" s="1" t="s">
        <v>896</v>
      </c>
      <c r="RD277">
        <v>45.2</v>
      </c>
      <c r="RE277">
        <v>0.23</v>
      </c>
      <c r="RF277">
        <v>0.45</v>
      </c>
      <c r="RG277">
        <v>500</v>
      </c>
      <c r="RH277">
        <v>1</v>
      </c>
      <c r="RI277" s="1" t="s">
        <v>896</v>
      </c>
      <c r="RJ277">
        <v>0</v>
      </c>
      <c r="RK277">
        <v>0</v>
      </c>
      <c r="RN277">
        <v>4378.5600000000004</v>
      </c>
      <c r="RO277">
        <v>684.29</v>
      </c>
      <c r="RP277">
        <v>10.8</v>
      </c>
      <c r="RQ277">
        <v>63360</v>
      </c>
      <c r="RR277">
        <v>1</v>
      </c>
      <c r="RS277">
        <v>38.1</v>
      </c>
      <c r="RT277">
        <v>0.5</v>
      </c>
      <c r="RU277">
        <v>4.63</v>
      </c>
      <c r="RV277">
        <v>0.16</v>
      </c>
      <c r="RW277">
        <v>1.1100000000000001</v>
      </c>
      <c r="RX277">
        <v>581.66</v>
      </c>
      <c r="RY277">
        <v>2.02</v>
      </c>
      <c r="RZ277">
        <v>101.02</v>
      </c>
      <c r="SA277">
        <v>20</v>
      </c>
      <c r="SB277">
        <v>1</v>
      </c>
      <c r="SC277" s="1" t="s">
        <v>896</v>
      </c>
      <c r="SD277">
        <v>87.5</v>
      </c>
      <c r="SE277">
        <v>86.62</v>
      </c>
      <c r="SH277" s="1" t="s">
        <v>896</v>
      </c>
      <c r="SI277" s="1" t="s">
        <v>896</v>
      </c>
      <c r="SJ277" s="1" t="s">
        <v>896</v>
      </c>
      <c r="SK277" s="1" t="s">
        <v>896</v>
      </c>
      <c r="SL277" s="1" t="s">
        <v>896</v>
      </c>
      <c r="SM277" s="1" t="s">
        <v>896</v>
      </c>
      <c r="SN277" s="1" t="s">
        <v>896</v>
      </c>
      <c r="SO277" s="1" t="s">
        <v>896</v>
      </c>
      <c r="TL277">
        <v>92.55</v>
      </c>
      <c r="TM277">
        <v>32.53</v>
      </c>
      <c r="TN277">
        <v>1.02</v>
      </c>
      <c r="TO277">
        <v>31951</v>
      </c>
      <c r="TP277">
        <v>1</v>
      </c>
      <c r="TQ277" s="1" t="s">
        <v>896</v>
      </c>
      <c r="TR277">
        <v>0</v>
      </c>
      <c r="TS277">
        <v>0</v>
      </c>
      <c r="TV277">
        <v>4577.17</v>
      </c>
      <c r="TX277">
        <v>100</v>
      </c>
      <c r="TY277">
        <v>1</v>
      </c>
      <c r="TZ277">
        <v>1</v>
      </c>
      <c r="UB277">
        <v>0</v>
      </c>
      <c r="UC277">
        <v>0</v>
      </c>
      <c r="UF277">
        <v>4400.93</v>
      </c>
      <c r="UH277">
        <v>100</v>
      </c>
      <c r="UI277">
        <v>1</v>
      </c>
      <c r="UJ277">
        <v>1</v>
      </c>
      <c r="UL277">
        <v>240.65</v>
      </c>
      <c r="UM277">
        <v>0</v>
      </c>
      <c r="UP277">
        <v>3.3</v>
      </c>
      <c r="UQ277">
        <v>0.18</v>
      </c>
      <c r="UR277">
        <v>0.18</v>
      </c>
      <c r="US277">
        <v>1000</v>
      </c>
      <c r="UT277">
        <v>1</v>
      </c>
      <c r="UU277" s="1" t="s">
        <v>896</v>
      </c>
      <c r="UV277">
        <v>0</v>
      </c>
      <c r="UW277">
        <v>0</v>
      </c>
      <c r="UZ277">
        <v>0.08</v>
      </c>
      <c r="VA277">
        <v>0</v>
      </c>
      <c r="VB277">
        <v>0</v>
      </c>
      <c r="VC277">
        <v>2308</v>
      </c>
      <c r="VD277">
        <v>1</v>
      </c>
      <c r="VE277" s="1" t="s">
        <v>896</v>
      </c>
      <c r="VF277">
        <v>0</v>
      </c>
      <c r="VG277">
        <v>0</v>
      </c>
      <c r="VJ277">
        <v>0.24</v>
      </c>
      <c r="VK277">
        <v>0.15</v>
      </c>
      <c r="VL277">
        <v>0.01</v>
      </c>
      <c r="VM277">
        <v>24200</v>
      </c>
      <c r="VN277">
        <v>1</v>
      </c>
      <c r="VO277" s="1" t="s">
        <v>896</v>
      </c>
      <c r="VP277">
        <v>0</v>
      </c>
      <c r="VQ277">
        <v>0</v>
      </c>
    </row>
    <row r="278" spans="1:589" x14ac:dyDescent="0.25">
      <c r="A278" s="2">
        <v>43344</v>
      </c>
      <c r="B278">
        <v>86.67</v>
      </c>
      <c r="C278">
        <v>201.06</v>
      </c>
      <c r="D278">
        <v>16.510000000000002</v>
      </c>
      <c r="E278">
        <v>12178</v>
      </c>
      <c r="F278">
        <v>1</v>
      </c>
      <c r="G278" s="1" t="s">
        <v>896</v>
      </c>
      <c r="H278">
        <v>0</v>
      </c>
      <c r="I278">
        <v>0</v>
      </c>
      <c r="J278" s="1" t="s">
        <v>896</v>
      </c>
      <c r="K278" s="1" t="s">
        <v>896</v>
      </c>
      <c r="L278">
        <v>2595.3000000000002</v>
      </c>
      <c r="M278">
        <v>550.76</v>
      </c>
      <c r="N278">
        <v>59.01</v>
      </c>
      <c r="O278">
        <v>9333</v>
      </c>
      <c r="P278">
        <v>1</v>
      </c>
      <c r="Q278" s="1" t="s">
        <v>896</v>
      </c>
      <c r="R278">
        <v>0.5</v>
      </c>
      <c r="S278">
        <v>0.85</v>
      </c>
      <c r="V278">
        <v>209.77</v>
      </c>
      <c r="W278">
        <v>305.10000000000002</v>
      </c>
      <c r="X278">
        <v>33.9</v>
      </c>
      <c r="Y278">
        <v>9000</v>
      </c>
      <c r="Z278">
        <v>1</v>
      </c>
      <c r="AA278" s="1" t="s">
        <v>896</v>
      </c>
      <c r="AB278">
        <v>1.2</v>
      </c>
      <c r="AC278">
        <v>3.54</v>
      </c>
      <c r="AD278" s="1" t="s">
        <v>896</v>
      </c>
      <c r="AE278" s="1" t="s">
        <v>896</v>
      </c>
      <c r="AF278">
        <v>60.04</v>
      </c>
      <c r="AG278">
        <v>3.34</v>
      </c>
      <c r="AH278">
        <v>7.19</v>
      </c>
      <c r="AI278">
        <v>465</v>
      </c>
      <c r="AJ278">
        <v>1</v>
      </c>
      <c r="AK278" s="1" t="s">
        <v>896</v>
      </c>
      <c r="AL278">
        <v>0.9</v>
      </c>
      <c r="AM278">
        <v>12.52</v>
      </c>
      <c r="AP278">
        <v>9.76</v>
      </c>
      <c r="AQ278">
        <v>7.83</v>
      </c>
      <c r="AR278">
        <v>4.1509999999999998</v>
      </c>
      <c r="AS278">
        <v>7912</v>
      </c>
      <c r="AT278">
        <v>4.1928000000000001</v>
      </c>
      <c r="AU278">
        <v>34.4</v>
      </c>
      <c r="AV278">
        <v>0</v>
      </c>
      <c r="AW278">
        <v>0</v>
      </c>
      <c r="AX278" s="1" t="s">
        <v>896</v>
      </c>
      <c r="AY278" s="1" t="s">
        <v>896</v>
      </c>
      <c r="AZ278">
        <v>127.23</v>
      </c>
      <c r="BA278">
        <v>125.96</v>
      </c>
      <c r="BB278">
        <v>13.99</v>
      </c>
      <c r="BC278">
        <v>9000</v>
      </c>
      <c r="BD278">
        <v>1</v>
      </c>
      <c r="BE278" s="1" t="s">
        <v>896</v>
      </c>
      <c r="BF278">
        <v>0</v>
      </c>
      <c r="BG278">
        <v>0</v>
      </c>
      <c r="BH278" s="1" t="s">
        <v>896</v>
      </c>
      <c r="BI278" s="1" t="s">
        <v>896</v>
      </c>
      <c r="BJ278">
        <v>0.06</v>
      </c>
      <c r="BK278">
        <v>0.17</v>
      </c>
      <c r="BL278">
        <v>0.01</v>
      </c>
      <c r="BM278">
        <v>14177</v>
      </c>
      <c r="BN278">
        <v>1</v>
      </c>
      <c r="BO278" s="1" t="s">
        <v>896</v>
      </c>
      <c r="BP278">
        <v>0</v>
      </c>
      <c r="BQ278">
        <v>0</v>
      </c>
      <c r="BR278" s="1" t="s">
        <v>896</v>
      </c>
      <c r="BS278" s="1" t="s">
        <v>896</v>
      </c>
      <c r="BT278">
        <v>0.02</v>
      </c>
      <c r="BU278">
        <v>0.01</v>
      </c>
      <c r="BV278">
        <v>0</v>
      </c>
      <c r="BW278">
        <v>1578</v>
      </c>
      <c r="BX278">
        <v>1</v>
      </c>
      <c r="BY278" s="1" t="s">
        <v>896</v>
      </c>
      <c r="BZ278">
        <v>0</v>
      </c>
      <c r="CA278">
        <v>0</v>
      </c>
      <c r="CD278">
        <v>357.06</v>
      </c>
      <c r="CE278">
        <v>160.09</v>
      </c>
      <c r="CF278">
        <v>280.61</v>
      </c>
      <c r="CG278">
        <v>571</v>
      </c>
      <c r="CH278">
        <v>1</v>
      </c>
      <c r="CI278" s="1" t="s">
        <v>896</v>
      </c>
      <c r="CJ278">
        <v>0</v>
      </c>
      <c r="CK278">
        <v>0</v>
      </c>
      <c r="CL278" s="1" t="s">
        <v>896</v>
      </c>
      <c r="CM278" s="1" t="s">
        <v>896</v>
      </c>
      <c r="DA278">
        <v>1</v>
      </c>
      <c r="DB278">
        <v>1</v>
      </c>
      <c r="DD278">
        <v>0</v>
      </c>
      <c r="DH278">
        <v>1357.09</v>
      </c>
      <c r="DI278">
        <v>1143.32</v>
      </c>
      <c r="DJ278">
        <v>81.8</v>
      </c>
      <c r="DK278">
        <v>13977</v>
      </c>
      <c r="DL278">
        <v>1</v>
      </c>
      <c r="DM278">
        <v>2.4</v>
      </c>
      <c r="DN278">
        <v>2.4500000000000002</v>
      </c>
      <c r="DO278">
        <v>2.99</v>
      </c>
      <c r="DP278">
        <v>0.1</v>
      </c>
      <c r="DQ278">
        <v>2.95</v>
      </c>
      <c r="DR278">
        <v>0.01</v>
      </c>
      <c r="DS278">
        <v>0.14000000000000001</v>
      </c>
      <c r="DT278">
        <v>0</v>
      </c>
      <c r="DU278">
        <v>41083</v>
      </c>
      <c r="DV278">
        <v>1</v>
      </c>
      <c r="DW278">
        <v>252.1</v>
      </c>
      <c r="DX278">
        <v>0</v>
      </c>
      <c r="DY278">
        <v>0</v>
      </c>
      <c r="DZ278" s="1" t="s">
        <v>896</v>
      </c>
      <c r="EA278" s="1" t="s">
        <v>896</v>
      </c>
      <c r="EB278">
        <v>424.15</v>
      </c>
      <c r="EC278">
        <v>86.19</v>
      </c>
      <c r="ED278">
        <v>191</v>
      </c>
      <c r="EE278">
        <v>451</v>
      </c>
      <c r="EF278">
        <v>1</v>
      </c>
      <c r="EG278" s="1" t="s">
        <v>896</v>
      </c>
      <c r="EH278">
        <v>0</v>
      </c>
      <c r="EI278">
        <v>0</v>
      </c>
      <c r="EK278" s="1" t="s">
        <v>896</v>
      </c>
      <c r="EV278">
        <v>1254.99</v>
      </c>
      <c r="EW278">
        <v>1861.87</v>
      </c>
      <c r="EX278">
        <v>19.86</v>
      </c>
      <c r="EY278">
        <v>93750</v>
      </c>
      <c r="EZ278">
        <v>1</v>
      </c>
      <c r="FA278">
        <v>9.1999999999999993</v>
      </c>
      <c r="FB278">
        <v>0.65</v>
      </c>
      <c r="FC278">
        <v>3.27</v>
      </c>
      <c r="FD278">
        <v>0.04</v>
      </c>
      <c r="FE278">
        <v>2.34</v>
      </c>
      <c r="FF278">
        <v>8603.3799999999992</v>
      </c>
      <c r="FG278">
        <v>2973.44</v>
      </c>
      <c r="FH278">
        <v>865</v>
      </c>
      <c r="FI278">
        <v>3438</v>
      </c>
      <c r="FJ278">
        <v>1</v>
      </c>
      <c r="FK278">
        <v>0.1</v>
      </c>
      <c r="FL278">
        <v>21.16</v>
      </c>
      <c r="FM278">
        <v>2.4500000000000002</v>
      </c>
      <c r="FN278" s="1" t="s">
        <v>896</v>
      </c>
      <c r="FO278" s="1" t="s">
        <v>896</v>
      </c>
      <c r="FP278">
        <v>0.31</v>
      </c>
      <c r="FQ278">
        <v>0.4</v>
      </c>
      <c r="FR278">
        <v>0.05</v>
      </c>
      <c r="FS278">
        <v>8333</v>
      </c>
      <c r="FT278">
        <v>1</v>
      </c>
      <c r="FU278" s="1" t="s">
        <v>896</v>
      </c>
      <c r="FV278">
        <v>0</v>
      </c>
      <c r="FW278">
        <v>0</v>
      </c>
      <c r="FX278" s="1" t="s">
        <v>896</v>
      </c>
      <c r="FY278" s="1" t="s">
        <v>896</v>
      </c>
      <c r="FZ278">
        <v>7.0000000000000007E-2</v>
      </c>
      <c r="GA278">
        <v>0.12</v>
      </c>
      <c r="GB278">
        <v>0.01</v>
      </c>
      <c r="GC278">
        <v>15015</v>
      </c>
      <c r="GD278">
        <v>1</v>
      </c>
      <c r="GE278">
        <v>154.30000000000001</v>
      </c>
      <c r="GF278">
        <v>0</v>
      </c>
      <c r="GG278">
        <v>0</v>
      </c>
      <c r="GH278" s="1" t="s">
        <v>896</v>
      </c>
      <c r="GI278" s="1" t="s">
        <v>896</v>
      </c>
      <c r="GJ278">
        <v>8.77</v>
      </c>
      <c r="GL278">
        <v>0</v>
      </c>
      <c r="GM278">
        <v>1</v>
      </c>
      <c r="GN278">
        <v>1</v>
      </c>
      <c r="GO278" s="1" t="s">
        <v>896</v>
      </c>
      <c r="GP278">
        <v>0</v>
      </c>
      <c r="GQ278">
        <v>0</v>
      </c>
      <c r="HD278">
        <v>7.0000000000000007E-2</v>
      </c>
      <c r="HE278">
        <v>0.36</v>
      </c>
      <c r="HF278">
        <v>0.05</v>
      </c>
      <c r="HG278">
        <v>7036</v>
      </c>
      <c r="HH278">
        <v>1</v>
      </c>
      <c r="HI278">
        <v>337.9</v>
      </c>
      <c r="HJ278">
        <v>0</v>
      </c>
      <c r="HK278">
        <v>0</v>
      </c>
      <c r="HL278" s="1" t="s">
        <v>896</v>
      </c>
      <c r="HM278" s="1" t="s">
        <v>896</v>
      </c>
      <c r="HN278">
        <v>120</v>
      </c>
      <c r="HO278">
        <v>15.35</v>
      </c>
      <c r="HP278">
        <v>0.6</v>
      </c>
      <c r="HQ278">
        <v>25585</v>
      </c>
      <c r="HR278">
        <v>1</v>
      </c>
      <c r="HT278">
        <v>0</v>
      </c>
      <c r="HU278">
        <v>0</v>
      </c>
      <c r="IH278">
        <v>119.91</v>
      </c>
      <c r="II278">
        <v>7.48</v>
      </c>
      <c r="IJ278">
        <v>3.2</v>
      </c>
      <c r="IK278">
        <v>2338</v>
      </c>
      <c r="IL278">
        <v>1</v>
      </c>
      <c r="IM278">
        <v>2.7</v>
      </c>
      <c r="IN278">
        <v>0.72</v>
      </c>
      <c r="IO278">
        <v>22.5</v>
      </c>
      <c r="IP278" s="1" t="s">
        <v>896</v>
      </c>
      <c r="IQ278" s="1" t="s">
        <v>896</v>
      </c>
      <c r="IR278" s="1" t="s">
        <v>896</v>
      </c>
      <c r="IS278" s="1" t="s">
        <v>896</v>
      </c>
      <c r="IT278" s="1" t="s">
        <v>896</v>
      </c>
      <c r="IU278" s="1" t="s">
        <v>896</v>
      </c>
      <c r="IV278" s="1" t="s">
        <v>896</v>
      </c>
      <c r="IW278" s="1" t="s">
        <v>896</v>
      </c>
      <c r="IX278" s="1" t="s">
        <v>896</v>
      </c>
      <c r="IY278" s="1" t="s">
        <v>896</v>
      </c>
      <c r="JA278" s="1" t="s">
        <v>896</v>
      </c>
      <c r="JB278">
        <v>8.43</v>
      </c>
      <c r="JC278">
        <v>2.5299999999999998</v>
      </c>
      <c r="JD278">
        <v>0.25</v>
      </c>
      <c r="JE278">
        <v>10000</v>
      </c>
      <c r="JF278">
        <v>1</v>
      </c>
      <c r="JG278" s="1" t="s">
        <v>896</v>
      </c>
      <c r="JH278">
        <v>0</v>
      </c>
      <c r="JI278">
        <v>0</v>
      </c>
      <c r="JL278">
        <v>3.72</v>
      </c>
      <c r="JM278">
        <v>12.44</v>
      </c>
      <c r="JN278">
        <v>0.5</v>
      </c>
      <c r="JO278">
        <v>24875</v>
      </c>
      <c r="JP278">
        <v>1</v>
      </c>
      <c r="JQ278">
        <v>7.6</v>
      </c>
      <c r="JR278">
        <v>0</v>
      </c>
      <c r="JS278">
        <v>0</v>
      </c>
      <c r="JT278" s="1" t="s">
        <v>896</v>
      </c>
      <c r="JU278" s="1" t="s">
        <v>896</v>
      </c>
      <c r="JV278">
        <v>11.39</v>
      </c>
      <c r="JW278">
        <v>19.02</v>
      </c>
      <c r="JX278">
        <v>1.83</v>
      </c>
      <c r="JY278">
        <v>10400</v>
      </c>
      <c r="JZ278">
        <v>1</v>
      </c>
      <c r="KA278" s="1" t="s">
        <v>896</v>
      </c>
      <c r="KB278">
        <v>0</v>
      </c>
      <c r="KC278">
        <v>0</v>
      </c>
      <c r="KD278" s="1" t="s">
        <v>896</v>
      </c>
      <c r="KE278" s="1" t="s">
        <v>896</v>
      </c>
      <c r="KF278">
        <v>22.18</v>
      </c>
      <c r="KG278">
        <v>13.07</v>
      </c>
      <c r="KH278">
        <v>3.97</v>
      </c>
      <c r="KI278">
        <v>3293</v>
      </c>
      <c r="KJ278">
        <v>1</v>
      </c>
      <c r="KK278">
        <v>14.6</v>
      </c>
      <c r="KL278">
        <v>0</v>
      </c>
      <c r="KM278">
        <v>0</v>
      </c>
      <c r="KN278" s="1" t="s">
        <v>896</v>
      </c>
      <c r="KO278">
        <v>0.01</v>
      </c>
      <c r="LJ278">
        <v>96.3</v>
      </c>
      <c r="LL278">
        <v>2.6</v>
      </c>
      <c r="LM278">
        <v>1</v>
      </c>
      <c r="LN278">
        <v>1</v>
      </c>
      <c r="LP278">
        <v>0</v>
      </c>
      <c r="LQ278">
        <v>0</v>
      </c>
      <c r="LT278">
        <v>82.35</v>
      </c>
      <c r="LU278">
        <v>44.87</v>
      </c>
      <c r="LV278">
        <v>5.74</v>
      </c>
      <c r="LW278">
        <v>7818</v>
      </c>
      <c r="LX278">
        <v>1</v>
      </c>
      <c r="LY278" s="1" t="s">
        <v>896</v>
      </c>
      <c r="LZ278">
        <v>0.39</v>
      </c>
      <c r="MA278">
        <v>6.79</v>
      </c>
      <c r="MB278" s="1" t="s">
        <v>896</v>
      </c>
      <c r="MC278" s="1" t="s">
        <v>896</v>
      </c>
      <c r="MD278" s="1" t="s">
        <v>896</v>
      </c>
      <c r="ME278" s="1" t="s">
        <v>896</v>
      </c>
      <c r="MF278" s="1" t="s">
        <v>896</v>
      </c>
      <c r="MG278" s="1" t="s">
        <v>896</v>
      </c>
      <c r="MH278" s="1" t="s">
        <v>896</v>
      </c>
      <c r="MI278" s="1" t="s">
        <v>896</v>
      </c>
      <c r="MJ278" s="1" t="s">
        <v>896</v>
      </c>
      <c r="MK278" s="1" t="s">
        <v>896</v>
      </c>
      <c r="ML278" s="1" t="s">
        <v>896</v>
      </c>
      <c r="MM278" s="1" t="s">
        <v>896</v>
      </c>
      <c r="MX278">
        <v>0.04</v>
      </c>
      <c r="MY278">
        <v>0.04</v>
      </c>
      <c r="MZ278">
        <v>0.02</v>
      </c>
      <c r="NA278">
        <v>2500</v>
      </c>
      <c r="NB278">
        <v>1</v>
      </c>
      <c r="NC278" s="1" t="s">
        <v>896</v>
      </c>
      <c r="ND278">
        <v>0</v>
      </c>
      <c r="NE278">
        <v>0</v>
      </c>
      <c r="NH278">
        <v>908.52</v>
      </c>
      <c r="NI278">
        <v>837.2</v>
      </c>
      <c r="NJ278">
        <v>128.80000000000001</v>
      </c>
      <c r="NK278">
        <v>6500</v>
      </c>
      <c r="NL278">
        <v>1</v>
      </c>
      <c r="NM278">
        <v>1.7</v>
      </c>
      <c r="NN278">
        <v>1.2</v>
      </c>
      <c r="NO278">
        <v>0.93</v>
      </c>
      <c r="NP278">
        <v>0.11</v>
      </c>
      <c r="NQ278">
        <v>2.5499999999999998</v>
      </c>
      <c r="NR278">
        <v>0.1</v>
      </c>
      <c r="NS278">
        <v>0</v>
      </c>
      <c r="NT278">
        <v>0</v>
      </c>
      <c r="NU278">
        <v>1500</v>
      </c>
      <c r="NV278">
        <v>1</v>
      </c>
      <c r="NW278" s="1" t="s">
        <v>896</v>
      </c>
      <c r="NX278">
        <v>0</v>
      </c>
      <c r="NY278">
        <v>0</v>
      </c>
      <c r="OB278">
        <v>184.38</v>
      </c>
      <c r="OC278">
        <v>566.25</v>
      </c>
      <c r="OD278">
        <v>29.5</v>
      </c>
      <c r="OE278">
        <v>19195</v>
      </c>
      <c r="OF278">
        <v>1</v>
      </c>
      <c r="OG278" s="1" t="s">
        <v>896</v>
      </c>
      <c r="OH278">
        <v>0</v>
      </c>
      <c r="OI278">
        <v>0</v>
      </c>
      <c r="OJ278" s="1" t="s">
        <v>896</v>
      </c>
      <c r="OK278" s="1" t="s">
        <v>896</v>
      </c>
      <c r="OL278">
        <v>0.01</v>
      </c>
      <c r="OM278">
        <v>0.01</v>
      </c>
      <c r="ON278">
        <v>0</v>
      </c>
      <c r="OO278">
        <v>6697</v>
      </c>
      <c r="OP278">
        <v>1</v>
      </c>
      <c r="OQ278" s="1" t="s">
        <v>896</v>
      </c>
      <c r="OR278">
        <v>0</v>
      </c>
      <c r="OS278">
        <v>0</v>
      </c>
      <c r="OT278" s="1" t="s">
        <v>896</v>
      </c>
      <c r="OU278" s="1" t="s">
        <v>896</v>
      </c>
      <c r="OV278">
        <v>110</v>
      </c>
      <c r="OW278">
        <v>0.28000000000000003</v>
      </c>
      <c r="OX278">
        <v>1.1000000000000001</v>
      </c>
      <c r="OY278">
        <v>250</v>
      </c>
      <c r="OZ278">
        <v>1</v>
      </c>
      <c r="PA278" s="1" t="s">
        <v>896</v>
      </c>
      <c r="PB278">
        <v>0</v>
      </c>
      <c r="PC278">
        <v>0</v>
      </c>
      <c r="PE278" s="1" t="s">
        <v>896</v>
      </c>
      <c r="PF278">
        <v>207.35</v>
      </c>
      <c r="PG278">
        <v>11166.79</v>
      </c>
      <c r="PH278">
        <v>44.58</v>
      </c>
      <c r="PI278">
        <v>250489</v>
      </c>
      <c r="PJ278">
        <v>1</v>
      </c>
      <c r="PK278">
        <v>26.7</v>
      </c>
      <c r="PL278">
        <v>0</v>
      </c>
      <c r="PM278">
        <v>0</v>
      </c>
      <c r="PN278">
        <v>0.11</v>
      </c>
      <c r="PO278">
        <v>0.51</v>
      </c>
      <c r="PP278">
        <v>127.21</v>
      </c>
      <c r="PQ278">
        <v>132.80000000000001</v>
      </c>
      <c r="PR278">
        <v>83</v>
      </c>
      <c r="PS278">
        <v>1600</v>
      </c>
      <c r="PT278">
        <v>1</v>
      </c>
      <c r="PU278" s="1" t="s">
        <v>896</v>
      </c>
      <c r="PV278">
        <v>0</v>
      </c>
      <c r="PW278">
        <v>0</v>
      </c>
      <c r="PX278" s="1" t="s">
        <v>896</v>
      </c>
      <c r="PY278" s="1" t="s">
        <v>896</v>
      </c>
      <c r="PZ278">
        <v>2916.58</v>
      </c>
      <c r="QA278">
        <v>742</v>
      </c>
      <c r="QB278">
        <v>106</v>
      </c>
      <c r="QC278">
        <v>7000</v>
      </c>
      <c r="QD278">
        <v>1</v>
      </c>
      <c r="QE278">
        <v>2.2999999999999998</v>
      </c>
      <c r="QF278">
        <v>2.2000000000000002</v>
      </c>
      <c r="QG278">
        <v>2.08</v>
      </c>
      <c r="QH278" s="1" t="s">
        <v>896</v>
      </c>
      <c r="QI278" s="1" t="s">
        <v>896</v>
      </c>
      <c r="QJ278">
        <v>2.99</v>
      </c>
      <c r="QK278">
        <v>9.68</v>
      </c>
      <c r="QL278">
        <v>0.745</v>
      </c>
      <c r="QM278">
        <v>13000</v>
      </c>
      <c r="QN278">
        <v>1</v>
      </c>
      <c r="QO278">
        <v>6</v>
      </c>
      <c r="QP278">
        <v>0</v>
      </c>
      <c r="QQ278">
        <v>0</v>
      </c>
      <c r="QR278" s="1" t="s">
        <v>896</v>
      </c>
      <c r="QS278">
        <v>0.53</v>
      </c>
      <c r="QT278">
        <v>447.98</v>
      </c>
      <c r="QU278">
        <v>104.8</v>
      </c>
      <c r="QV278">
        <v>262</v>
      </c>
      <c r="QW278">
        <v>400</v>
      </c>
      <c r="QX278">
        <v>1</v>
      </c>
      <c r="QY278" s="1" t="s">
        <v>896</v>
      </c>
      <c r="QZ278">
        <v>7.5</v>
      </c>
      <c r="RA278">
        <v>2.86</v>
      </c>
      <c r="RC278" s="1" t="s">
        <v>896</v>
      </c>
      <c r="RD278">
        <v>45.2</v>
      </c>
      <c r="RE278">
        <v>0.23</v>
      </c>
      <c r="RF278">
        <v>0.45</v>
      </c>
      <c r="RG278">
        <v>500</v>
      </c>
      <c r="RH278">
        <v>1</v>
      </c>
      <c r="RI278" s="1" t="s">
        <v>896</v>
      </c>
      <c r="RJ278">
        <v>0</v>
      </c>
      <c r="RK278">
        <v>0</v>
      </c>
      <c r="RN278">
        <v>4212.34</v>
      </c>
      <c r="RO278">
        <v>658.31</v>
      </c>
      <c r="RP278">
        <v>10.39</v>
      </c>
      <c r="RQ278">
        <v>63360</v>
      </c>
      <c r="RR278">
        <v>1</v>
      </c>
      <c r="RS278">
        <v>50.2</v>
      </c>
      <c r="RT278">
        <v>0.5</v>
      </c>
      <c r="RU278">
        <v>4.8099999999999996</v>
      </c>
      <c r="RV278">
        <v>0.1</v>
      </c>
      <c r="RW278">
        <v>1.01</v>
      </c>
      <c r="RX278">
        <v>581.66</v>
      </c>
      <c r="RY278">
        <v>2.02</v>
      </c>
      <c r="RZ278">
        <v>101.02</v>
      </c>
      <c r="SA278">
        <v>20</v>
      </c>
      <c r="SB278">
        <v>1</v>
      </c>
      <c r="SC278" s="1" t="s">
        <v>896</v>
      </c>
      <c r="SD278">
        <v>87.5</v>
      </c>
      <c r="SE278">
        <v>86.62</v>
      </c>
      <c r="SH278" s="1" t="s">
        <v>896</v>
      </c>
      <c r="SI278" s="1" t="s">
        <v>896</v>
      </c>
      <c r="SJ278" s="1" t="s">
        <v>896</v>
      </c>
      <c r="SK278" s="1" t="s">
        <v>896</v>
      </c>
      <c r="SL278" s="1" t="s">
        <v>896</v>
      </c>
      <c r="SM278" s="1" t="s">
        <v>896</v>
      </c>
      <c r="SN278" s="1" t="s">
        <v>896</v>
      </c>
      <c r="SO278" s="1" t="s">
        <v>896</v>
      </c>
      <c r="TL278">
        <v>92.55</v>
      </c>
      <c r="TM278">
        <v>32.53</v>
      </c>
      <c r="TN278">
        <v>1.02</v>
      </c>
      <c r="TO278">
        <v>31951</v>
      </c>
      <c r="TP278">
        <v>1</v>
      </c>
      <c r="TQ278" s="1" t="s">
        <v>896</v>
      </c>
      <c r="TR278">
        <v>0</v>
      </c>
      <c r="TS278">
        <v>0</v>
      </c>
      <c r="TV278">
        <v>4577.17</v>
      </c>
      <c r="TX278">
        <v>100</v>
      </c>
      <c r="TY278">
        <v>1</v>
      </c>
      <c r="TZ278">
        <v>1</v>
      </c>
      <c r="UB278">
        <v>0</v>
      </c>
      <c r="UC278">
        <v>0</v>
      </c>
      <c r="UF278">
        <v>4400.93</v>
      </c>
      <c r="UH278">
        <v>100</v>
      </c>
      <c r="UI278">
        <v>1</v>
      </c>
      <c r="UJ278">
        <v>1</v>
      </c>
      <c r="UL278">
        <v>240.65</v>
      </c>
      <c r="UM278">
        <v>0</v>
      </c>
      <c r="UP278">
        <v>3.3</v>
      </c>
      <c r="UQ278">
        <v>0.18</v>
      </c>
      <c r="UR278">
        <v>0.18</v>
      </c>
      <c r="US278">
        <v>1000</v>
      </c>
      <c r="UT278">
        <v>1</v>
      </c>
      <c r="UU278" s="1" t="s">
        <v>896</v>
      </c>
      <c r="UV278">
        <v>0</v>
      </c>
      <c r="UW278">
        <v>0</v>
      </c>
      <c r="UZ278">
        <v>0.08</v>
      </c>
      <c r="VA278">
        <v>0</v>
      </c>
      <c r="VB278">
        <v>0</v>
      </c>
      <c r="VC278">
        <v>2308</v>
      </c>
      <c r="VD278">
        <v>1</v>
      </c>
      <c r="VE278" s="1" t="s">
        <v>896</v>
      </c>
      <c r="VF278">
        <v>0</v>
      </c>
      <c r="VG278">
        <v>0</v>
      </c>
      <c r="VJ278">
        <v>0.24</v>
      </c>
      <c r="VK278">
        <v>0.15</v>
      </c>
      <c r="VL278">
        <v>0.01</v>
      </c>
      <c r="VM278">
        <v>24200</v>
      </c>
      <c r="VN278">
        <v>1</v>
      </c>
      <c r="VO278" s="1" t="s">
        <v>896</v>
      </c>
      <c r="VP278">
        <v>0</v>
      </c>
      <c r="VQ278">
        <v>0</v>
      </c>
    </row>
    <row r="279" spans="1:589" x14ac:dyDescent="0.25">
      <c r="A279" s="2">
        <v>43374</v>
      </c>
      <c r="B279">
        <v>86.67</v>
      </c>
      <c r="C279">
        <v>201.06</v>
      </c>
      <c r="D279">
        <v>16.510000000000002</v>
      </c>
      <c r="E279">
        <v>12178</v>
      </c>
      <c r="F279">
        <v>1</v>
      </c>
      <c r="G279" s="1" t="s">
        <v>896</v>
      </c>
      <c r="H279">
        <v>0</v>
      </c>
      <c r="I279">
        <v>0</v>
      </c>
      <c r="J279" s="1" t="s">
        <v>896</v>
      </c>
      <c r="K279" s="1" t="s">
        <v>896</v>
      </c>
      <c r="L279">
        <v>2595.3000000000002</v>
      </c>
      <c r="M279">
        <v>550.76</v>
      </c>
      <c r="N279">
        <v>59.01</v>
      </c>
      <c r="O279">
        <v>9333</v>
      </c>
      <c r="P279">
        <v>1</v>
      </c>
      <c r="Q279" s="1" t="s">
        <v>896</v>
      </c>
      <c r="R279">
        <v>0.5</v>
      </c>
      <c r="S279">
        <v>0.85</v>
      </c>
      <c r="V279">
        <v>209.77</v>
      </c>
      <c r="W279">
        <v>305.10000000000002</v>
      </c>
      <c r="X279">
        <v>33.9</v>
      </c>
      <c r="Y279">
        <v>9000</v>
      </c>
      <c r="Z279">
        <v>1</v>
      </c>
      <c r="AA279" s="1" t="s">
        <v>896</v>
      </c>
      <c r="AB279">
        <v>1.2</v>
      </c>
      <c r="AC279">
        <v>3.54</v>
      </c>
      <c r="AD279" s="1" t="s">
        <v>896</v>
      </c>
      <c r="AE279" s="1" t="s">
        <v>896</v>
      </c>
      <c r="AF279">
        <v>60.04</v>
      </c>
      <c r="AG279">
        <v>3.34</v>
      </c>
      <c r="AH279">
        <v>7.19</v>
      </c>
      <c r="AI279">
        <v>465</v>
      </c>
      <c r="AJ279">
        <v>1</v>
      </c>
      <c r="AK279" s="1" t="s">
        <v>896</v>
      </c>
      <c r="AL279">
        <v>0.9</v>
      </c>
      <c r="AM279">
        <v>12.52</v>
      </c>
      <c r="AP279">
        <v>7.94</v>
      </c>
      <c r="AQ279">
        <v>6.37</v>
      </c>
      <c r="AR279">
        <v>3.375</v>
      </c>
      <c r="AS279">
        <v>7912</v>
      </c>
      <c r="AT279">
        <v>4.1928000000000001</v>
      </c>
      <c r="AU279">
        <v>5.7</v>
      </c>
      <c r="AV279">
        <v>0</v>
      </c>
      <c r="AW279">
        <v>0</v>
      </c>
      <c r="AX279" s="1" t="s">
        <v>896</v>
      </c>
      <c r="AY279" s="1" t="s">
        <v>896</v>
      </c>
      <c r="AZ279">
        <v>127.23</v>
      </c>
      <c r="BA279">
        <v>125.96</v>
      </c>
      <c r="BB279">
        <v>13.99</v>
      </c>
      <c r="BC279">
        <v>9000</v>
      </c>
      <c r="BD279">
        <v>1</v>
      </c>
      <c r="BE279" s="1" t="s">
        <v>896</v>
      </c>
      <c r="BF279">
        <v>0</v>
      </c>
      <c r="BG279">
        <v>0</v>
      </c>
      <c r="BH279" s="1" t="s">
        <v>896</v>
      </c>
      <c r="BI279" s="1" t="s">
        <v>896</v>
      </c>
      <c r="BJ279">
        <v>0.06</v>
      </c>
      <c r="BK279">
        <v>0.17</v>
      </c>
      <c r="BL279">
        <v>0.01</v>
      </c>
      <c r="BM279">
        <v>14177</v>
      </c>
      <c r="BN279">
        <v>1</v>
      </c>
      <c r="BO279" s="1" t="s">
        <v>896</v>
      </c>
      <c r="BP279">
        <v>0</v>
      </c>
      <c r="BQ279">
        <v>0</v>
      </c>
      <c r="BR279" s="1" t="s">
        <v>896</v>
      </c>
      <c r="BS279" s="1" t="s">
        <v>896</v>
      </c>
      <c r="BT279">
        <v>0.02</v>
      </c>
      <c r="BU279">
        <v>0.01</v>
      </c>
      <c r="BV279">
        <v>0</v>
      </c>
      <c r="BW279">
        <v>1578</v>
      </c>
      <c r="BX279">
        <v>1</v>
      </c>
      <c r="BY279" s="1" t="s">
        <v>896</v>
      </c>
      <c r="BZ279">
        <v>0</v>
      </c>
      <c r="CA279">
        <v>0</v>
      </c>
      <c r="CD279">
        <v>357.06</v>
      </c>
      <c r="CE279">
        <v>160.09</v>
      </c>
      <c r="CF279">
        <v>280.61</v>
      </c>
      <c r="CG279">
        <v>571</v>
      </c>
      <c r="CH279">
        <v>1</v>
      </c>
      <c r="CI279" s="1" t="s">
        <v>896</v>
      </c>
      <c r="CJ279">
        <v>0</v>
      </c>
      <c r="CK279">
        <v>0</v>
      </c>
      <c r="CL279" s="1" t="s">
        <v>896</v>
      </c>
      <c r="CM279" s="1" t="s">
        <v>896</v>
      </c>
      <c r="DA279">
        <v>1</v>
      </c>
      <c r="DB279">
        <v>1</v>
      </c>
      <c r="DD279">
        <v>0</v>
      </c>
      <c r="DH279">
        <v>1254.23</v>
      </c>
      <c r="DI279">
        <v>1056.6600000000001</v>
      </c>
      <c r="DJ279">
        <v>75.599999999999994</v>
      </c>
      <c r="DK279">
        <v>13977</v>
      </c>
      <c r="DL279">
        <v>1</v>
      </c>
      <c r="DM279">
        <v>1.1000000000000001</v>
      </c>
      <c r="DN279">
        <v>2.4500000000000002</v>
      </c>
      <c r="DO279">
        <v>3.24</v>
      </c>
      <c r="DP279">
        <v>0.1</v>
      </c>
      <c r="DQ279">
        <v>2.95</v>
      </c>
      <c r="DR279">
        <v>0.01</v>
      </c>
      <c r="DS279">
        <v>0.14000000000000001</v>
      </c>
      <c r="DT279">
        <v>0</v>
      </c>
      <c r="DU279">
        <v>41083</v>
      </c>
      <c r="DV279">
        <v>1</v>
      </c>
      <c r="DW279">
        <v>413.8</v>
      </c>
      <c r="DX279">
        <v>0</v>
      </c>
      <c r="DY279">
        <v>0</v>
      </c>
      <c r="DZ279" s="1" t="s">
        <v>896</v>
      </c>
      <c r="EA279" s="1" t="s">
        <v>896</v>
      </c>
      <c r="EB279">
        <v>424.15</v>
      </c>
      <c r="EC279">
        <v>86.19</v>
      </c>
      <c r="ED279">
        <v>191</v>
      </c>
      <c r="EE279">
        <v>451</v>
      </c>
      <c r="EF279">
        <v>1</v>
      </c>
      <c r="EG279" s="1" t="s">
        <v>896</v>
      </c>
      <c r="EH279">
        <v>0</v>
      </c>
      <c r="EI279">
        <v>0</v>
      </c>
      <c r="EK279" s="1" t="s">
        <v>896</v>
      </c>
      <c r="EV279">
        <v>1241.08</v>
      </c>
      <c r="EW279">
        <v>1841.25</v>
      </c>
      <c r="EX279">
        <v>19.64</v>
      </c>
      <c r="EY279">
        <v>93750</v>
      </c>
      <c r="EZ279">
        <v>1</v>
      </c>
      <c r="FA279">
        <v>1.1000000000000001</v>
      </c>
      <c r="FB279">
        <v>0.65</v>
      </c>
      <c r="FC279">
        <v>3.31</v>
      </c>
      <c r="FD279">
        <v>0.04</v>
      </c>
      <c r="FE279">
        <v>2.34</v>
      </c>
      <c r="FF279">
        <v>8752.57</v>
      </c>
      <c r="FG279">
        <v>3025</v>
      </c>
      <c r="FH279">
        <v>880</v>
      </c>
      <c r="FI279">
        <v>3438</v>
      </c>
      <c r="FJ279">
        <v>1</v>
      </c>
      <c r="FK279">
        <v>0.1</v>
      </c>
      <c r="FL279">
        <v>21.16</v>
      </c>
      <c r="FM279">
        <v>2.4</v>
      </c>
      <c r="FN279" s="1" t="s">
        <v>896</v>
      </c>
      <c r="FO279" s="1" t="s">
        <v>896</v>
      </c>
      <c r="FP279">
        <v>0.31</v>
      </c>
      <c r="FQ279">
        <v>0.4</v>
      </c>
      <c r="FR279">
        <v>0.05</v>
      </c>
      <c r="FS279">
        <v>8333</v>
      </c>
      <c r="FT279">
        <v>1</v>
      </c>
      <c r="FU279" s="1" t="s">
        <v>896</v>
      </c>
      <c r="FV279">
        <v>0</v>
      </c>
      <c r="FW279">
        <v>0</v>
      </c>
      <c r="FX279" s="1" t="s">
        <v>896</v>
      </c>
      <c r="FY279" s="1" t="s">
        <v>896</v>
      </c>
      <c r="FZ279">
        <v>0.08</v>
      </c>
      <c r="GA279">
        <v>0.15</v>
      </c>
      <c r="GB279">
        <v>0.01</v>
      </c>
      <c r="GC279">
        <v>15015</v>
      </c>
      <c r="GD279">
        <v>1</v>
      </c>
      <c r="GE279">
        <v>59.2</v>
      </c>
      <c r="GF279">
        <v>0</v>
      </c>
      <c r="GG279">
        <v>0</v>
      </c>
      <c r="GH279" s="1" t="s">
        <v>896</v>
      </c>
      <c r="GI279" s="1" t="s">
        <v>896</v>
      </c>
      <c r="GJ279">
        <v>8.77</v>
      </c>
      <c r="GL279">
        <v>0</v>
      </c>
      <c r="GM279">
        <v>1</v>
      </c>
      <c r="GN279">
        <v>1</v>
      </c>
      <c r="GO279" s="1" t="s">
        <v>896</v>
      </c>
      <c r="GP279">
        <v>0</v>
      </c>
      <c r="GQ279">
        <v>0</v>
      </c>
      <c r="HD279">
        <v>0.02</v>
      </c>
      <c r="HE279">
        <v>0.11</v>
      </c>
      <c r="HF279">
        <v>0.02</v>
      </c>
      <c r="HG279">
        <v>7036</v>
      </c>
      <c r="HH279">
        <v>1</v>
      </c>
      <c r="HI279">
        <v>85.1</v>
      </c>
      <c r="HJ279">
        <v>0</v>
      </c>
      <c r="HK279">
        <v>0</v>
      </c>
      <c r="HL279" s="1" t="s">
        <v>896</v>
      </c>
      <c r="HM279" s="1" t="s">
        <v>896</v>
      </c>
      <c r="HN279">
        <v>120</v>
      </c>
      <c r="HO279">
        <v>15.35</v>
      </c>
      <c r="HP279">
        <v>0.6</v>
      </c>
      <c r="HQ279">
        <v>25585</v>
      </c>
      <c r="HR279">
        <v>1</v>
      </c>
      <c r="HT279">
        <v>0</v>
      </c>
      <c r="HU279">
        <v>0</v>
      </c>
      <c r="IH279">
        <v>146.12</v>
      </c>
      <c r="II279">
        <v>9.1199999999999992</v>
      </c>
      <c r="IJ279">
        <v>3.899</v>
      </c>
      <c r="IK279">
        <v>2338</v>
      </c>
      <c r="IL279">
        <v>1</v>
      </c>
      <c r="IM279">
        <v>24.8</v>
      </c>
      <c r="IN279">
        <v>0.72</v>
      </c>
      <c r="IO279">
        <v>18.46</v>
      </c>
      <c r="IP279" s="1" t="s">
        <v>896</v>
      </c>
      <c r="IQ279" s="1" t="s">
        <v>896</v>
      </c>
      <c r="IR279" s="1" t="s">
        <v>896</v>
      </c>
      <c r="IS279" s="1" t="s">
        <v>896</v>
      </c>
      <c r="IT279" s="1" t="s">
        <v>896</v>
      </c>
      <c r="IU279" s="1" t="s">
        <v>896</v>
      </c>
      <c r="IV279" s="1" t="s">
        <v>896</v>
      </c>
      <c r="IW279" s="1" t="s">
        <v>896</v>
      </c>
      <c r="IX279" s="1" t="s">
        <v>896</v>
      </c>
      <c r="IY279" s="1" t="s">
        <v>896</v>
      </c>
      <c r="JA279" s="1" t="s">
        <v>896</v>
      </c>
      <c r="JB279">
        <v>8.43</v>
      </c>
      <c r="JC279">
        <v>2.5299999999999998</v>
      </c>
      <c r="JD279">
        <v>0.25</v>
      </c>
      <c r="JE279">
        <v>10000</v>
      </c>
      <c r="JF279">
        <v>1</v>
      </c>
      <c r="JG279" s="1" t="s">
        <v>896</v>
      </c>
      <c r="JH279">
        <v>0</v>
      </c>
      <c r="JI279">
        <v>0</v>
      </c>
      <c r="JL279">
        <v>4.3899999999999997</v>
      </c>
      <c r="JM279">
        <v>14.68</v>
      </c>
      <c r="JN279">
        <v>0.59</v>
      </c>
      <c r="JO279">
        <v>24875</v>
      </c>
      <c r="JP279">
        <v>1</v>
      </c>
      <c r="JQ279">
        <v>4</v>
      </c>
      <c r="JR279">
        <v>0</v>
      </c>
      <c r="JS279">
        <v>0</v>
      </c>
      <c r="JT279" s="1" t="s">
        <v>896</v>
      </c>
      <c r="JU279" s="1" t="s">
        <v>896</v>
      </c>
      <c r="JV279">
        <v>11.39</v>
      </c>
      <c r="JW279">
        <v>19.02</v>
      </c>
      <c r="JX279">
        <v>1.83</v>
      </c>
      <c r="JY279">
        <v>10400</v>
      </c>
      <c r="JZ279">
        <v>1</v>
      </c>
      <c r="KA279" s="1" t="s">
        <v>896</v>
      </c>
      <c r="KB279">
        <v>0</v>
      </c>
      <c r="KC279">
        <v>0</v>
      </c>
      <c r="KD279" s="1" t="s">
        <v>896</v>
      </c>
      <c r="KE279" s="1" t="s">
        <v>896</v>
      </c>
      <c r="KF279">
        <v>20.11</v>
      </c>
      <c r="KG279">
        <v>11.85</v>
      </c>
      <c r="KH279">
        <v>3.6</v>
      </c>
      <c r="KI279">
        <v>3293</v>
      </c>
      <c r="KJ279">
        <v>1</v>
      </c>
      <c r="KK279">
        <v>8.6999999999999993</v>
      </c>
      <c r="KL279">
        <v>0</v>
      </c>
      <c r="KM279">
        <v>0</v>
      </c>
      <c r="KN279" s="1" t="s">
        <v>896</v>
      </c>
      <c r="KO279">
        <v>-0.27</v>
      </c>
      <c r="LJ279">
        <v>96.3</v>
      </c>
      <c r="LL279">
        <v>2.6</v>
      </c>
      <c r="LM279">
        <v>1</v>
      </c>
      <c r="LN279">
        <v>1</v>
      </c>
      <c r="LP279">
        <v>0</v>
      </c>
      <c r="LQ279">
        <v>0</v>
      </c>
      <c r="LT279">
        <v>82.35</v>
      </c>
      <c r="LU279">
        <v>44.87</v>
      </c>
      <c r="LV279">
        <v>5.74</v>
      </c>
      <c r="LW279">
        <v>7818</v>
      </c>
      <c r="LX279">
        <v>1</v>
      </c>
      <c r="LY279" s="1" t="s">
        <v>896</v>
      </c>
      <c r="LZ279">
        <v>0.39</v>
      </c>
      <c r="MA279">
        <v>6.79</v>
      </c>
      <c r="MB279" s="1" t="s">
        <v>896</v>
      </c>
      <c r="MC279" s="1" t="s">
        <v>896</v>
      </c>
      <c r="MD279" s="1" t="s">
        <v>896</v>
      </c>
      <c r="ME279" s="1" t="s">
        <v>896</v>
      </c>
      <c r="MF279" s="1" t="s">
        <v>896</v>
      </c>
      <c r="MG279" s="1" t="s">
        <v>896</v>
      </c>
      <c r="MH279" s="1" t="s">
        <v>896</v>
      </c>
      <c r="MI279" s="1" t="s">
        <v>896</v>
      </c>
      <c r="MJ279" s="1" t="s">
        <v>896</v>
      </c>
      <c r="MK279" s="1" t="s">
        <v>896</v>
      </c>
      <c r="ML279" s="1" t="s">
        <v>896</v>
      </c>
      <c r="MM279" s="1" t="s">
        <v>896</v>
      </c>
      <c r="MX279">
        <v>0.04</v>
      </c>
      <c r="MY279">
        <v>0.04</v>
      </c>
      <c r="MZ279">
        <v>0.02</v>
      </c>
      <c r="NA279">
        <v>2500</v>
      </c>
      <c r="NB279">
        <v>1</v>
      </c>
      <c r="NC279" s="1" t="s">
        <v>896</v>
      </c>
      <c r="ND279">
        <v>0</v>
      </c>
      <c r="NE279">
        <v>0</v>
      </c>
      <c r="NH279">
        <v>804.12</v>
      </c>
      <c r="NI279">
        <v>741</v>
      </c>
      <c r="NJ279">
        <v>114</v>
      </c>
      <c r="NK279">
        <v>6500</v>
      </c>
      <c r="NL279">
        <v>1</v>
      </c>
      <c r="NM279">
        <v>2.8</v>
      </c>
      <c r="NN279">
        <v>1.2</v>
      </c>
      <c r="NO279">
        <v>1.05</v>
      </c>
      <c r="NP279">
        <v>0.11</v>
      </c>
      <c r="NQ279">
        <v>2.5499999999999998</v>
      </c>
      <c r="NR279">
        <v>0.1</v>
      </c>
      <c r="NS279">
        <v>0</v>
      </c>
      <c r="NT279">
        <v>0</v>
      </c>
      <c r="NU279">
        <v>1500</v>
      </c>
      <c r="NV279">
        <v>1</v>
      </c>
      <c r="NW279" s="1" t="s">
        <v>896</v>
      </c>
      <c r="NX279">
        <v>0</v>
      </c>
      <c r="NY279">
        <v>0</v>
      </c>
      <c r="OB279">
        <v>184.38</v>
      </c>
      <c r="OC279">
        <v>566.25</v>
      </c>
      <c r="OD279">
        <v>29.5</v>
      </c>
      <c r="OE279">
        <v>19195</v>
      </c>
      <c r="OF279">
        <v>1</v>
      </c>
      <c r="OG279" s="1" t="s">
        <v>896</v>
      </c>
      <c r="OH279">
        <v>0</v>
      </c>
      <c r="OI279">
        <v>0</v>
      </c>
      <c r="OJ279" s="1" t="s">
        <v>896</v>
      </c>
      <c r="OK279" s="1" t="s">
        <v>896</v>
      </c>
      <c r="OL279">
        <v>0.01</v>
      </c>
      <c r="OM279">
        <v>0.01</v>
      </c>
      <c r="ON279">
        <v>0</v>
      </c>
      <c r="OO279">
        <v>6697</v>
      </c>
      <c r="OP279">
        <v>1</v>
      </c>
      <c r="OQ279" s="1" t="s">
        <v>896</v>
      </c>
      <c r="OR279">
        <v>0</v>
      </c>
      <c r="OS279">
        <v>0</v>
      </c>
      <c r="OT279" s="1" t="s">
        <v>896</v>
      </c>
      <c r="OU279" s="1" t="s">
        <v>896</v>
      </c>
      <c r="OV279">
        <v>160</v>
      </c>
      <c r="OW279">
        <v>0.4</v>
      </c>
      <c r="OX279">
        <v>1.6</v>
      </c>
      <c r="OY279">
        <v>250</v>
      </c>
      <c r="OZ279">
        <v>1</v>
      </c>
      <c r="PA279" s="1" t="s">
        <v>896</v>
      </c>
      <c r="PB279">
        <v>0</v>
      </c>
      <c r="PC279">
        <v>0</v>
      </c>
      <c r="PE279" s="1" t="s">
        <v>896</v>
      </c>
      <c r="PF279">
        <v>160.6</v>
      </c>
      <c r="PG279">
        <v>8649.3799999999992</v>
      </c>
      <c r="PH279">
        <v>34.53</v>
      </c>
      <c r="PI279">
        <v>250489</v>
      </c>
      <c r="PJ279">
        <v>1</v>
      </c>
      <c r="PK279">
        <v>73.900000000000006</v>
      </c>
      <c r="PL279">
        <v>0</v>
      </c>
      <c r="PM279">
        <v>0</v>
      </c>
      <c r="PN279">
        <v>0.09</v>
      </c>
      <c r="PO279">
        <v>0.36</v>
      </c>
      <c r="PP279">
        <v>127.21</v>
      </c>
      <c r="PQ279">
        <v>132.80000000000001</v>
      </c>
      <c r="PR279">
        <v>83</v>
      </c>
      <c r="PS279">
        <v>1600</v>
      </c>
      <c r="PT279">
        <v>1</v>
      </c>
      <c r="PU279" s="1" t="s">
        <v>896</v>
      </c>
      <c r="PV279">
        <v>0</v>
      </c>
      <c r="PW279">
        <v>0</v>
      </c>
      <c r="PX279" s="1" t="s">
        <v>896</v>
      </c>
      <c r="PY279" s="1" t="s">
        <v>896</v>
      </c>
      <c r="PZ279">
        <v>2861.55</v>
      </c>
      <c r="QA279">
        <v>728</v>
      </c>
      <c r="QB279">
        <v>104</v>
      </c>
      <c r="QC279">
        <v>7000</v>
      </c>
      <c r="QD279">
        <v>1</v>
      </c>
      <c r="QE279">
        <v>1.5</v>
      </c>
      <c r="QF279">
        <v>2.2000000000000002</v>
      </c>
      <c r="QG279">
        <v>2.12</v>
      </c>
      <c r="QH279" s="1" t="s">
        <v>896</v>
      </c>
      <c r="QI279" s="1" t="s">
        <v>896</v>
      </c>
      <c r="QJ279">
        <v>2.65</v>
      </c>
      <c r="QK279">
        <v>8.58</v>
      </c>
      <c r="QL279">
        <v>0.66</v>
      </c>
      <c r="QM279">
        <v>13000</v>
      </c>
      <c r="QN279">
        <v>1</v>
      </c>
      <c r="QO279">
        <v>10</v>
      </c>
      <c r="QP279">
        <v>0</v>
      </c>
      <c r="QQ279">
        <v>0</v>
      </c>
      <c r="QR279" s="1" t="s">
        <v>896</v>
      </c>
      <c r="QS279">
        <v>0.53</v>
      </c>
      <c r="QT279">
        <v>447.98</v>
      </c>
      <c r="QU279">
        <v>104.8</v>
      </c>
      <c r="QV279">
        <v>262</v>
      </c>
      <c r="QW279">
        <v>400</v>
      </c>
      <c r="QX279">
        <v>1</v>
      </c>
      <c r="QY279" s="1" t="s">
        <v>896</v>
      </c>
      <c r="QZ279">
        <v>7.5</v>
      </c>
      <c r="RA279">
        <v>2.86</v>
      </c>
      <c r="RC279" s="1" t="s">
        <v>896</v>
      </c>
      <c r="RD279">
        <v>45.2</v>
      </c>
      <c r="RE279">
        <v>0.23</v>
      </c>
      <c r="RF279">
        <v>0.45</v>
      </c>
      <c r="RG279">
        <v>500</v>
      </c>
      <c r="RH279">
        <v>1</v>
      </c>
      <c r="RI279" s="1" t="s">
        <v>896</v>
      </c>
      <c r="RJ279">
        <v>0</v>
      </c>
      <c r="RK279">
        <v>0</v>
      </c>
      <c r="RN279">
        <v>3936.65</v>
      </c>
      <c r="RO279">
        <v>615.23</v>
      </c>
      <c r="RP279">
        <v>9.7100000000000009</v>
      </c>
      <c r="RQ279">
        <v>63360</v>
      </c>
      <c r="RR279">
        <v>1</v>
      </c>
      <c r="RS279">
        <v>36.799999999999997</v>
      </c>
      <c r="RT279">
        <v>0.5</v>
      </c>
      <c r="RU279">
        <v>5.15</v>
      </c>
      <c r="RV279">
        <v>0.1</v>
      </c>
      <c r="RW279">
        <v>1.01</v>
      </c>
      <c r="RX279">
        <v>581.66</v>
      </c>
      <c r="RY279">
        <v>2.02</v>
      </c>
      <c r="RZ279">
        <v>101.02</v>
      </c>
      <c r="SA279">
        <v>20</v>
      </c>
      <c r="SB279">
        <v>1</v>
      </c>
      <c r="SC279" s="1" t="s">
        <v>896</v>
      </c>
      <c r="SD279">
        <v>87.5</v>
      </c>
      <c r="SE279">
        <v>86.62</v>
      </c>
      <c r="SH279" s="1" t="s">
        <v>896</v>
      </c>
      <c r="SI279" s="1" t="s">
        <v>896</v>
      </c>
      <c r="SJ279" s="1" t="s">
        <v>896</v>
      </c>
      <c r="SK279" s="1" t="s">
        <v>896</v>
      </c>
      <c r="SL279" s="1" t="s">
        <v>896</v>
      </c>
      <c r="SM279" s="1" t="s">
        <v>896</v>
      </c>
      <c r="SN279" s="1" t="s">
        <v>896</v>
      </c>
      <c r="SO279" s="1" t="s">
        <v>896</v>
      </c>
      <c r="TL279">
        <v>92.55</v>
      </c>
      <c r="TM279">
        <v>32.53</v>
      </c>
      <c r="TN279">
        <v>1.02</v>
      </c>
      <c r="TO279">
        <v>31951</v>
      </c>
      <c r="TP279">
        <v>1</v>
      </c>
      <c r="TQ279" s="1" t="s">
        <v>896</v>
      </c>
      <c r="TR279">
        <v>0</v>
      </c>
      <c r="TS279">
        <v>0</v>
      </c>
      <c r="TV279">
        <v>4577.17</v>
      </c>
      <c r="TX279">
        <v>100</v>
      </c>
      <c r="TY279">
        <v>1</v>
      </c>
      <c r="TZ279">
        <v>1</v>
      </c>
      <c r="UB279">
        <v>0</v>
      </c>
      <c r="UC279">
        <v>0</v>
      </c>
      <c r="UF279">
        <v>4400.93</v>
      </c>
      <c r="UH279">
        <v>100</v>
      </c>
      <c r="UI279">
        <v>1</v>
      </c>
      <c r="UJ279">
        <v>1</v>
      </c>
      <c r="UL279">
        <v>240.65</v>
      </c>
      <c r="UM279">
        <v>0</v>
      </c>
      <c r="UP279">
        <v>3.3</v>
      </c>
      <c r="UQ279">
        <v>0.18</v>
      </c>
      <c r="UR279">
        <v>0.18</v>
      </c>
      <c r="US279">
        <v>1000</v>
      </c>
      <c r="UT279">
        <v>1</v>
      </c>
      <c r="UU279" s="1" t="s">
        <v>896</v>
      </c>
      <c r="UV279">
        <v>0</v>
      </c>
      <c r="UW279">
        <v>0</v>
      </c>
      <c r="UZ279">
        <v>0.08</v>
      </c>
      <c r="VA279">
        <v>0</v>
      </c>
      <c r="VB279">
        <v>0</v>
      </c>
      <c r="VC279">
        <v>2308</v>
      </c>
      <c r="VD279">
        <v>1</v>
      </c>
      <c r="VE279" s="1" t="s">
        <v>896</v>
      </c>
      <c r="VF279">
        <v>0</v>
      </c>
      <c r="VG279">
        <v>0</v>
      </c>
      <c r="VJ279">
        <v>0.24</v>
      </c>
      <c r="VK279">
        <v>0.15</v>
      </c>
      <c r="VL279">
        <v>0.01</v>
      </c>
      <c r="VM279">
        <v>24200</v>
      </c>
      <c r="VN279">
        <v>1</v>
      </c>
      <c r="VO279" s="1" t="s">
        <v>896</v>
      </c>
      <c r="VP279">
        <v>0</v>
      </c>
      <c r="VQ279">
        <v>0</v>
      </c>
    </row>
    <row r="280" spans="1:589" x14ac:dyDescent="0.25">
      <c r="A280" s="2">
        <v>43405</v>
      </c>
      <c r="B280">
        <v>86.67</v>
      </c>
      <c r="C280">
        <v>201.06</v>
      </c>
      <c r="D280">
        <v>16.510000000000002</v>
      </c>
      <c r="E280">
        <v>12178</v>
      </c>
      <c r="F280">
        <v>1</v>
      </c>
      <c r="G280" s="1" t="s">
        <v>896</v>
      </c>
      <c r="H280">
        <v>0</v>
      </c>
      <c r="I280">
        <v>0</v>
      </c>
      <c r="J280" s="1" t="s">
        <v>896</v>
      </c>
      <c r="K280" s="1" t="s">
        <v>896</v>
      </c>
      <c r="L280">
        <v>2595.3000000000002</v>
      </c>
      <c r="M280">
        <v>550.76</v>
      </c>
      <c r="N280">
        <v>59.01</v>
      </c>
      <c r="O280">
        <v>9333</v>
      </c>
      <c r="P280">
        <v>1</v>
      </c>
      <c r="Q280" s="1" t="s">
        <v>896</v>
      </c>
      <c r="R280">
        <v>0.5</v>
      </c>
      <c r="S280">
        <v>0.85</v>
      </c>
      <c r="V280">
        <v>209.77</v>
      </c>
      <c r="W280">
        <v>305.10000000000002</v>
      </c>
      <c r="X280">
        <v>33.9</v>
      </c>
      <c r="Y280">
        <v>9000</v>
      </c>
      <c r="Z280">
        <v>1</v>
      </c>
      <c r="AA280" s="1" t="s">
        <v>896</v>
      </c>
      <c r="AB280">
        <v>1.2</v>
      </c>
      <c r="AC280">
        <v>3.54</v>
      </c>
      <c r="AD280" s="1" t="s">
        <v>896</v>
      </c>
      <c r="AE280" s="1" t="s">
        <v>896</v>
      </c>
      <c r="AF280">
        <v>60.04</v>
      </c>
      <c r="AG280">
        <v>3.34</v>
      </c>
      <c r="AH280">
        <v>7.19</v>
      </c>
      <c r="AI280">
        <v>465</v>
      </c>
      <c r="AJ280">
        <v>1</v>
      </c>
      <c r="AK280" s="1" t="s">
        <v>896</v>
      </c>
      <c r="AL280">
        <v>0.9</v>
      </c>
      <c r="AM280">
        <v>12.52</v>
      </c>
      <c r="AP280">
        <v>6.61</v>
      </c>
      <c r="AQ280">
        <v>5.3</v>
      </c>
      <c r="AR280">
        <v>2.8090000000000002</v>
      </c>
      <c r="AS280">
        <v>7912</v>
      </c>
      <c r="AT280">
        <v>4.1928000000000001</v>
      </c>
      <c r="AU280">
        <v>11.4</v>
      </c>
      <c r="AV280">
        <v>0</v>
      </c>
      <c r="AW280">
        <v>0</v>
      </c>
      <c r="AX280" s="1" t="s">
        <v>896</v>
      </c>
      <c r="AY280" s="1" t="s">
        <v>896</v>
      </c>
      <c r="AZ280">
        <v>127.23</v>
      </c>
      <c r="BA280">
        <v>125.96</v>
      </c>
      <c r="BB280">
        <v>13.99</v>
      </c>
      <c r="BC280">
        <v>9000</v>
      </c>
      <c r="BD280">
        <v>1</v>
      </c>
      <c r="BE280" s="1" t="s">
        <v>896</v>
      </c>
      <c r="BF280">
        <v>0</v>
      </c>
      <c r="BG280">
        <v>0</v>
      </c>
      <c r="BH280" s="1" t="s">
        <v>896</v>
      </c>
      <c r="BI280" s="1" t="s">
        <v>896</v>
      </c>
      <c r="BJ280">
        <v>0.06</v>
      </c>
      <c r="BK280">
        <v>0.17</v>
      </c>
      <c r="BL280">
        <v>0.01</v>
      </c>
      <c r="BM280">
        <v>14177</v>
      </c>
      <c r="BN280">
        <v>1</v>
      </c>
      <c r="BO280" s="1" t="s">
        <v>896</v>
      </c>
      <c r="BP280">
        <v>0</v>
      </c>
      <c r="BQ280">
        <v>0</v>
      </c>
      <c r="BR280" s="1" t="s">
        <v>896</v>
      </c>
      <c r="BS280" s="1" t="s">
        <v>896</v>
      </c>
      <c r="BT280">
        <v>0.02</v>
      </c>
      <c r="BU280">
        <v>0.01</v>
      </c>
      <c r="BV280">
        <v>0</v>
      </c>
      <c r="BW280">
        <v>1578</v>
      </c>
      <c r="BX280">
        <v>1</v>
      </c>
      <c r="BY280" s="1" t="s">
        <v>896</v>
      </c>
      <c r="BZ280">
        <v>0</v>
      </c>
      <c r="CA280">
        <v>0</v>
      </c>
      <c r="CD280">
        <v>357.06</v>
      </c>
      <c r="CE280">
        <v>160.09</v>
      </c>
      <c r="CF280">
        <v>280.61</v>
      </c>
      <c r="CG280">
        <v>571</v>
      </c>
      <c r="CH280">
        <v>1</v>
      </c>
      <c r="CI280" s="1" t="s">
        <v>896</v>
      </c>
      <c r="CJ280">
        <v>0</v>
      </c>
      <c r="CK280">
        <v>0</v>
      </c>
      <c r="CL280" s="1" t="s">
        <v>896</v>
      </c>
      <c r="CM280" s="1" t="s">
        <v>896</v>
      </c>
      <c r="DA280">
        <v>1</v>
      </c>
      <c r="DB280">
        <v>1</v>
      </c>
      <c r="DD280">
        <v>0</v>
      </c>
      <c r="DH280">
        <v>1121.51</v>
      </c>
      <c r="DI280">
        <v>944.84</v>
      </c>
      <c r="DJ280">
        <v>67.599999999999994</v>
      </c>
      <c r="DK280">
        <v>13977</v>
      </c>
      <c r="DL280">
        <v>1</v>
      </c>
      <c r="DM280">
        <v>2.8</v>
      </c>
      <c r="DN280">
        <v>2.4500000000000002</v>
      </c>
      <c r="DO280">
        <v>3.62</v>
      </c>
      <c r="DP280">
        <v>0.1</v>
      </c>
      <c r="DQ280">
        <v>2.95</v>
      </c>
      <c r="DR280">
        <v>0.01</v>
      </c>
      <c r="DS280">
        <v>0.16</v>
      </c>
      <c r="DT280">
        <v>0</v>
      </c>
      <c r="DU280">
        <v>41083</v>
      </c>
      <c r="DV280">
        <v>1</v>
      </c>
      <c r="DW280">
        <v>256.39999999999998</v>
      </c>
      <c r="DX280">
        <v>0</v>
      </c>
      <c r="DY280">
        <v>0</v>
      </c>
      <c r="DZ280" s="1" t="s">
        <v>896</v>
      </c>
      <c r="EA280" s="1" t="s">
        <v>896</v>
      </c>
      <c r="EB280">
        <v>424.15</v>
      </c>
      <c r="EC280">
        <v>86.19</v>
      </c>
      <c r="ED280">
        <v>191</v>
      </c>
      <c r="EE280">
        <v>451</v>
      </c>
      <c r="EF280">
        <v>1</v>
      </c>
      <c r="EG280" s="1" t="s">
        <v>896</v>
      </c>
      <c r="EH280">
        <v>0</v>
      </c>
      <c r="EI280">
        <v>0</v>
      </c>
      <c r="EK280" s="1" t="s">
        <v>896</v>
      </c>
      <c r="EV280">
        <v>1136.19</v>
      </c>
      <c r="EW280">
        <v>1685.62</v>
      </c>
      <c r="EX280">
        <v>17.98</v>
      </c>
      <c r="EY280">
        <v>93750</v>
      </c>
      <c r="EZ280">
        <v>1</v>
      </c>
      <c r="FA280">
        <v>5.2</v>
      </c>
      <c r="FB280">
        <v>0.65</v>
      </c>
      <c r="FC280">
        <v>3.62</v>
      </c>
      <c r="FD280">
        <v>0.05</v>
      </c>
      <c r="FE280">
        <v>2.35</v>
      </c>
      <c r="FF280">
        <v>8404.4599999999991</v>
      </c>
      <c r="FG280">
        <v>2904.69</v>
      </c>
      <c r="FH280">
        <v>845</v>
      </c>
      <c r="FI280">
        <v>3438</v>
      </c>
      <c r="FJ280">
        <v>1</v>
      </c>
      <c r="FK280">
        <v>0.1</v>
      </c>
      <c r="FL280">
        <v>21.16</v>
      </c>
      <c r="FM280">
        <v>2.5</v>
      </c>
      <c r="FN280" s="1" t="s">
        <v>896</v>
      </c>
      <c r="FO280" s="1" t="s">
        <v>896</v>
      </c>
      <c r="FP280">
        <v>0.31</v>
      </c>
      <c r="FQ280">
        <v>0.4</v>
      </c>
      <c r="FR280">
        <v>0.05</v>
      </c>
      <c r="FS280">
        <v>8333</v>
      </c>
      <c r="FT280">
        <v>1</v>
      </c>
      <c r="FU280" s="1" t="s">
        <v>896</v>
      </c>
      <c r="FV280">
        <v>0</v>
      </c>
      <c r="FW280">
        <v>0</v>
      </c>
      <c r="FX280" s="1" t="s">
        <v>896</v>
      </c>
      <c r="FY280" s="1" t="s">
        <v>896</v>
      </c>
      <c r="FZ280">
        <v>7.0000000000000007E-2</v>
      </c>
      <c r="GA280">
        <v>0.14000000000000001</v>
      </c>
      <c r="GB280">
        <v>0.01</v>
      </c>
      <c r="GC280">
        <v>15015</v>
      </c>
      <c r="GD280">
        <v>1</v>
      </c>
      <c r="GE280">
        <v>49.9</v>
      </c>
      <c r="GF280">
        <v>0</v>
      </c>
      <c r="GG280">
        <v>0</v>
      </c>
      <c r="GH280" s="1" t="s">
        <v>896</v>
      </c>
      <c r="GI280" s="1" t="s">
        <v>896</v>
      </c>
      <c r="GJ280">
        <v>8.77</v>
      </c>
      <c r="GL280">
        <v>0</v>
      </c>
      <c r="GM280">
        <v>1</v>
      </c>
      <c r="GN280">
        <v>1</v>
      </c>
      <c r="GO280" s="1" t="s">
        <v>896</v>
      </c>
      <c r="GP280">
        <v>0</v>
      </c>
      <c r="GQ280">
        <v>0</v>
      </c>
      <c r="HD280">
        <v>0.02</v>
      </c>
      <c r="HE280">
        <v>0.11</v>
      </c>
      <c r="HF280">
        <v>0.02</v>
      </c>
      <c r="HG280">
        <v>7036</v>
      </c>
      <c r="HH280">
        <v>1</v>
      </c>
      <c r="HI280">
        <v>3.9</v>
      </c>
      <c r="HJ280">
        <v>0</v>
      </c>
      <c r="HK280">
        <v>0</v>
      </c>
      <c r="HL280" s="1" t="s">
        <v>896</v>
      </c>
      <c r="HM280" s="1" t="s">
        <v>896</v>
      </c>
      <c r="HN280">
        <v>120</v>
      </c>
      <c r="HO280">
        <v>15.35</v>
      </c>
      <c r="HP280">
        <v>0.6</v>
      </c>
      <c r="HQ280">
        <v>25585</v>
      </c>
      <c r="HR280">
        <v>1</v>
      </c>
      <c r="HT280">
        <v>0</v>
      </c>
      <c r="HU280">
        <v>0</v>
      </c>
      <c r="IH280">
        <v>129.65</v>
      </c>
      <c r="II280">
        <v>8.09</v>
      </c>
      <c r="IJ280">
        <v>3.46</v>
      </c>
      <c r="IK280">
        <v>2338</v>
      </c>
      <c r="IL280">
        <v>1</v>
      </c>
      <c r="IM280">
        <v>5.5</v>
      </c>
      <c r="IN280">
        <v>0.72</v>
      </c>
      <c r="IO280">
        <v>20.81</v>
      </c>
      <c r="IP280" s="1" t="s">
        <v>896</v>
      </c>
      <c r="IQ280" s="1" t="s">
        <v>896</v>
      </c>
      <c r="IR280" s="1" t="s">
        <v>896</v>
      </c>
      <c r="IS280" s="1" t="s">
        <v>896</v>
      </c>
      <c r="IT280" s="1" t="s">
        <v>896</v>
      </c>
      <c r="IU280" s="1" t="s">
        <v>896</v>
      </c>
      <c r="IV280" s="1" t="s">
        <v>896</v>
      </c>
      <c r="IW280" s="1" t="s">
        <v>896</v>
      </c>
      <c r="IX280" s="1" t="s">
        <v>896</v>
      </c>
      <c r="IY280" s="1" t="s">
        <v>896</v>
      </c>
      <c r="JA280" s="1" t="s">
        <v>896</v>
      </c>
      <c r="JB280">
        <v>8.43</v>
      </c>
      <c r="JC280">
        <v>2.5299999999999998</v>
      </c>
      <c r="JD280">
        <v>0.25</v>
      </c>
      <c r="JE280">
        <v>10000</v>
      </c>
      <c r="JF280">
        <v>1</v>
      </c>
      <c r="JG280" s="1" t="s">
        <v>896</v>
      </c>
      <c r="JH280">
        <v>0</v>
      </c>
      <c r="JI280">
        <v>0</v>
      </c>
      <c r="JL280">
        <v>2.89</v>
      </c>
      <c r="JM280">
        <v>9.65</v>
      </c>
      <c r="JN280">
        <v>0.39</v>
      </c>
      <c r="JO280">
        <v>24875</v>
      </c>
      <c r="JP280">
        <v>1</v>
      </c>
      <c r="JQ280">
        <v>16.5</v>
      </c>
      <c r="JR280">
        <v>0</v>
      </c>
      <c r="JS280">
        <v>0</v>
      </c>
      <c r="JT280" s="1" t="s">
        <v>896</v>
      </c>
      <c r="JU280" s="1" t="s">
        <v>896</v>
      </c>
      <c r="JV280">
        <v>11.39</v>
      </c>
      <c r="JW280">
        <v>19.02</v>
      </c>
      <c r="JX280">
        <v>1.83</v>
      </c>
      <c r="JY280">
        <v>10400</v>
      </c>
      <c r="JZ280">
        <v>1</v>
      </c>
      <c r="KA280" s="1" t="s">
        <v>896</v>
      </c>
      <c r="KB280">
        <v>0</v>
      </c>
      <c r="KC280">
        <v>0</v>
      </c>
      <c r="KD280" s="1" t="s">
        <v>896</v>
      </c>
      <c r="KE280" s="1" t="s">
        <v>896</v>
      </c>
      <c r="KF280">
        <v>17.260000000000002</v>
      </c>
      <c r="KG280">
        <v>10.18</v>
      </c>
      <c r="KH280">
        <v>3.09</v>
      </c>
      <c r="KI280">
        <v>3293</v>
      </c>
      <c r="KJ280">
        <v>1</v>
      </c>
      <c r="KK280">
        <v>9.1</v>
      </c>
      <c r="KL280">
        <v>0</v>
      </c>
      <c r="KM280">
        <v>0</v>
      </c>
      <c r="KN280" s="1" t="s">
        <v>896</v>
      </c>
      <c r="KO280">
        <v>-0.27</v>
      </c>
      <c r="LJ280">
        <v>96.3</v>
      </c>
      <c r="LL280">
        <v>2.6</v>
      </c>
      <c r="LM280">
        <v>1</v>
      </c>
      <c r="LN280">
        <v>1</v>
      </c>
      <c r="LP280">
        <v>0</v>
      </c>
      <c r="LQ280">
        <v>0</v>
      </c>
      <c r="LT280">
        <v>82.35</v>
      </c>
      <c r="LU280">
        <v>44.87</v>
      </c>
      <c r="LV280">
        <v>5.74</v>
      </c>
      <c r="LW280">
        <v>7818</v>
      </c>
      <c r="LX280">
        <v>1</v>
      </c>
      <c r="LY280" s="1" t="s">
        <v>896</v>
      </c>
      <c r="LZ280">
        <v>0.39</v>
      </c>
      <c r="MA280">
        <v>6.79</v>
      </c>
      <c r="MB280" s="1" t="s">
        <v>896</v>
      </c>
      <c r="MC280" s="1" t="s">
        <v>896</v>
      </c>
      <c r="MD280" s="1" t="s">
        <v>896</v>
      </c>
      <c r="ME280" s="1" t="s">
        <v>896</v>
      </c>
      <c r="MF280" s="1" t="s">
        <v>896</v>
      </c>
      <c r="MG280" s="1" t="s">
        <v>896</v>
      </c>
      <c r="MH280" s="1" t="s">
        <v>896</v>
      </c>
      <c r="MI280" s="1" t="s">
        <v>896</v>
      </c>
      <c r="MJ280" s="1" t="s">
        <v>896</v>
      </c>
      <c r="MK280" s="1" t="s">
        <v>896</v>
      </c>
      <c r="ML280" s="1" t="s">
        <v>896</v>
      </c>
      <c r="MM280" s="1" t="s">
        <v>896</v>
      </c>
      <c r="MX280">
        <v>0.04</v>
      </c>
      <c r="MY280">
        <v>0.04</v>
      </c>
      <c r="MZ280">
        <v>0.02</v>
      </c>
      <c r="NA280">
        <v>2500</v>
      </c>
      <c r="NB280">
        <v>1</v>
      </c>
      <c r="NC280" s="1" t="s">
        <v>896</v>
      </c>
      <c r="ND280">
        <v>0</v>
      </c>
      <c r="NE280">
        <v>0</v>
      </c>
      <c r="NH280">
        <v>657.41</v>
      </c>
      <c r="NI280">
        <v>605.79999999999995</v>
      </c>
      <c r="NJ280">
        <v>93.2</v>
      </c>
      <c r="NK280">
        <v>6500</v>
      </c>
      <c r="NL280">
        <v>1</v>
      </c>
      <c r="NM280">
        <v>7</v>
      </c>
      <c r="NN280">
        <v>1.2</v>
      </c>
      <c r="NO280">
        <v>1.29</v>
      </c>
      <c r="NP280">
        <v>0.11</v>
      </c>
      <c r="NQ280">
        <v>2.5499999999999998</v>
      </c>
      <c r="NR280">
        <v>0.1</v>
      </c>
      <c r="NS280">
        <v>0</v>
      </c>
      <c r="NT280">
        <v>0</v>
      </c>
      <c r="NU280">
        <v>1500</v>
      </c>
      <c r="NV280">
        <v>1</v>
      </c>
      <c r="NW280" s="1" t="s">
        <v>896</v>
      </c>
      <c r="NX280">
        <v>0</v>
      </c>
      <c r="NY280">
        <v>0</v>
      </c>
      <c r="OB280">
        <v>184.38</v>
      </c>
      <c r="OC280">
        <v>566.25</v>
      </c>
      <c r="OD280">
        <v>29.5</v>
      </c>
      <c r="OE280">
        <v>19195</v>
      </c>
      <c r="OF280">
        <v>1</v>
      </c>
      <c r="OG280" s="1" t="s">
        <v>896</v>
      </c>
      <c r="OH280">
        <v>0</v>
      </c>
      <c r="OI280">
        <v>0</v>
      </c>
      <c r="OJ280" s="1" t="s">
        <v>896</v>
      </c>
      <c r="OK280" s="1" t="s">
        <v>896</v>
      </c>
      <c r="OL280">
        <v>0.01</v>
      </c>
      <c r="OM280">
        <v>0.01</v>
      </c>
      <c r="ON280">
        <v>0</v>
      </c>
      <c r="OO280">
        <v>6697</v>
      </c>
      <c r="OP280">
        <v>1</v>
      </c>
      <c r="OQ280" s="1" t="s">
        <v>896</v>
      </c>
      <c r="OR280">
        <v>0</v>
      </c>
      <c r="OS280">
        <v>0</v>
      </c>
      <c r="OT280" s="1" t="s">
        <v>896</v>
      </c>
      <c r="OU280" s="1" t="s">
        <v>896</v>
      </c>
      <c r="OV280">
        <v>250</v>
      </c>
      <c r="OW280">
        <v>0.63</v>
      </c>
      <c r="OX280">
        <v>2.5</v>
      </c>
      <c r="OY280">
        <v>250</v>
      </c>
      <c r="OZ280">
        <v>1</v>
      </c>
      <c r="PA280" s="1" t="s">
        <v>896</v>
      </c>
      <c r="PB280">
        <v>0</v>
      </c>
      <c r="PC280">
        <v>0</v>
      </c>
      <c r="PE280" s="1" t="s">
        <v>896</v>
      </c>
      <c r="PF280">
        <v>161.4</v>
      </c>
      <c r="PG280">
        <v>8691.9599999999991</v>
      </c>
      <c r="PH280">
        <v>34.700000000000003</v>
      </c>
      <c r="PI280">
        <v>250489</v>
      </c>
      <c r="PJ280">
        <v>1</v>
      </c>
      <c r="PK280">
        <v>30.7</v>
      </c>
      <c r="PL280">
        <v>0</v>
      </c>
      <c r="PM280">
        <v>0</v>
      </c>
      <c r="PN280">
        <v>0.05</v>
      </c>
      <c r="PO280">
        <v>0.28000000000000003</v>
      </c>
      <c r="PP280">
        <v>127.21</v>
      </c>
      <c r="PQ280">
        <v>132.80000000000001</v>
      </c>
      <c r="PR280">
        <v>83</v>
      </c>
      <c r="PS280">
        <v>1600</v>
      </c>
      <c r="PT280">
        <v>1</v>
      </c>
      <c r="PU280" s="1" t="s">
        <v>896</v>
      </c>
      <c r="PV280">
        <v>0</v>
      </c>
      <c r="PW280">
        <v>0</v>
      </c>
      <c r="PX280" s="1" t="s">
        <v>896</v>
      </c>
      <c r="PY280" s="1" t="s">
        <v>896</v>
      </c>
      <c r="PZ280">
        <v>2737.73</v>
      </c>
      <c r="QA280">
        <v>696.5</v>
      </c>
      <c r="QB280">
        <v>99.5</v>
      </c>
      <c r="QC280">
        <v>7000</v>
      </c>
      <c r="QD280">
        <v>1</v>
      </c>
      <c r="QE280">
        <v>11</v>
      </c>
      <c r="QF280">
        <v>2.2000000000000002</v>
      </c>
      <c r="QG280">
        <v>2.21</v>
      </c>
      <c r="QH280" s="1" t="s">
        <v>896</v>
      </c>
      <c r="QI280" s="1" t="s">
        <v>896</v>
      </c>
      <c r="QJ280">
        <v>2.0699999999999998</v>
      </c>
      <c r="QK280">
        <v>6.69</v>
      </c>
      <c r="QL280">
        <v>0.51500000000000001</v>
      </c>
      <c r="QM280">
        <v>13000</v>
      </c>
      <c r="QN280">
        <v>1</v>
      </c>
      <c r="QO280">
        <v>4</v>
      </c>
      <c r="QP280">
        <v>0</v>
      </c>
      <c r="QQ280">
        <v>0</v>
      </c>
      <c r="QR280" s="1" t="s">
        <v>896</v>
      </c>
      <c r="QS280">
        <v>0.53</v>
      </c>
      <c r="QT280">
        <v>447.98</v>
      </c>
      <c r="QU280">
        <v>104.8</v>
      </c>
      <c r="QV280">
        <v>262</v>
      </c>
      <c r="QW280">
        <v>400</v>
      </c>
      <c r="QX280">
        <v>1</v>
      </c>
      <c r="QY280" s="1" t="s">
        <v>896</v>
      </c>
      <c r="QZ280">
        <v>7.5</v>
      </c>
      <c r="RA280">
        <v>2.86</v>
      </c>
      <c r="RC280" s="1" t="s">
        <v>896</v>
      </c>
      <c r="RD280">
        <v>45.2</v>
      </c>
      <c r="RE280">
        <v>0.23</v>
      </c>
      <c r="RF280">
        <v>0.45</v>
      </c>
      <c r="RG280">
        <v>500</v>
      </c>
      <c r="RH280">
        <v>1</v>
      </c>
      <c r="RI280" s="1" t="s">
        <v>896</v>
      </c>
      <c r="RJ280">
        <v>0</v>
      </c>
      <c r="RK280">
        <v>0</v>
      </c>
      <c r="RN280">
        <v>3127.84</v>
      </c>
      <c r="RO280">
        <v>488.82</v>
      </c>
      <c r="RP280">
        <v>7.7149999999999999</v>
      </c>
      <c r="RQ280">
        <v>63360</v>
      </c>
      <c r="RR280">
        <v>1</v>
      </c>
      <c r="RS280">
        <v>83.6</v>
      </c>
      <c r="RT280">
        <v>0.5</v>
      </c>
      <c r="RU280">
        <v>6.48</v>
      </c>
      <c r="RV280">
        <v>0.1</v>
      </c>
      <c r="RW280">
        <v>1</v>
      </c>
      <c r="RX280">
        <v>581.66</v>
      </c>
      <c r="RY280">
        <v>2.02</v>
      </c>
      <c r="RZ280">
        <v>101.02</v>
      </c>
      <c r="SA280">
        <v>20</v>
      </c>
      <c r="SB280">
        <v>1</v>
      </c>
      <c r="SC280" s="1" t="s">
        <v>896</v>
      </c>
      <c r="SD280">
        <v>87.5</v>
      </c>
      <c r="SE280">
        <v>86.62</v>
      </c>
      <c r="SH280" s="1" t="s">
        <v>896</v>
      </c>
      <c r="SI280" s="1" t="s">
        <v>896</v>
      </c>
      <c r="SJ280" s="1" t="s">
        <v>896</v>
      </c>
      <c r="SK280" s="1" t="s">
        <v>896</v>
      </c>
      <c r="SL280" s="1" t="s">
        <v>896</v>
      </c>
      <c r="SM280" s="1" t="s">
        <v>896</v>
      </c>
      <c r="SN280" s="1" t="s">
        <v>896</v>
      </c>
      <c r="SO280" s="1" t="s">
        <v>896</v>
      </c>
      <c r="TL280">
        <v>92.55</v>
      </c>
      <c r="TM280">
        <v>32.53</v>
      </c>
      <c r="TN280">
        <v>1.02</v>
      </c>
      <c r="TO280">
        <v>31951</v>
      </c>
      <c r="TP280">
        <v>1</v>
      </c>
      <c r="TQ280" s="1" t="s">
        <v>896</v>
      </c>
      <c r="TR280">
        <v>0</v>
      </c>
      <c r="TS280">
        <v>0</v>
      </c>
      <c r="TV280">
        <v>4577.17</v>
      </c>
      <c r="TX280">
        <v>100</v>
      </c>
      <c r="TY280">
        <v>1</v>
      </c>
      <c r="TZ280">
        <v>1</v>
      </c>
      <c r="UB280">
        <v>0</v>
      </c>
      <c r="UC280">
        <v>0</v>
      </c>
      <c r="UF280">
        <v>4400.93</v>
      </c>
      <c r="UH280">
        <v>100</v>
      </c>
      <c r="UI280">
        <v>1</v>
      </c>
      <c r="UJ280">
        <v>1</v>
      </c>
      <c r="UL280">
        <v>240.65</v>
      </c>
      <c r="UM280">
        <v>0</v>
      </c>
      <c r="UP280">
        <v>3.3</v>
      </c>
      <c r="UQ280">
        <v>0.18</v>
      </c>
      <c r="UR280">
        <v>0.18</v>
      </c>
      <c r="US280">
        <v>1000</v>
      </c>
      <c r="UT280">
        <v>1</v>
      </c>
      <c r="UU280" s="1" t="s">
        <v>896</v>
      </c>
      <c r="UV280">
        <v>0</v>
      </c>
      <c r="UW280">
        <v>0</v>
      </c>
      <c r="UZ280">
        <v>0.08</v>
      </c>
      <c r="VA280">
        <v>0</v>
      </c>
      <c r="VB280">
        <v>0</v>
      </c>
      <c r="VC280">
        <v>2308</v>
      </c>
      <c r="VD280">
        <v>1</v>
      </c>
      <c r="VE280" s="1" t="s">
        <v>896</v>
      </c>
      <c r="VF280">
        <v>0</v>
      </c>
      <c r="VG280">
        <v>0</v>
      </c>
      <c r="VJ280">
        <v>0.24</v>
      </c>
      <c r="VK280">
        <v>0.15</v>
      </c>
      <c r="VL280">
        <v>0.01</v>
      </c>
      <c r="VM280">
        <v>24200</v>
      </c>
      <c r="VN280">
        <v>1</v>
      </c>
      <c r="VO280" s="1" t="s">
        <v>896</v>
      </c>
      <c r="VP280">
        <v>0</v>
      </c>
      <c r="VQ280">
        <v>0</v>
      </c>
    </row>
    <row r="281" spans="1:589" x14ac:dyDescent="0.25">
      <c r="A281" s="2">
        <v>43435</v>
      </c>
      <c r="B281">
        <v>86.67</v>
      </c>
      <c r="C281">
        <v>201.06</v>
      </c>
      <c r="D281">
        <v>16.510000000000002</v>
      </c>
      <c r="E281">
        <v>12178</v>
      </c>
      <c r="F281">
        <v>1</v>
      </c>
      <c r="G281" s="1" t="s">
        <v>896</v>
      </c>
      <c r="H281">
        <v>0</v>
      </c>
      <c r="I281">
        <v>0</v>
      </c>
      <c r="J281" s="1" t="s">
        <v>896</v>
      </c>
      <c r="K281" s="1" t="s">
        <v>896</v>
      </c>
      <c r="L281">
        <v>2595.3000000000002</v>
      </c>
      <c r="M281">
        <v>550.76</v>
      </c>
      <c r="N281">
        <v>59.01</v>
      </c>
      <c r="O281">
        <v>9333</v>
      </c>
      <c r="P281">
        <v>1</v>
      </c>
      <c r="Q281" s="1" t="s">
        <v>896</v>
      </c>
      <c r="R281">
        <v>0.5</v>
      </c>
      <c r="S281">
        <v>0.85</v>
      </c>
      <c r="V281">
        <v>209.77</v>
      </c>
      <c r="W281">
        <v>305.10000000000002</v>
      </c>
      <c r="X281">
        <v>33.9</v>
      </c>
      <c r="Y281">
        <v>9000</v>
      </c>
      <c r="Z281">
        <v>1</v>
      </c>
      <c r="AA281" s="1" t="s">
        <v>896</v>
      </c>
      <c r="AB281">
        <v>1.2</v>
      </c>
      <c r="AC281">
        <v>3.54</v>
      </c>
      <c r="AD281" s="1" t="s">
        <v>896</v>
      </c>
      <c r="AE281" s="1" t="s">
        <v>896</v>
      </c>
      <c r="AF281">
        <v>60.04</v>
      </c>
      <c r="AG281">
        <v>3.34</v>
      </c>
      <c r="AH281">
        <v>7.19</v>
      </c>
      <c r="AI281">
        <v>465</v>
      </c>
      <c r="AJ281">
        <v>1</v>
      </c>
      <c r="AK281" s="1" t="s">
        <v>896</v>
      </c>
      <c r="AL281">
        <v>0.9</v>
      </c>
      <c r="AM281">
        <v>12.52</v>
      </c>
      <c r="AP281">
        <v>3.25</v>
      </c>
      <c r="AQ281">
        <v>2.61</v>
      </c>
      <c r="AR281">
        <v>1.3839999999999999</v>
      </c>
      <c r="AS281">
        <v>7912</v>
      </c>
      <c r="AT281">
        <v>4.1928000000000001</v>
      </c>
      <c r="AU281">
        <v>50.9</v>
      </c>
      <c r="AV281">
        <v>0</v>
      </c>
      <c r="AW281">
        <v>0</v>
      </c>
      <c r="AX281" s="1" t="s">
        <v>896</v>
      </c>
      <c r="AY281" s="1" t="s">
        <v>896</v>
      </c>
      <c r="AZ281">
        <v>127.23</v>
      </c>
      <c r="BA281">
        <v>125.96</v>
      </c>
      <c r="BB281">
        <v>13.99</v>
      </c>
      <c r="BC281">
        <v>9000</v>
      </c>
      <c r="BD281">
        <v>1</v>
      </c>
      <c r="BE281" s="1" t="s">
        <v>896</v>
      </c>
      <c r="BF281">
        <v>0</v>
      </c>
      <c r="BG281">
        <v>0</v>
      </c>
      <c r="BH281" s="1" t="s">
        <v>896</v>
      </c>
      <c r="BI281" s="1" t="s">
        <v>896</v>
      </c>
      <c r="BJ281">
        <v>0.06</v>
      </c>
      <c r="BK281">
        <v>0.17</v>
      </c>
      <c r="BL281">
        <v>0.01</v>
      </c>
      <c r="BM281">
        <v>14177</v>
      </c>
      <c r="BN281">
        <v>1</v>
      </c>
      <c r="BO281" s="1" t="s">
        <v>896</v>
      </c>
      <c r="BP281">
        <v>0</v>
      </c>
      <c r="BQ281">
        <v>0</v>
      </c>
      <c r="BR281" s="1" t="s">
        <v>896</v>
      </c>
      <c r="BS281" s="1" t="s">
        <v>896</v>
      </c>
      <c r="BT281">
        <v>0.02</v>
      </c>
      <c r="BU281">
        <v>0.01</v>
      </c>
      <c r="BV281">
        <v>0</v>
      </c>
      <c r="BW281">
        <v>1578</v>
      </c>
      <c r="BX281">
        <v>1</v>
      </c>
      <c r="BY281" s="1" t="s">
        <v>896</v>
      </c>
      <c r="BZ281">
        <v>0</v>
      </c>
      <c r="CA281">
        <v>0</v>
      </c>
      <c r="CD281">
        <v>357.06</v>
      </c>
      <c r="CE281">
        <v>160.09</v>
      </c>
      <c r="CF281">
        <v>280.61</v>
      </c>
      <c r="CG281">
        <v>571</v>
      </c>
      <c r="CH281">
        <v>1</v>
      </c>
      <c r="CI281" s="1" t="s">
        <v>896</v>
      </c>
      <c r="CJ281">
        <v>0</v>
      </c>
      <c r="CK281">
        <v>0</v>
      </c>
      <c r="CL281" s="1" t="s">
        <v>896</v>
      </c>
      <c r="CM281" s="1" t="s">
        <v>896</v>
      </c>
      <c r="DA281">
        <v>1</v>
      </c>
      <c r="DB281">
        <v>1</v>
      </c>
      <c r="DD281">
        <v>0</v>
      </c>
      <c r="DH281">
        <v>1070.08</v>
      </c>
      <c r="DI281">
        <v>901.51</v>
      </c>
      <c r="DJ281">
        <v>64.5</v>
      </c>
      <c r="DK281">
        <v>13977</v>
      </c>
      <c r="DL281">
        <v>1</v>
      </c>
      <c r="DM281">
        <v>3</v>
      </c>
      <c r="DN281">
        <v>2.4500000000000002</v>
      </c>
      <c r="DO281">
        <v>3.8</v>
      </c>
      <c r="DP281">
        <v>0.17</v>
      </c>
      <c r="DQ281">
        <v>2.83</v>
      </c>
      <c r="DR281">
        <v>0.01</v>
      </c>
      <c r="DS281">
        <v>0.18</v>
      </c>
      <c r="DT281">
        <v>0</v>
      </c>
      <c r="DU281">
        <v>41083</v>
      </c>
      <c r="DV281">
        <v>1</v>
      </c>
      <c r="DW281">
        <v>148.5</v>
      </c>
      <c r="DX281">
        <v>0</v>
      </c>
      <c r="DY281">
        <v>0</v>
      </c>
      <c r="DZ281" s="1" t="s">
        <v>896</v>
      </c>
      <c r="EA281" s="1" t="s">
        <v>896</v>
      </c>
      <c r="EB281">
        <v>424.15</v>
      </c>
      <c r="EC281">
        <v>86.19</v>
      </c>
      <c r="ED281">
        <v>191</v>
      </c>
      <c r="EE281">
        <v>451</v>
      </c>
      <c r="EF281">
        <v>1</v>
      </c>
      <c r="EG281" s="1" t="s">
        <v>896</v>
      </c>
      <c r="EH281">
        <v>0</v>
      </c>
      <c r="EI281">
        <v>0</v>
      </c>
      <c r="EK281" s="1" t="s">
        <v>896</v>
      </c>
      <c r="EV281">
        <v>1098.27</v>
      </c>
      <c r="EW281">
        <v>1629.37</v>
      </c>
      <c r="EX281">
        <v>17.38</v>
      </c>
      <c r="EY281">
        <v>93750</v>
      </c>
      <c r="EZ281">
        <v>1</v>
      </c>
      <c r="FA281">
        <v>9.5</v>
      </c>
      <c r="FB281">
        <v>0.65</v>
      </c>
      <c r="FC281">
        <v>3.74</v>
      </c>
      <c r="FD281">
        <v>0.05</v>
      </c>
      <c r="FE281">
        <v>2.35</v>
      </c>
      <c r="FF281">
        <v>8702.84</v>
      </c>
      <c r="FG281">
        <v>3007.81</v>
      </c>
      <c r="FH281">
        <v>875</v>
      </c>
      <c r="FI281">
        <v>3438</v>
      </c>
      <c r="FJ281">
        <v>1</v>
      </c>
      <c r="FK281">
        <v>0</v>
      </c>
      <c r="FL281">
        <v>21.16</v>
      </c>
      <c r="FM281">
        <v>2.42</v>
      </c>
      <c r="FN281" s="1" t="s">
        <v>896</v>
      </c>
      <c r="FO281" s="1" t="s">
        <v>896</v>
      </c>
      <c r="FP281">
        <v>0.31</v>
      </c>
      <c r="FQ281">
        <v>0.4</v>
      </c>
      <c r="FR281">
        <v>0.05</v>
      </c>
      <c r="FS281">
        <v>8333</v>
      </c>
      <c r="FT281">
        <v>1</v>
      </c>
      <c r="FU281" s="1" t="s">
        <v>896</v>
      </c>
      <c r="FV281">
        <v>0</v>
      </c>
      <c r="FW281">
        <v>0</v>
      </c>
      <c r="FX281" s="1" t="s">
        <v>896</v>
      </c>
      <c r="FY281" s="1" t="s">
        <v>896</v>
      </c>
      <c r="FZ281">
        <v>0.06</v>
      </c>
      <c r="GA281">
        <v>0.11</v>
      </c>
      <c r="GB281">
        <v>0.01</v>
      </c>
      <c r="GC281">
        <v>15015</v>
      </c>
      <c r="GD281">
        <v>1</v>
      </c>
      <c r="GE281">
        <v>0.8</v>
      </c>
      <c r="GF281">
        <v>0</v>
      </c>
      <c r="GG281">
        <v>0</v>
      </c>
      <c r="GH281" s="1" t="s">
        <v>896</v>
      </c>
      <c r="GI281" s="1" t="s">
        <v>896</v>
      </c>
      <c r="GJ281">
        <v>8.77</v>
      </c>
      <c r="GL281">
        <v>0</v>
      </c>
      <c r="GM281">
        <v>1</v>
      </c>
      <c r="GN281">
        <v>1</v>
      </c>
      <c r="GO281" s="1" t="s">
        <v>896</v>
      </c>
      <c r="GP281">
        <v>0</v>
      </c>
      <c r="GQ281">
        <v>0</v>
      </c>
      <c r="HD281">
        <v>0.02</v>
      </c>
      <c r="HE281">
        <v>0.1</v>
      </c>
      <c r="HF281">
        <v>0.01</v>
      </c>
      <c r="HG281">
        <v>7036</v>
      </c>
      <c r="HH281">
        <v>1</v>
      </c>
      <c r="HI281">
        <v>52</v>
      </c>
      <c r="HJ281">
        <v>0</v>
      </c>
      <c r="HK281">
        <v>0</v>
      </c>
      <c r="HL281" s="1" t="s">
        <v>896</v>
      </c>
      <c r="HM281" s="1" t="s">
        <v>896</v>
      </c>
      <c r="HN281">
        <v>120</v>
      </c>
      <c r="HO281">
        <v>15.35</v>
      </c>
      <c r="HP281">
        <v>0.6</v>
      </c>
      <c r="HQ281">
        <v>25585</v>
      </c>
      <c r="HR281">
        <v>1</v>
      </c>
      <c r="HT281">
        <v>0</v>
      </c>
      <c r="HU281">
        <v>0</v>
      </c>
      <c r="IH281">
        <v>128.9</v>
      </c>
      <c r="II281">
        <v>8.0399999999999991</v>
      </c>
      <c r="IJ281">
        <v>3.44</v>
      </c>
      <c r="IK281">
        <v>2338</v>
      </c>
      <c r="IL281">
        <v>1</v>
      </c>
      <c r="IM281">
        <v>19.7</v>
      </c>
      <c r="IN281">
        <v>0.72</v>
      </c>
      <c r="IO281">
        <v>20.93</v>
      </c>
      <c r="IP281" s="1" t="s">
        <v>896</v>
      </c>
      <c r="IQ281" s="1" t="s">
        <v>896</v>
      </c>
      <c r="IR281" s="1" t="s">
        <v>896</v>
      </c>
      <c r="IS281" s="1" t="s">
        <v>896</v>
      </c>
      <c r="IT281" s="1" t="s">
        <v>896</v>
      </c>
      <c r="IU281" s="1" t="s">
        <v>896</v>
      </c>
      <c r="IV281" s="1" t="s">
        <v>896</v>
      </c>
      <c r="IW281" s="1" t="s">
        <v>896</v>
      </c>
      <c r="IX281" s="1" t="s">
        <v>896</v>
      </c>
      <c r="IY281" s="1" t="s">
        <v>896</v>
      </c>
      <c r="JA281" s="1" t="s">
        <v>896</v>
      </c>
      <c r="JB281">
        <v>8.43</v>
      </c>
      <c r="JC281">
        <v>2.5299999999999998</v>
      </c>
      <c r="JD281">
        <v>0.25</v>
      </c>
      <c r="JE281">
        <v>10000</v>
      </c>
      <c r="JF281">
        <v>1</v>
      </c>
      <c r="JG281" s="1" t="s">
        <v>896</v>
      </c>
      <c r="JH281">
        <v>0</v>
      </c>
      <c r="JI281">
        <v>0</v>
      </c>
      <c r="JL281">
        <v>2.75</v>
      </c>
      <c r="JM281">
        <v>9.1999999999999993</v>
      </c>
      <c r="JN281">
        <v>0.37</v>
      </c>
      <c r="JO281">
        <v>24875</v>
      </c>
      <c r="JP281">
        <v>1</v>
      </c>
      <c r="JQ281">
        <v>0.6</v>
      </c>
      <c r="JR281">
        <v>0</v>
      </c>
      <c r="JS281">
        <v>0</v>
      </c>
      <c r="JT281" s="1" t="s">
        <v>896</v>
      </c>
      <c r="JU281" s="1" t="s">
        <v>896</v>
      </c>
      <c r="JV281">
        <v>11.39</v>
      </c>
      <c r="JW281">
        <v>19.02</v>
      </c>
      <c r="JX281">
        <v>1.83</v>
      </c>
      <c r="JY281">
        <v>10400</v>
      </c>
      <c r="JZ281">
        <v>1</v>
      </c>
      <c r="KA281" s="1" t="s">
        <v>896</v>
      </c>
      <c r="KB281">
        <v>0</v>
      </c>
      <c r="KC281">
        <v>0</v>
      </c>
      <c r="KD281" s="1" t="s">
        <v>896</v>
      </c>
      <c r="KE281" s="1" t="s">
        <v>896</v>
      </c>
      <c r="KF281">
        <v>20.73</v>
      </c>
      <c r="KG281">
        <v>12.22</v>
      </c>
      <c r="KH281">
        <v>3.71</v>
      </c>
      <c r="KI281">
        <v>3293</v>
      </c>
      <c r="KJ281">
        <v>1</v>
      </c>
      <c r="KK281">
        <v>10</v>
      </c>
      <c r="KL281">
        <v>0</v>
      </c>
      <c r="KM281">
        <v>0</v>
      </c>
      <c r="KN281" s="1" t="s">
        <v>896</v>
      </c>
      <c r="KO281">
        <v>-0.27</v>
      </c>
      <c r="LJ281">
        <v>96.3</v>
      </c>
      <c r="LL281">
        <v>2.6</v>
      </c>
      <c r="LM281">
        <v>1</v>
      </c>
      <c r="LN281">
        <v>1</v>
      </c>
      <c r="LP281">
        <v>0</v>
      </c>
      <c r="LQ281">
        <v>0</v>
      </c>
      <c r="LT281">
        <v>82.35</v>
      </c>
      <c r="LU281">
        <v>44.87</v>
      </c>
      <c r="LV281">
        <v>5.74</v>
      </c>
      <c r="LW281">
        <v>7818</v>
      </c>
      <c r="LX281">
        <v>1</v>
      </c>
      <c r="LY281" s="1" t="s">
        <v>896</v>
      </c>
      <c r="LZ281">
        <v>0.39</v>
      </c>
      <c r="MA281">
        <v>6.79</v>
      </c>
      <c r="MB281" s="1" t="s">
        <v>896</v>
      </c>
      <c r="MC281" s="1" t="s">
        <v>896</v>
      </c>
      <c r="MD281" s="1" t="s">
        <v>896</v>
      </c>
      <c r="ME281" s="1" t="s">
        <v>896</v>
      </c>
      <c r="MF281" s="1" t="s">
        <v>896</v>
      </c>
      <c r="MG281" s="1" t="s">
        <v>896</v>
      </c>
      <c r="MH281" s="1" t="s">
        <v>896</v>
      </c>
      <c r="MI281" s="1" t="s">
        <v>896</v>
      </c>
      <c r="MJ281" s="1" t="s">
        <v>896</v>
      </c>
      <c r="MK281" s="1" t="s">
        <v>896</v>
      </c>
      <c r="ML281" s="1" t="s">
        <v>896</v>
      </c>
      <c r="MM281" s="1" t="s">
        <v>896</v>
      </c>
      <c r="MX281">
        <v>0.04</v>
      </c>
      <c r="MY281">
        <v>0.04</v>
      </c>
      <c r="MZ281">
        <v>0.02</v>
      </c>
      <c r="NA281">
        <v>2500</v>
      </c>
      <c r="NB281">
        <v>1</v>
      </c>
      <c r="NC281" s="1" t="s">
        <v>896</v>
      </c>
      <c r="ND281">
        <v>0</v>
      </c>
      <c r="NE281">
        <v>0</v>
      </c>
      <c r="NH281">
        <v>613.66999999999996</v>
      </c>
      <c r="NI281">
        <v>565.5</v>
      </c>
      <c r="NJ281">
        <v>87</v>
      </c>
      <c r="NK281">
        <v>6500</v>
      </c>
      <c r="NL281">
        <v>1</v>
      </c>
      <c r="NM281">
        <v>1.3</v>
      </c>
      <c r="NN281">
        <v>1.2</v>
      </c>
      <c r="NO281">
        <v>1.38</v>
      </c>
      <c r="NP281">
        <v>0.11</v>
      </c>
      <c r="NQ281">
        <v>2.5499999999999998</v>
      </c>
      <c r="NR281">
        <v>0.1</v>
      </c>
      <c r="NS281">
        <v>0</v>
      </c>
      <c r="NT281">
        <v>0</v>
      </c>
      <c r="NU281">
        <v>1500</v>
      </c>
      <c r="NV281">
        <v>1</v>
      </c>
      <c r="NW281" s="1" t="s">
        <v>896</v>
      </c>
      <c r="NX281">
        <v>0</v>
      </c>
      <c r="NY281">
        <v>0</v>
      </c>
      <c r="OB281">
        <v>184.38</v>
      </c>
      <c r="OC281">
        <v>566.25</v>
      </c>
      <c r="OD281">
        <v>29.5</v>
      </c>
      <c r="OE281">
        <v>19195</v>
      </c>
      <c r="OF281">
        <v>1</v>
      </c>
      <c r="OG281" s="1" t="s">
        <v>896</v>
      </c>
      <c r="OH281">
        <v>0</v>
      </c>
      <c r="OI281">
        <v>0</v>
      </c>
      <c r="OJ281" s="1" t="s">
        <v>896</v>
      </c>
      <c r="OK281" s="1" t="s">
        <v>896</v>
      </c>
      <c r="OL281">
        <v>0.01</v>
      </c>
      <c r="OM281">
        <v>0.01</v>
      </c>
      <c r="ON281">
        <v>0</v>
      </c>
      <c r="OO281">
        <v>6697</v>
      </c>
      <c r="OP281">
        <v>1</v>
      </c>
      <c r="OQ281" s="1" t="s">
        <v>896</v>
      </c>
      <c r="OR281">
        <v>0</v>
      </c>
      <c r="OS281">
        <v>0</v>
      </c>
      <c r="OT281" s="1" t="s">
        <v>896</v>
      </c>
      <c r="OU281" s="1" t="s">
        <v>896</v>
      </c>
      <c r="OV281">
        <v>250</v>
      </c>
      <c r="OW281">
        <v>0.63</v>
      </c>
      <c r="OX281">
        <v>2.5</v>
      </c>
      <c r="OY281">
        <v>250</v>
      </c>
      <c r="OZ281">
        <v>1</v>
      </c>
      <c r="PA281" s="1" t="s">
        <v>896</v>
      </c>
      <c r="PB281">
        <v>0</v>
      </c>
      <c r="PC281">
        <v>0</v>
      </c>
      <c r="PE281" s="1" t="s">
        <v>896</v>
      </c>
      <c r="PF281">
        <v>128.79</v>
      </c>
      <c r="PG281">
        <v>6940.94</v>
      </c>
      <c r="PH281">
        <v>27.69</v>
      </c>
      <c r="PI281">
        <v>250666</v>
      </c>
      <c r="PJ281">
        <v>1</v>
      </c>
      <c r="PK281">
        <v>44.7</v>
      </c>
      <c r="PL281">
        <v>0</v>
      </c>
      <c r="PM281">
        <v>0</v>
      </c>
      <c r="PN281">
        <v>7.0000000000000007E-2</v>
      </c>
      <c r="PO281">
        <v>0.28000000000000003</v>
      </c>
      <c r="PP281">
        <v>127.21</v>
      </c>
      <c r="PQ281">
        <v>132.80000000000001</v>
      </c>
      <c r="PR281">
        <v>83</v>
      </c>
      <c r="PS281">
        <v>1600</v>
      </c>
      <c r="PT281">
        <v>1</v>
      </c>
      <c r="PU281" s="1" t="s">
        <v>896</v>
      </c>
      <c r="PV281">
        <v>0</v>
      </c>
      <c r="PW281">
        <v>0</v>
      </c>
      <c r="PX281" s="1" t="s">
        <v>896</v>
      </c>
      <c r="PY281" s="1" t="s">
        <v>896</v>
      </c>
      <c r="PZ281">
        <v>2627.67</v>
      </c>
      <c r="QA281">
        <v>668.5</v>
      </c>
      <c r="QB281">
        <v>95.5</v>
      </c>
      <c r="QC281">
        <v>7000</v>
      </c>
      <c r="QD281">
        <v>1</v>
      </c>
      <c r="QE281">
        <v>8.1999999999999993</v>
      </c>
      <c r="QF281">
        <v>2.2000000000000002</v>
      </c>
      <c r="QG281">
        <v>2.2999999999999998</v>
      </c>
      <c r="QH281" s="1" t="s">
        <v>896</v>
      </c>
      <c r="QI281" s="1" t="s">
        <v>896</v>
      </c>
      <c r="QJ281">
        <v>0.92</v>
      </c>
      <c r="QK281">
        <v>2.96</v>
      </c>
      <c r="QL281">
        <v>0.22800000000000001</v>
      </c>
      <c r="QM281">
        <v>13000</v>
      </c>
      <c r="QN281">
        <v>1</v>
      </c>
      <c r="QO281">
        <v>4</v>
      </c>
      <c r="QP281">
        <v>0</v>
      </c>
      <c r="QQ281">
        <v>0</v>
      </c>
      <c r="QR281" s="1" t="s">
        <v>896</v>
      </c>
      <c r="QS281">
        <v>0.53</v>
      </c>
      <c r="QT281">
        <v>447.98</v>
      </c>
      <c r="QU281">
        <v>104.8</v>
      </c>
      <c r="QV281">
        <v>262</v>
      </c>
      <c r="QW281">
        <v>400</v>
      </c>
      <c r="QX281">
        <v>1</v>
      </c>
      <c r="QY281" s="1" t="s">
        <v>896</v>
      </c>
      <c r="QZ281">
        <v>7.5</v>
      </c>
      <c r="RA281">
        <v>2.86</v>
      </c>
      <c r="RC281" s="1" t="s">
        <v>896</v>
      </c>
      <c r="RD281">
        <v>45.2</v>
      </c>
      <c r="RE281">
        <v>0.23</v>
      </c>
      <c r="RF281">
        <v>0.45</v>
      </c>
      <c r="RG281">
        <v>500</v>
      </c>
      <c r="RH281">
        <v>1</v>
      </c>
      <c r="RI281" s="1" t="s">
        <v>896</v>
      </c>
      <c r="RJ281">
        <v>0</v>
      </c>
      <c r="RK281">
        <v>0</v>
      </c>
      <c r="RN281">
        <v>3123.78</v>
      </c>
      <c r="RO281">
        <v>488.19</v>
      </c>
      <c r="RP281">
        <v>7.7050000000000001</v>
      </c>
      <c r="RQ281">
        <v>63360</v>
      </c>
      <c r="RR281">
        <v>1</v>
      </c>
      <c r="RS281">
        <v>96.9</v>
      </c>
      <c r="RT281">
        <v>0.5</v>
      </c>
      <c r="RU281">
        <v>6.49</v>
      </c>
      <c r="RV281">
        <v>0.12</v>
      </c>
      <c r="RW281">
        <v>0.93</v>
      </c>
      <c r="RX281">
        <v>581.66</v>
      </c>
      <c r="RY281">
        <v>2.02</v>
      </c>
      <c r="RZ281">
        <v>101.02</v>
      </c>
      <c r="SA281">
        <v>20</v>
      </c>
      <c r="SB281">
        <v>1</v>
      </c>
      <c r="SC281" s="1" t="s">
        <v>896</v>
      </c>
      <c r="SD281">
        <v>87.5</v>
      </c>
      <c r="SE281">
        <v>86.62</v>
      </c>
      <c r="SH281" s="1" t="s">
        <v>896</v>
      </c>
      <c r="SI281" s="1" t="s">
        <v>896</v>
      </c>
      <c r="SJ281" s="1" t="s">
        <v>896</v>
      </c>
      <c r="SK281" s="1" t="s">
        <v>896</v>
      </c>
      <c r="SL281" s="1" t="s">
        <v>896</v>
      </c>
      <c r="SM281" s="1" t="s">
        <v>896</v>
      </c>
      <c r="SN281" s="1" t="s">
        <v>896</v>
      </c>
      <c r="SO281" s="1" t="s">
        <v>896</v>
      </c>
      <c r="TL281">
        <v>92.55</v>
      </c>
      <c r="TM281">
        <v>32.53</v>
      </c>
      <c r="TN281">
        <v>1.02</v>
      </c>
      <c r="TO281">
        <v>31951</v>
      </c>
      <c r="TP281">
        <v>1</v>
      </c>
      <c r="TQ281" s="1" t="s">
        <v>896</v>
      </c>
      <c r="TR281">
        <v>0</v>
      </c>
      <c r="TS281">
        <v>0</v>
      </c>
      <c r="TV281">
        <v>4577.17</v>
      </c>
      <c r="TX281">
        <v>100</v>
      </c>
      <c r="TY281">
        <v>1</v>
      </c>
      <c r="TZ281">
        <v>1</v>
      </c>
      <c r="UB281">
        <v>0</v>
      </c>
      <c r="UC281">
        <v>0</v>
      </c>
      <c r="UF281">
        <v>4400.93</v>
      </c>
      <c r="UH281">
        <v>100</v>
      </c>
      <c r="UI281">
        <v>1</v>
      </c>
      <c r="UJ281">
        <v>1</v>
      </c>
      <c r="UL281">
        <v>240.65</v>
      </c>
      <c r="UM281">
        <v>0</v>
      </c>
      <c r="UP281">
        <v>3.3</v>
      </c>
      <c r="UQ281">
        <v>0.18</v>
      </c>
      <c r="UR281">
        <v>0.18</v>
      </c>
      <c r="US281">
        <v>1000</v>
      </c>
      <c r="UT281">
        <v>1</v>
      </c>
      <c r="UU281" s="1" t="s">
        <v>896</v>
      </c>
      <c r="UV281">
        <v>0</v>
      </c>
      <c r="UW281">
        <v>0</v>
      </c>
      <c r="UZ281">
        <v>0.08</v>
      </c>
      <c r="VA281">
        <v>0</v>
      </c>
      <c r="VB281">
        <v>0</v>
      </c>
      <c r="VC281">
        <v>2308</v>
      </c>
      <c r="VD281">
        <v>1</v>
      </c>
      <c r="VE281" s="1" t="s">
        <v>896</v>
      </c>
      <c r="VF281">
        <v>0</v>
      </c>
      <c r="VG281">
        <v>0</v>
      </c>
      <c r="VJ281">
        <v>0.24</v>
      </c>
      <c r="VK281">
        <v>0.15</v>
      </c>
      <c r="VL281">
        <v>0.01</v>
      </c>
      <c r="VM281">
        <v>24200</v>
      </c>
      <c r="VN281">
        <v>1</v>
      </c>
      <c r="VO281" s="1" t="s">
        <v>896</v>
      </c>
      <c r="VP281">
        <v>0</v>
      </c>
      <c r="VQ281">
        <v>0</v>
      </c>
    </row>
    <row r="282" spans="1:589" x14ac:dyDescent="0.25">
      <c r="A282" s="2">
        <v>43466</v>
      </c>
      <c r="B282">
        <v>86.67</v>
      </c>
      <c r="C282">
        <v>201.06</v>
      </c>
      <c r="D282">
        <v>16.510000000000002</v>
      </c>
      <c r="E282">
        <v>12178</v>
      </c>
      <c r="F282">
        <v>1</v>
      </c>
      <c r="G282" s="1" t="s">
        <v>896</v>
      </c>
      <c r="H282">
        <v>0</v>
      </c>
      <c r="I282">
        <v>0</v>
      </c>
      <c r="J282" s="1" t="s">
        <v>896</v>
      </c>
      <c r="K282" s="1" t="s">
        <v>896</v>
      </c>
      <c r="L282">
        <v>2595.3000000000002</v>
      </c>
      <c r="M282">
        <v>550.76</v>
      </c>
      <c r="N282">
        <v>59.01</v>
      </c>
      <c r="O282">
        <v>9333</v>
      </c>
      <c r="P282">
        <v>1</v>
      </c>
      <c r="Q282" s="1" t="s">
        <v>896</v>
      </c>
      <c r="R282">
        <v>0.5</v>
      </c>
      <c r="S282">
        <v>0.85</v>
      </c>
      <c r="V282">
        <v>209.77</v>
      </c>
      <c r="W282">
        <v>305.10000000000002</v>
      </c>
      <c r="X282">
        <v>33.9</v>
      </c>
      <c r="Y282">
        <v>9000</v>
      </c>
      <c r="Z282">
        <v>1</v>
      </c>
      <c r="AA282" s="1" t="s">
        <v>896</v>
      </c>
      <c r="AB282">
        <v>1.2</v>
      </c>
      <c r="AC282">
        <v>3.54</v>
      </c>
      <c r="AD282" s="1" t="s">
        <v>896</v>
      </c>
      <c r="AE282" s="1" t="s">
        <v>896</v>
      </c>
      <c r="AF282">
        <v>60.04</v>
      </c>
      <c r="AG282">
        <v>3.34</v>
      </c>
      <c r="AH282">
        <v>7.19</v>
      </c>
      <c r="AI282">
        <v>465</v>
      </c>
      <c r="AJ282">
        <v>1</v>
      </c>
      <c r="AK282" s="1" t="s">
        <v>896</v>
      </c>
      <c r="AL282">
        <v>0.9</v>
      </c>
      <c r="AM282">
        <v>12.52</v>
      </c>
      <c r="AP282">
        <v>3.75</v>
      </c>
      <c r="AQ282">
        <v>3.01</v>
      </c>
      <c r="AR282">
        <v>1.593</v>
      </c>
      <c r="AS282">
        <v>7912</v>
      </c>
      <c r="AT282">
        <v>4.1928000000000001</v>
      </c>
      <c r="AU282">
        <v>15.1</v>
      </c>
      <c r="AV282">
        <v>0</v>
      </c>
      <c r="AW282">
        <v>0</v>
      </c>
      <c r="AX282" s="1" t="s">
        <v>896</v>
      </c>
      <c r="AY282" s="1" t="s">
        <v>896</v>
      </c>
      <c r="AZ282">
        <v>127.23</v>
      </c>
      <c r="BA282">
        <v>125.96</v>
      </c>
      <c r="BB282">
        <v>13.99</v>
      </c>
      <c r="BC282">
        <v>9000</v>
      </c>
      <c r="BD282">
        <v>1</v>
      </c>
      <c r="BE282" s="1" t="s">
        <v>896</v>
      </c>
      <c r="BF282">
        <v>0</v>
      </c>
      <c r="BG282">
        <v>0</v>
      </c>
      <c r="BH282" s="1" t="s">
        <v>896</v>
      </c>
      <c r="BI282" s="1" t="s">
        <v>896</v>
      </c>
      <c r="BJ282">
        <v>0.06</v>
      </c>
      <c r="BK282">
        <v>0.17</v>
      </c>
      <c r="BL282">
        <v>0.01</v>
      </c>
      <c r="BM282">
        <v>14177</v>
      </c>
      <c r="BN282">
        <v>1</v>
      </c>
      <c r="BO282" s="1" t="s">
        <v>896</v>
      </c>
      <c r="BP282">
        <v>0</v>
      </c>
      <c r="BQ282">
        <v>0</v>
      </c>
      <c r="BR282" s="1" t="s">
        <v>896</v>
      </c>
      <c r="BS282" s="1" t="s">
        <v>896</v>
      </c>
      <c r="BT282">
        <v>0.02</v>
      </c>
      <c r="BU282">
        <v>0.01</v>
      </c>
      <c r="BV282">
        <v>0</v>
      </c>
      <c r="BW282">
        <v>1578</v>
      </c>
      <c r="BX282">
        <v>1</v>
      </c>
      <c r="BY282" s="1" t="s">
        <v>896</v>
      </c>
      <c r="BZ282">
        <v>0</v>
      </c>
      <c r="CA282">
        <v>0</v>
      </c>
      <c r="CD282">
        <v>357.06</v>
      </c>
      <c r="CE282">
        <v>160.09</v>
      </c>
      <c r="CF282">
        <v>280.61</v>
      </c>
      <c r="CG282">
        <v>571</v>
      </c>
      <c r="CH282">
        <v>1</v>
      </c>
      <c r="CI282" s="1" t="s">
        <v>896</v>
      </c>
      <c r="CJ282">
        <v>0</v>
      </c>
      <c r="CK282">
        <v>0</v>
      </c>
      <c r="CL282" s="1" t="s">
        <v>896</v>
      </c>
      <c r="CM282" s="1" t="s">
        <v>896</v>
      </c>
      <c r="DA282">
        <v>1</v>
      </c>
      <c r="DB282">
        <v>1</v>
      </c>
      <c r="DD282">
        <v>0</v>
      </c>
      <c r="DH282">
        <v>1005.38</v>
      </c>
      <c r="DI282">
        <v>847</v>
      </c>
      <c r="DJ282">
        <v>60.6</v>
      </c>
      <c r="DK282">
        <v>13977</v>
      </c>
      <c r="DL282">
        <v>1</v>
      </c>
      <c r="DM282">
        <v>2.2000000000000002</v>
      </c>
      <c r="DN282">
        <v>2.4500000000000002</v>
      </c>
      <c r="DO282">
        <v>4.04</v>
      </c>
      <c r="DP282">
        <v>0.19</v>
      </c>
      <c r="DQ282">
        <v>2.78</v>
      </c>
      <c r="DR282">
        <v>0.01</v>
      </c>
      <c r="DS282">
        <v>0.14000000000000001</v>
      </c>
      <c r="DT282">
        <v>0</v>
      </c>
      <c r="DU282">
        <v>41083</v>
      </c>
      <c r="DV282">
        <v>1</v>
      </c>
      <c r="DW282">
        <v>37.1</v>
      </c>
      <c r="DX282">
        <v>0</v>
      </c>
      <c r="DY282">
        <v>0</v>
      </c>
      <c r="DZ282" s="1" t="s">
        <v>896</v>
      </c>
      <c r="EA282" s="1" t="s">
        <v>896</v>
      </c>
      <c r="EB282">
        <v>424.15</v>
      </c>
      <c r="EC282">
        <v>86.19</v>
      </c>
      <c r="ED282">
        <v>191</v>
      </c>
      <c r="EE282">
        <v>451</v>
      </c>
      <c r="EF282">
        <v>1</v>
      </c>
      <c r="EG282" s="1" t="s">
        <v>896</v>
      </c>
      <c r="EH282">
        <v>0</v>
      </c>
      <c r="EI282">
        <v>0</v>
      </c>
      <c r="EK282" s="1" t="s">
        <v>896</v>
      </c>
      <c r="EV282">
        <v>984.53</v>
      </c>
      <c r="EW282">
        <v>1460.62</v>
      </c>
      <c r="EX282">
        <v>15.58</v>
      </c>
      <c r="EY282">
        <v>93750</v>
      </c>
      <c r="EZ282">
        <v>1</v>
      </c>
      <c r="FA282">
        <v>9.6</v>
      </c>
      <c r="FB282">
        <v>0.65</v>
      </c>
      <c r="FC282">
        <v>4.17</v>
      </c>
      <c r="FD282">
        <v>0.04</v>
      </c>
      <c r="FE282">
        <v>2.34</v>
      </c>
      <c r="FF282">
        <v>9001.2199999999993</v>
      </c>
      <c r="FG282">
        <v>3110.93</v>
      </c>
      <c r="FH282">
        <v>905</v>
      </c>
      <c r="FI282">
        <v>3438</v>
      </c>
      <c r="FJ282">
        <v>1</v>
      </c>
      <c r="FK282">
        <v>0</v>
      </c>
      <c r="FL282">
        <v>21.16</v>
      </c>
      <c r="FM282">
        <v>2.34</v>
      </c>
      <c r="FN282" s="1" t="s">
        <v>896</v>
      </c>
      <c r="FO282" s="1" t="s">
        <v>896</v>
      </c>
      <c r="FP282">
        <v>0.31</v>
      </c>
      <c r="FQ282">
        <v>0.4</v>
      </c>
      <c r="FR282">
        <v>0.05</v>
      </c>
      <c r="FS282">
        <v>8333</v>
      </c>
      <c r="FT282">
        <v>1</v>
      </c>
      <c r="FU282" s="1" t="s">
        <v>896</v>
      </c>
      <c r="FV282">
        <v>0</v>
      </c>
      <c r="FW282">
        <v>0</v>
      </c>
      <c r="FX282" s="1" t="s">
        <v>896</v>
      </c>
      <c r="FY282" s="1" t="s">
        <v>896</v>
      </c>
      <c r="FZ282">
        <v>0.06</v>
      </c>
      <c r="GA282">
        <v>0.11</v>
      </c>
      <c r="GB282">
        <v>0.01</v>
      </c>
      <c r="GC282">
        <v>15015</v>
      </c>
      <c r="GD282">
        <v>1</v>
      </c>
      <c r="GE282">
        <v>318.89999999999998</v>
      </c>
      <c r="GF282">
        <v>0</v>
      </c>
      <c r="GG282">
        <v>0</v>
      </c>
      <c r="GH282" s="1" t="s">
        <v>896</v>
      </c>
      <c r="GI282" s="1" t="s">
        <v>896</v>
      </c>
      <c r="GJ282">
        <v>8.77</v>
      </c>
      <c r="GL282">
        <v>0</v>
      </c>
      <c r="GM282">
        <v>1</v>
      </c>
      <c r="GN282">
        <v>1</v>
      </c>
      <c r="GO282" s="1" t="s">
        <v>896</v>
      </c>
      <c r="GP282">
        <v>0</v>
      </c>
      <c r="GQ282">
        <v>0</v>
      </c>
      <c r="HD282">
        <v>0.01</v>
      </c>
      <c r="HE282">
        <v>0.03</v>
      </c>
      <c r="HF282">
        <v>0</v>
      </c>
      <c r="HG282">
        <v>7036</v>
      </c>
      <c r="HH282">
        <v>1</v>
      </c>
      <c r="HI282">
        <v>21.2</v>
      </c>
      <c r="HJ282">
        <v>0</v>
      </c>
      <c r="HK282">
        <v>0</v>
      </c>
      <c r="HL282" s="1" t="s">
        <v>896</v>
      </c>
      <c r="HM282" s="1" t="s">
        <v>896</v>
      </c>
      <c r="HN282">
        <v>120</v>
      </c>
      <c r="HO282">
        <v>15.35</v>
      </c>
      <c r="HP282">
        <v>0.6</v>
      </c>
      <c r="HQ282">
        <v>25585</v>
      </c>
      <c r="HR282">
        <v>1</v>
      </c>
      <c r="HT282">
        <v>0</v>
      </c>
      <c r="HU282">
        <v>0</v>
      </c>
      <c r="IH282">
        <v>161.87</v>
      </c>
      <c r="II282">
        <v>10.1</v>
      </c>
      <c r="IJ282">
        <v>4.32</v>
      </c>
      <c r="IK282">
        <v>2338</v>
      </c>
      <c r="IL282">
        <v>1</v>
      </c>
      <c r="IM282">
        <v>63.3</v>
      </c>
      <c r="IN282">
        <v>0.72</v>
      </c>
      <c r="IO282">
        <v>16.670000000000002</v>
      </c>
      <c r="IP282" s="1" t="s">
        <v>896</v>
      </c>
      <c r="IQ282" s="1" t="s">
        <v>896</v>
      </c>
      <c r="IR282" s="1" t="s">
        <v>896</v>
      </c>
      <c r="IS282" s="1" t="s">
        <v>896</v>
      </c>
      <c r="IT282" s="1" t="s">
        <v>896</v>
      </c>
      <c r="IU282" s="1" t="s">
        <v>896</v>
      </c>
      <c r="IV282" s="1" t="s">
        <v>896</v>
      </c>
      <c r="IW282" s="1" t="s">
        <v>896</v>
      </c>
      <c r="IX282" s="1" t="s">
        <v>896</v>
      </c>
      <c r="IY282" s="1" t="s">
        <v>896</v>
      </c>
      <c r="JA282" s="1" t="s">
        <v>896</v>
      </c>
      <c r="JB282">
        <v>8.43</v>
      </c>
      <c r="JC282">
        <v>2.5299999999999998</v>
      </c>
      <c r="JD282">
        <v>0.25</v>
      </c>
      <c r="JE282">
        <v>10000</v>
      </c>
      <c r="JF282">
        <v>1</v>
      </c>
      <c r="JG282" s="1" t="s">
        <v>896</v>
      </c>
      <c r="JH282">
        <v>0</v>
      </c>
      <c r="JI282">
        <v>0</v>
      </c>
      <c r="JL282">
        <v>3.44</v>
      </c>
      <c r="JM282">
        <v>11.49</v>
      </c>
      <c r="JN282">
        <v>0.46</v>
      </c>
      <c r="JO282">
        <v>24875</v>
      </c>
      <c r="JP282">
        <v>1</v>
      </c>
      <c r="JQ282">
        <v>16</v>
      </c>
      <c r="JR282">
        <v>0</v>
      </c>
      <c r="JS282">
        <v>0</v>
      </c>
      <c r="JT282" s="1" t="s">
        <v>896</v>
      </c>
      <c r="JU282" s="1" t="s">
        <v>896</v>
      </c>
      <c r="JV282">
        <v>11.39</v>
      </c>
      <c r="JW282">
        <v>19.02</v>
      </c>
      <c r="JX282">
        <v>1.83</v>
      </c>
      <c r="JY282">
        <v>10400</v>
      </c>
      <c r="JZ282">
        <v>1</v>
      </c>
      <c r="KA282" s="1" t="s">
        <v>896</v>
      </c>
      <c r="KB282">
        <v>0</v>
      </c>
      <c r="KC282">
        <v>0</v>
      </c>
      <c r="KD282" s="1" t="s">
        <v>896</v>
      </c>
      <c r="KE282" s="1" t="s">
        <v>896</v>
      </c>
      <c r="KF282">
        <v>19.329999999999998</v>
      </c>
      <c r="KG282">
        <v>11.39</v>
      </c>
      <c r="KH282">
        <v>3.46</v>
      </c>
      <c r="KI282">
        <v>3293</v>
      </c>
      <c r="KJ282">
        <v>1</v>
      </c>
      <c r="KK282">
        <v>12.8</v>
      </c>
      <c r="KL282">
        <v>0</v>
      </c>
      <c r="KM282">
        <v>0</v>
      </c>
      <c r="KN282" s="1" t="s">
        <v>896</v>
      </c>
      <c r="KO282">
        <v>-0.1</v>
      </c>
      <c r="LJ282">
        <v>96.3</v>
      </c>
      <c r="LL282">
        <v>2.6</v>
      </c>
      <c r="LM282">
        <v>1</v>
      </c>
      <c r="LN282">
        <v>1</v>
      </c>
      <c r="LP282">
        <v>0</v>
      </c>
      <c r="LQ282">
        <v>0</v>
      </c>
      <c r="LT282">
        <v>82.35</v>
      </c>
      <c r="LU282">
        <v>44.87</v>
      </c>
      <c r="LV282">
        <v>5.74</v>
      </c>
      <c r="LW282">
        <v>7818</v>
      </c>
      <c r="LX282">
        <v>1</v>
      </c>
      <c r="LY282" s="1" t="s">
        <v>896</v>
      </c>
      <c r="LZ282">
        <v>0.39</v>
      </c>
      <c r="MA282">
        <v>6.79</v>
      </c>
      <c r="MB282" s="1" t="s">
        <v>896</v>
      </c>
      <c r="MC282" s="1" t="s">
        <v>896</v>
      </c>
      <c r="MD282" s="1" t="s">
        <v>896</v>
      </c>
      <c r="ME282" s="1" t="s">
        <v>896</v>
      </c>
      <c r="MF282" s="1" t="s">
        <v>896</v>
      </c>
      <c r="MG282" s="1" t="s">
        <v>896</v>
      </c>
      <c r="MH282" s="1" t="s">
        <v>896</v>
      </c>
      <c r="MI282" s="1" t="s">
        <v>896</v>
      </c>
      <c r="MJ282" s="1" t="s">
        <v>896</v>
      </c>
      <c r="MK282" s="1" t="s">
        <v>896</v>
      </c>
      <c r="ML282" s="1" t="s">
        <v>896</v>
      </c>
      <c r="MM282" s="1" t="s">
        <v>896</v>
      </c>
      <c r="MX282">
        <v>0.04</v>
      </c>
      <c r="MY282">
        <v>0.04</v>
      </c>
      <c r="MZ282">
        <v>0.02</v>
      </c>
      <c r="NA282">
        <v>2500</v>
      </c>
      <c r="NB282">
        <v>1</v>
      </c>
      <c r="NC282" s="1" t="s">
        <v>896</v>
      </c>
      <c r="ND282">
        <v>0</v>
      </c>
      <c r="NE282">
        <v>0</v>
      </c>
      <c r="NH282">
        <v>614.38</v>
      </c>
      <c r="NI282">
        <v>566.15</v>
      </c>
      <c r="NJ282">
        <v>87.1</v>
      </c>
      <c r="NK282">
        <v>6500</v>
      </c>
      <c r="NL282">
        <v>1</v>
      </c>
      <c r="NM282">
        <v>1.6</v>
      </c>
      <c r="NN282">
        <v>1.2</v>
      </c>
      <c r="NO282">
        <v>1.38</v>
      </c>
      <c r="NP282">
        <v>0.11</v>
      </c>
      <c r="NQ282">
        <v>2.5499999999999998</v>
      </c>
      <c r="NR282">
        <v>0.1</v>
      </c>
      <c r="NS282">
        <v>0</v>
      </c>
      <c r="NT282">
        <v>0</v>
      </c>
      <c r="NU282">
        <v>1500</v>
      </c>
      <c r="NV282">
        <v>1</v>
      </c>
      <c r="NW282" s="1" t="s">
        <v>896</v>
      </c>
      <c r="NX282">
        <v>0</v>
      </c>
      <c r="NY282">
        <v>0</v>
      </c>
      <c r="OB282">
        <v>184.38</v>
      </c>
      <c r="OC282">
        <v>566.25</v>
      </c>
      <c r="OD282">
        <v>29.5</v>
      </c>
      <c r="OE282">
        <v>19195</v>
      </c>
      <c r="OF282">
        <v>1</v>
      </c>
      <c r="OG282" s="1" t="s">
        <v>896</v>
      </c>
      <c r="OH282">
        <v>0</v>
      </c>
      <c r="OI282">
        <v>0</v>
      </c>
      <c r="OJ282" s="1" t="s">
        <v>896</v>
      </c>
      <c r="OK282" s="1" t="s">
        <v>896</v>
      </c>
      <c r="OL282">
        <v>0.01</v>
      </c>
      <c r="OM282">
        <v>0.01</v>
      </c>
      <c r="ON282">
        <v>0</v>
      </c>
      <c r="OO282">
        <v>6697</v>
      </c>
      <c r="OP282">
        <v>1</v>
      </c>
      <c r="OQ282" s="1" t="s">
        <v>896</v>
      </c>
      <c r="OR282">
        <v>0</v>
      </c>
      <c r="OS282">
        <v>0</v>
      </c>
      <c r="OT282" s="1" t="s">
        <v>896</v>
      </c>
      <c r="OU282" s="1" t="s">
        <v>896</v>
      </c>
      <c r="OV282">
        <v>250</v>
      </c>
      <c r="OW282">
        <v>0.63</v>
      </c>
      <c r="OX282">
        <v>2.5</v>
      </c>
      <c r="OY282">
        <v>250</v>
      </c>
      <c r="OZ282">
        <v>1</v>
      </c>
      <c r="PA282" s="1" t="s">
        <v>896</v>
      </c>
      <c r="PB282">
        <v>0</v>
      </c>
      <c r="PC282">
        <v>0</v>
      </c>
      <c r="PE282" s="1" t="s">
        <v>896</v>
      </c>
      <c r="PF282">
        <v>104.47</v>
      </c>
      <c r="PG282">
        <v>5629.96</v>
      </c>
      <c r="PH282">
        <v>22.46</v>
      </c>
      <c r="PI282">
        <v>250666</v>
      </c>
      <c r="PJ282">
        <v>1</v>
      </c>
      <c r="PK282">
        <v>56.8</v>
      </c>
      <c r="PL282">
        <v>0</v>
      </c>
      <c r="PM282">
        <v>0</v>
      </c>
      <c r="PN282">
        <v>0.08</v>
      </c>
      <c r="PO282">
        <v>0.3</v>
      </c>
      <c r="PP282">
        <v>127.21</v>
      </c>
      <c r="PQ282">
        <v>132.80000000000001</v>
      </c>
      <c r="PR282">
        <v>83</v>
      </c>
      <c r="PS282">
        <v>1600</v>
      </c>
      <c r="PT282">
        <v>1</v>
      </c>
      <c r="PU282" s="1" t="s">
        <v>896</v>
      </c>
      <c r="PV282">
        <v>0</v>
      </c>
      <c r="PW282">
        <v>0</v>
      </c>
      <c r="PX282" s="1" t="s">
        <v>896</v>
      </c>
      <c r="PY282" s="1" t="s">
        <v>896</v>
      </c>
      <c r="PZ282">
        <v>2600.16</v>
      </c>
      <c r="QA282">
        <v>661.5</v>
      </c>
      <c r="QB282">
        <v>94.5</v>
      </c>
      <c r="QC282">
        <v>7000</v>
      </c>
      <c r="QD282">
        <v>1</v>
      </c>
      <c r="QE282">
        <v>13</v>
      </c>
      <c r="QF282">
        <v>2.2000000000000002</v>
      </c>
      <c r="QG282">
        <v>2.33</v>
      </c>
      <c r="QH282" s="1" t="s">
        <v>896</v>
      </c>
      <c r="QI282" s="1" t="s">
        <v>896</v>
      </c>
      <c r="QJ282">
        <v>0.84</v>
      </c>
      <c r="QK282">
        <v>2.73</v>
      </c>
      <c r="QL282">
        <v>0.21</v>
      </c>
      <c r="QM282">
        <v>13000</v>
      </c>
      <c r="QN282">
        <v>1</v>
      </c>
      <c r="QO282">
        <v>2</v>
      </c>
      <c r="QP282">
        <v>0</v>
      </c>
      <c r="QQ282">
        <v>0</v>
      </c>
      <c r="QR282" s="1" t="s">
        <v>896</v>
      </c>
      <c r="QS282">
        <v>0.53</v>
      </c>
      <c r="QT282">
        <v>447.98</v>
      </c>
      <c r="QU282">
        <v>104.8</v>
      </c>
      <c r="QV282">
        <v>262</v>
      </c>
      <c r="QW282">
        <v>400</v>
      </c>
      <c r="QX282">
        <v>1</v>
      </c>
      <c r="QY282" s="1" t="s">
        <v>896</v>
      </c>
      <c r="QZ282">
        <v>7.5</v>
      </c>
      <c r="RA282">
        <v>2.86</v>
      </c>
      <c r="RC282" s="1" t="s">
        <v>896</v>
      </c>
      <c r="RD282">
        <v>45.2</v>
      </c>
      <c r="RE282">
        <v>0.23</v>
      </c>
      <c r="RF282">
        <v>0.45</v>
      </c>
      <c r="RG282">
        <v>500</v>
      </c>
      <c r="RH282">
        <v>1</v>
      </c>
      <c r="RI282" s="1" t="s">
        <v>896</v>
      </c>
      <c r="RJ282">
        <v>0</v>
      </c>
      <c r="RK282">
        <v>0</v>
      </c>
      <c r="RN282">
        <v>2773.09</v>
      </c>
      <c r="RO282">
        <v>433.38</v>
      </c>
      <c r="RP282">
        <v>6.84</v>
      </c>
      <c r="RQ282">
        <v>63360</v>
      </c>
      <c r="RR282">
        <v>1</v>
      </c>
      <c r="RS282">
        <v>74.3</v>
      </c>
      <c r="RT282">
        <v>0.5</v>
      </c>
      <c r="RU282">
        <v>7.31</v>
      </c>
      <c r="RV282">
        <v>0.12</v>
      </c>
      <c r="RW282">
        <v>0.93</v>
      </c>
      <c r="RX282">
        <v>581.66</v>
      </c>
      <c r="RY282">
        <v>2.02</v>
      </c>
      <c r="RZ282">
        <v>101.02</v>
      </c>
      <c r="SA282">
        <v>20</v>
      </c>
      <c r="SB282">
        <v>1</v>
      </c>
      <c r="SC282" s="1" t="s">
        <v>896</v>
      </c>
      <c r="SD282">
        <v>87.5</v>
      </c>
      <c r="SE282">
        <v>86.62</v>
      </c>
      <c r="SH282" s="1" t="s">
        <v>896</v>
      </c>
      <c r="SI282" s="1" t="s">
        <v>896</v>
      </c>
      <c r="SJ282" s="1" t="s">
        <v>896</v>
      </c>
      <c r="SK282" s="1" t="s">
        <v>896</v>
      </c>
      <c r="SL282" s="1" t="s">
        <v>896</v>
      </c>
      <c r="SM282" s="1" t="s">
        <v>896</v>
      </c>
      <c r="SN282" s="1" t="s">
        <v>896</v>
      </c>
      <c r="SO282" s="1" t="s">
        <v>896</v>
      </c>
      <c r="TL282">
        <v>92.55</v>
      </c>
      <c r="TM282">
        <v>32.53</v>
      </c>
      <c r="TN282">
        <v>1.02</v>
      </c>
      <c r="TO282">
        <v>31951</v>
      </c>
      <c r="TP282">
        <v>1</v>
      </c>
      <c r="TQ282" s="1" t="s">
        <v>896</v>
      </c>
      <c r="TR282">
        <v>0</v>
      </c>
      <c r="TS282">
        <v>0</v>
      </c>
      <c r="TV282">
        <v>4577.17</v>
      </c>
      <c r="TX282">
        <v>100</v>
      </c>
      <c r="TY282">
        <v>1</v>
      </c>
      <c r="TZ282">
        <v>1</v>
      </c>
      <c r="UB282">
        <v>0</v>
      </c>
      <c r="UC282">
        <v>0</v>
      </c>
      <c r="UF282">
        <v>4400.93</v>
      </c>
      <c r="UH282">
        <v>100</v>
      </c>
      <c r="UI282">
        <v>1</v>
      </c>
      <c r="UJ282">
        <v>1</v>
      </c>
      <c r="UL282">
        <v>240.65</v>
      </c>
      <c r="UM282">
        <v>0</v>
      </c>
      <c r="UP282">
        <v>3.3</v>
      </c>
      <c r="UQ282">
        <v>0.18</v>
      </c>
      <c r="UR282">
        <v>0.18</v>
      </c>
      <c r="US282">
        <v>1000</v>
      </c>
      <c r="UT282">
        <v>1</v>
      </c>
      <c r="UU282" s="1" t="s">
        <v>896</v>
      </c>
      <c r="UV282">
        <v>0</v>
      </c>
      <c r="UW282">
        <v>0</v>
      </c>
      <c r="UZ282">
        <v>0.08</v>
      </c>
      <c r="VA282">
        <v>0</v>
      </c>
      <c r="VB282">
        <v>0</v>
      </c>
      <c r="VC282">
        <v>2308</v>
      </c>
      <c r="VD282">
        <v>1</v>
      </c>
      <c r="VE282" s="1" t="s">
        <v>896</v>
      </c>
      <c r="VF282">
        <v>0</v>
      </c>
      <c r="VG282">
        <v>0</v>
      </c>
      <c r="VJ282">
        <v>0.24</v>
      </c>
      <c r="VK282">
        <v>0.15</v>
      </c>
      <c r="VL282">
        <v>0.01</v>
      </c>
      <c r="VM282">
        <v>24200</v>
      </c>
      <c r="VN282">
        <v>1</v>
      </c>
      <c r="VO282" s="1" t="s">
        <v>896</v>
      </c>
      <c r="VP282">
        <v>0</v>
      </c>
      <c r="VQ282">
        <v>0</v>
      </c>
    </row>
    <row r="283" spans="1:589" x14ac:dyDescent="0.25">
      <c r="A283" s="2">
        <v>43497</v>
      </c>
      <c r="B283">
        <v>86.67</v>
      </c>
      <c r="C283">
        <v>201.06</v>
      </c>
      <c r="D283">
        <v>16.510000000000002</v>
      </c>
      <c r="E283">
        <v>12178</v>
      </c>
      <c r="F283">
        <v>1</v>
      </c>
      <c r="G283" s="1" t="s">
        <v>896</v>
      </c>
      <c r="H283">
        <v>0</v>
      </c>
      <c r="I283">
        <v>0</v>
      </c>
      <c r="J283" s="1" t="s">
        <v>896</v>
      </c>
      <c r="K283" s="1" t="s">
        <v>896</v>
      </c>
      <c r="L283">
        <v>2595.3000000000002</v>
      </c>
      <c r="M283">
        <v>550.76</v>
      </c>
      <c r="N283">
        <v>59.01</v>
      </c>
      <c r="O283">
        <v>9333</v>
      </c>
      <c r="P283">
        <v>1</v>
      </c>
      <c r="Q283" s="1" t="s">
        <v>896</v>
      </c>
      <c r="R283">
        <v>0.5</v>
      </c>
      <c r="S283">
        <v>0.85</v>
      </c>
      <c r="V283">
        <v>209.77</v>
      </c>
      <c r="W283">
        <v>305.10000000000002</v>
      </c>
      <c r="X283">
        <v>33.9</v>
      </c>
      <c r="Y283">
        <v>9000</v>
      </c>
      <c r="Z283">
        <v>1</v>
      </c>
      <c r="AA283" s="1" t="s">
        <v>896</v>
      </c>
      <c r="AB283">
        <v>1.2</v>
      </c>
      <c r="AC283">
        <v>3.54</v>
      </c>
      <c r="AD283" s="1" t="s">
        <v>896</v>
      </c>
      <c r="AE283" s="1" t="s">
        <v>896</v>
      </c>
      <c r="AF283">
        <v>60.04</v>
      </c>
      <c r="AG283">
        <v>3.34</v>
      </c>
      <c r="AH283">
        <v>7.19</v>
      </c>
      <c r="AI283">
        <v>465</v>
      </c>
      <c r="AJ283">
        <v>1</v>
      </c>
      <c r="AK283" s="1" t="s">
        <v>896</v>
      </c>
      <c r="AL283">
        <v>0.9</v>
      </c>
      <c r="AM283">
        <v>12.52</v>
      </c>
      <c r="AP283">
        <v>2.96</v>
      </c>
      <c r="AQ283">
        <v>2.37</v>
      </c>
      <c r="AR283">
        <v>1.258</v>
      </c>
      <c r="AS283">
        <v>7912</v>
      </c>
      <c r="AT283">
        <v>4.1928000000000001</v>
      </c>
      <c r="AU283">
        <v>5.2</v>
      </c>
      <c r="AV283">
        <v>0</v>
      </c>
      <c r="AW283">
        <v>0</v>
      </c>
      <c r="AX283" s="1" t="s">
        <v>896</v>
      </c>
      <c r="AY283" s="1" t="s">
        <v>896</v>
      </c>
      <c r="AZ283">
        <v>127.23</v>
      </c>
      <c r="BA283">
        <v>125.96</v>
      </c>
      <c r="BB283">
        <v>13.99</v>
      </c>
      <c r="BC283">
        <v>9000</v>
      </c>
      <c r="BD283">
        <v>1</v>
      </c>
      <c r="BE283" s="1" t="s">
        <v>896</v>
      </c>
      <c r="BF283">
        <v>0</v>
      </c>
      <c r="BG283">
        <v>0</v>
      </c>
      <c r="BH283" s="1" t="s">
        <v>896</v>
      </c>
      <c r="BI283" s="1" t="s">
        <v>896</v>
      </c>
      <c r="BJ283">
        <v>0.06</v>
      </c>
      <c r="BK283">
        <v>0.17</v>
      </c>
      <c r="BL283">
        <v>0.01</v>
      </c>
      <c r="BM283">
        <v>14177</v>
      </c>
      <c r="BN283">
        <v>1</v>
      </c>
      <c r="BO283" s="1" t="s">
        <v>896</v>
      </c>
      <c r="BP283">
        <v>0</v>
      </c>
      <c r="BQ283">
        <v>0</v>
      </c>
      <c r="BR283" s="1" t="s">
        <v>896</v>
      </c>
      <c r="BS283" s="1" t="s">
        <v>896</v>
      </c>
      <c r="BT283">
        <v>0.02</v>
      </c>
      <c r="BU283">
        <v>0.01</v>
      </c>
      <c r="BV283">
        <v>0</v>
      </c>
      <c r="BW283">
        <v>1578</v>
      </c>
      <c r="BX283">
        <v>1</v>
      </c>
      <c r="BY283" s="1" t="s">
        <v>896</v>
      </c>
      <c r="BZ283">
        <v>0</v>
      </c>
      <c r="CA283">
        <v>0</v>
      </c>
      <c r="CD283">
        <v>357.06</v>
      </c>
      <c r="CE283">
        <v>160.09</v>
      </c>
      <c r="CF283">
        <v>280.61</v>
      </c>
      <c r="CG283">
        <v>571</v>
      </c>
      <c r="CH283">
        <v>1</v>
      </c>
      <c r="CI283" s="1" t="s">
        <v>896</v>
      </c>
      <c r="CJ283">
        <v>0</v>
      </c>
      <c r="CK283">
        <v>0</v>
      </c>
      <c r="CL283" s="1" t="s">
        <v>896</v>
      </c>
      <c r="CM283" s="1" t="s">
        <v>896</v>
      </c>
      <c r="DA283">
        <v>1</v>
      </c>
      <c r="DB283">
        <v>1</v>
      </c>
      <c r="DD283">
        <v>0</v>
      </c>
      <c r="DH283">
        <v>1020.31</v>
      </c>
      <c r="DI283">
        <v>859.58</v>
      </c>
      <c r="DJ283">
        <v>61.5</v>
      </c>
      <c r="DK283">
        <v>13977</v>
      </c>
      <c r="DL283">
        <v>1</v>
      </c>
      <c r="DM283">
        <v>1.1000000000000001</v>
      </c>
      <c r="DN283">
        <v>2.4500000000000002</v>
      </c>
      <c r="DO283">
        <v>3.98</v>
      </c>
      <c r="DP283">
        <v>0.19</v>
      </c>
      <c r="DQ283">
        <v>2.78</v>
      </c>
      <c r="DR283">
        <v>0.01</v>
      </c>
      <c r="DS283">
        <v>0.14000000000000001</v>
      </c>
      <c r="DT283">
        <v>0</v>
      </c>
      <c r="DU283">
        <v>41083</v>
      </c>
      <c r="DV283">
        <v>1</v>
      </c>
      <c r="DW283">
        <v>580.29999999999995</v>
      </c>
      <c r="DX283">
        <v>0</v>
      </c>
      <c r="DY283">
        <v>0</v>
      </c>
      <c r="DZ283" s="1" t="s">
        <v>896</v>
      </c>
      <c r="EA283" s="1" t="s">
        <v>896</v>
      </c>
      <c r="EB283">
        <v>424.15</v>
      </c>
      <c r="EC283">
        <v>86.19</v>
      </c>
      <c r="ED283">
        <v>191</v>
      </c>
      <c r="EE283">
        <v>451</v>
      </c>
      <c r="EF283">
        <v>1</v>
      </c>
      <c r="EG283" s="1" t="s">
        <v>896</v>
      </c>
      <c r="EH283">
        <v>0</v>
      </c>
      <c r="EI283">
        <v>0</v>
      </c>
      <c r="EK283" s="1" t="s">
        <v>896</v>
      </c>
      <c r="EV283">
        <v>1037.6099999999999</v>
      </c>
      <c r="EW283">
        <v>1539.37</v>
      </c>
      <c r="EX283">
        <v>16.420000000000002</v>
      </c>
      <c r="EY283">
        <v>93750</v>
      </c>
      <c r="EZ283">
        <v>1</v>
      </c>
      <c r="FA283">
        <v>9</v>
      </c>
      <c r="FB283">
        <v>0.65</v>
      </c>
      <c r="FC283">
        <v>3.96</v>
      </c>
      <c r="FD283">
        <v>0.02</v>
      </c>
      <c r="FE283">
        <v>2.34</v>
      </c>
      <c r="FF283">
        <v>8802.2999999999993</v>
      </c>
      <c r="FG283">
        <v>3042.19</v>
      </c>
      <c r="FH283">
        <v>885</v>
      </c>
      <c r="FI283">
        <v>3438</v>
      </c>
      <c r="FJ283">
        <v>1</v>
      </c>
      <c r="FK283">
        <v>0.2</v>
      </c>
      <c r="FL283">
        <v>21.16</v>
      </c>
      <c r="FM283">
        <v>2.39</v>
      </c>
      <c r="FN283" s="1" t="s">
        <v>896</v>
      </c>
      <c r="FO283" s="1" t="s">
        <v>896</v>
      </c>
      <c r="FP283">
        <v>0.31</v>
      </c>
      <c r="FQ283">
        <v>0.4</v>
      </c>
      <c r="FR283">
        <v>0.05</v>
      </c>
      <c r="FS283">
        <v>8333</v>
      </c>
      <c r="FT283">
        <v>1</v>
      </c>
      <c r="FU283" s="1" t="s">
        <v>896</v>
      </c>
      <c r="FV283">
        <v>0</v>
      </c>
      <c r="FW283">
        <v>0</v>
      </c>
      <c r="FX283" s="1" t="s">
        <v>896</v>
      </c>
      <c r="FY283" s="1" t="s">
        <v>896</v>
      </c>
      <c r="FZ283">
        <v>0.05</v>
      </c>
      <c r="GA283">
        <v>0.09</v>
      </c>
      <c r="GB283">
        <v>0.01</v>
      </c>
      <c r="GC283">
        <v>15015</v>
      </c>
      <c r="GD283">
        <v>1</v>
      </c>
      <c r="GE283">
        <v>259.7</v>
      </c>
      <c r="GF283">
        <v>0</v>
      </c>
      <c r="GG283">
        <v>0</v>
      </c>
      <c r="GH283" s="1" t="s">
        <v>896</v>
      </c>
      <c r="GI283" s="1" t="s">
        <v>896</v>
      </c>
      <c r="GJ283">
        <v>8.77</v>
      </c>
      <c r="GL283">
        <v>0</v>
      </c>
      <c r="GM283">
        <v>1</v>
      </c>
      <c r="GN283">
        <v>1</v>
      </c>
      <c r="GO283" s="1" t="s">
        <v>896</v>
      </c>
      <c r="GP283">
        <v>0</v>
      </c>
      <c r="GQ283">
        <v>0</v>
      </c>
      <c r="HD283">
        <v>0</v>
      </c>
      <c r="HE283">
        <v>0</v>
      </c>
      <c r="HF283">
        <v>0</v>
      </c>
      <c r="HG283">
        <v>7036</v>
      </c>
      <c r="HH283">
        <v>1</v>
      </c>
      <c r="HI283">
        <v>14.5</v>
      </c>
      <c r="HJ283">
        <v>0</v>
      </c>
      <c r="HK283">
        <v>0</v>
      </c>
      <c r="HL283" s="1" t="s">
        <v>896</v>
      </c>
      <c r="HM283" s="1" t="s">
        <v>896</v>
      </c>
      <c r="HN283">
        <v>120</v>
      </c>
      <c r="HO283">
        <v>15.35</v>
      </c>
      <c r="HP283">
        <v>0.6</v>
      </c>
      <c r="HQ283">
        <v>25585</v>
      </c>
      <c r="HR283">
        <v>1</v>
      </c>
      <c r="HT283">
        <v>0</v>
      </c>
      <c r="HU283">
        <v>0</v>
      </c>
      <c r="IH283">
        <v>168.62</v>
      </c>
      <c r="II283">
        <v>10.52</v>
      </c>
      <c r="IJ283">
        <v>4.5</v>
      </c>
      <c r="IK283">
        <v>2338</v>
      </c>
      <c r="IL283">
        <v>1</v>
      </c>
      <c r="IM283">
        <v>24.5</v>
      </c>
      <c r="IN283">
        <v>0</v>
      </c>
      <c r="IO283">
        <v>0</v>
      </c>
      <c r="IP283" s="1" t="s">
        <v>896</v>
      </c>
      <c r="IQ283" s="1" t="s">
        <v>896</v>
      </c>
      <c r="IR283" s="1" t="s">
        <v>896</v>
      </c>
      <c r="IS283" s="1" t="s">
        <v>896</v>
      </c>
      <c r="IT283" s="1" t="s">
        <v>896</v>
      </c>
      <c r="IU283" s="1" t="s">
        <v>896</v>
      </c>
      <c r="IV283" s="1" t="s">
        <v>896</v>
      </c>
      <c r="IW283" s="1" t="s">
        <v>896</v>
      </c>
      <c r="IX283" s="1" t="s">
        <v>896</v>
      </c>
      <c r="IY283" s="1" t="s">
        <v>896</v>
      </c>
      <c r="JA283" s="1" t="s">
        <v>896</v>
      </c>
      <c r="JB283">
        <v>8.43</v>
      </c>
      <c r="JC283">
        <v>2.5299999999999998</v>
      </c>
      <c r="JD283">
        <v>0.25</v>
      </c>
      <c r="JE283">
        <v>10000</v>
      </c>
      <c r="JF283">
        <v>1</v>
      </c>
      <c r="JG283" s="1" t="s">
        <v>896</v>
      </c>
      <c r="JH283">
        <v>0</v>
      </c>
      <c r="JI283">
        <v>0</v>
      </c>
      <c r="JL283">
        <v>1.64</v>
      </c>
      <c r="JM283">
        <v>5.47</v>
      </c>
      <c r="JN283">
        <v>0.22</v>
      </c>
      <c r="JO283">
        <v>24875</v>
      </c>
      <c r="JP283">
        <v>1</v>
      </c>
      <c r="JQ283">
        <v>10</v>
      </c>
      <c r="JR283">
        <v>0</v>
      </c>
      <c r="JS283">
        <v>0</v>
      </c>
      <c r="JT283" s="1" t="s">
        <v>896</v>
      </c>
      <c r="JU283" s="1" t="s">
        <v>896</v>
      </c>
      <c r="JV283">
        <v>11.39</v>
      </c>
      <c r="JW283">
        <v>19.02</v>
      </c>
      <c r="JX283">
        <v>1.83</v>
      </c>
      <c r="JY283">
        <v>10400</v>
      </c>
      <c r="JZ283">
        <v>1</v>
      </c>
      <c r="KA283" s="1" t="s">
        <v>896</v>
      </c>
      <c r="KB283">
        <v>0</v>
      </c>
      <c r="KC283">
        <v>0</v>
      </c>
      <c r="KD283" s="1" t="s">
        <v>896</v>
      </c>
      <c r="KE283" s="1" t="s">
        <v>896</v>
      </c>
      <c r="KF283">
        <v>31.62</v>
      </c>
      <c r="KG283">
        <v>18.64</v>
      </c>
      <c r="KH283">
        <v>5.66</v>
      </c>
      <c r="KI283">
        <v>3293</v>
      </c>
      <c r="KJ283">
        <v>1</v>
      </c>
      <c r="KK283">
        <v>24.9</v>
      </c>
      <c r="KL283">
        <v>0</v>
      </c>
      <c r="KM283">
        <v>0</v>
      </c>
      <c r="KN283" s="1" t="s">
        <v>896</v>
      </c>
      <c r="KO283">
        <v>-0.1</v>
      </c>
      <c r="LJ283">
        <v>96.3</v>
      </c>
      <c r="LL283">
        <v>2.6</v>
      </c>
      <c r="LM283">
        <v>1</v>
      </c>
      <c r="LN283">
        <v>1</v>
      </c>
      <c r="LP283">
        <v>0</v>
      </c>
      <c r="LQ283">
        <v>0</v>
      </c>
      <c r="LT283">
        <v>82.35</v>
      </c>
      <c r="LU283">
        <v>44.87</v>
      </c>
      <c r="LV283">
        <v>5.74</v>
      </c>
      <c r="LW283">
        <v>7818</v>
      </c>
      <c r="LX283">
        <v>1</v>
      </c>
      <c r="LY283" s="1" t="s">
        <v>896</v>
      </c>
      <c r="LZ283">
        <v>0.39</v>
      </c>
      <c r="MA283">
        <v>6.79</v>
      </c>
      <c r="MB283" s="1" t="s">
        <v>896</v>
      </c>
      <c r="MC283" s="1" t="s">
        <v>896</v>
      </c>
      <c r="MD283" s="1" t="s">
        <v>896</v>
      </c>
      <c r="ME283" s="1" t="s">
        <v>896</v>
      </c>
      <c r="MF283" s="1" t="s">
        <v>896</v>
      </c>
      <c r="MG283" s="1" t="s">
        <v>896</v>
      </c>
      <c r="MH283" s="1" t="s">
        <v>896</v>
      </c>
      <c r="MI283" s="1" t="s">
        <v>896</v>
      </c>
      <c r="MJ283" s="1" t="s">
        <v>896</v>
      </c>
      <c r="MK283" s="1" t="s">
        <v>896</v>
      </c>
      <c r="ML283" s="1" t="s">
        <v>896</v>
      </c>
      <c r="MM283" s="1" t="s">
        <v>896</v>
      </c>
      <c r="MX283">
        <v>0.04</v>
      </c>
      <c r="MY283">
        <v>0.04</v>
      </c>
      <c r="MZ283">
        <v>0.02</v>
      </c>
      <c r="NA283">
        <v>2500</v>
      </c>
      <c r="NB283">
        <v>1</v>
      </c>
      <c r="NC283" s="1" t="s">
        <v>896</v>
      </c>
      <c r="ND283">
        <v>0</v>
      </c>
      <c r="NE283">
        <v>0</v>
      </c>
      <c r="NH283">
        <v>723.71</v>
      </c>
      <c r="NI283">
        <v>666.9</v>
      </c>
      <c r="NJ283">
        <v>102.6</v>
      </c>
      <c r="NK283">
        <v>6500</v>
      </c>
      <c r="NL283">
        <v>1</v>
      </c>
      <c r="NM283">
        <v>2.4</v>
      </c>
      <c r="NN283">
        <v>1.2</v>
      </c>
      <c r="NO283">
        <v>1.17</v>
      </c>
      <c r="NP283">
        <v>0.11</v>
      </c>
      <c r="NQ283">
        <v>2.5499999999999998</v>
      </c>
      <c r="NR283">
        <v>0.1</v>
      </c>
      <c r="NS283">
        <v>0</v>
      </c>
      <c r="NT283">
        <v>0</v>
      </c>
      <c r="NU283">
        <v>1500</v>
      </c>
      <c r="NV283">
        <v>1</v>
      </c>
      <c r="NW283" s="1" t="s">
        <v>896</v>
      </c>
      <c r="NX283">
        <v>0</v>
      </c>
      <c r="NY283">
        <v>0</v>
      </c>
      <c r="OB283">
        <v>184.38</v>
      </c>
      <c r="OC283">
        <v>566.25</v>
      </c>
      <c r="OD283">
        <v>29.5</v>
      </c>
      <c r="OE283">
        <v>19195</v>
      </c>
      <c r="OF283">
        <v>1</v>
      </c>
      <c r="OG283" s="1" t="s">
        <v>896</v>
      </c>
      <c r="OH283">
        <v>0</v>
      </c>
      <c r="OI283">
        <v>0</v>
      </c>
      <c r="OJ283" s="1" t="s">
        <v>896</v>
      </c>
      <c r="OK283" s="1" t="s">
        <v>896</v>
      </c>
      <c r="OL283">
        <v>0.01</v>
      </c>
      <c r="OM283">
        <v>0.01</v>
      </c>
      <c r="ON283">
        <v>0</v>
      </c>
      <c r="OO283">
        <v>6697</v>
      </c>
      <c r="OP283">
        <v>1</v>
      </c>
      <c r="OQ283" s="1" t="s">
        <v>896</v>
      </c>
      <c r="OR283">
        <v>0</v>
      </c>
      <c r="OS283">
        <v>0</v>
      </c>
      <c r="OT283" s="1" t="s">
        <v>896</v>
      </c>
      <c r="OU283" s="1" t="s">
        <v>896</v>
      </c>
      <c r="OV283">
        <v>250</v>
      </c>
      <c r="OW283">
        <v>0.63</v>
      </c>
      <c r="OX283">
        <v>2.5</v>
      </c>
      <c r="OY283">
        <v>250</v>
      </c>
      <c r="OZ283">
        <v>1</v>
      </c>
      <c r="PA283" s="1" t="s">
        <v>896</v>
      </c>
      <c r="PB283">
        <v>0</v>
      </c>
      <c r="PC283">
        <v>0</v>
      </c>
      <c r="PE283" s="1" t="s">
        <v>896</v>
      </c>
      <c r="PF283">
        <v>128.28</v>
      </c>
      <c r="PG283">
        <v>6913.36</v>
      </c>
      <c r="PH283">
        <v>27.58</v>
      </c>
      <c r="PI283">
        <v>250666</v>
      </c>
      <c r="PJ283">
        <v>1</v>
      </c>
      <c r="PK283">
        <v>57.2</v>
      </c>
      <c r="PL283">
        <v>0</v>
      </c>
      <c r="PM283">
        <v>0</v>
      </c>
      <c r="PN283">
        <v>0.08</v>
      </c>
      <c r="PO283">
        <v>0.3</v>
      </c>
      <c r="PP283">
        <v>127.21</v>
      </c>
      <c r="PQ283">
        <v>132.80000000000001</v>
      </c>
      <c r="PR283">
        <v>83</v>
      </c>
      <c r="PS283">
        <v>1600</v>
      </c>
      <c r="PT283">
        <v>1</v>
      </c>
      <c r="PU283" s="1" t="s">
        <v>896</v>
      </c>
      <c r="PV283">
        <v>0</v>
      </c>
      <c r="PW283">
        <v>0</v>
      </c>
      <c r="PX283" s="1" t="s">
        <v>896</v>
      </c>
      <c r="PY283" s="1" t="s">
        <v>896</v>
      </c>
      <c r="PZ283">
        <v>2545.13</v>
      </c>
      <c r="QA283">
        <v>647.5</v>
      </c>
      <c r="QB283">
        <v>92.5</v>
      </c>
      <c r="QC283">
        <v>7000</v>
      </c>
      <c r="QD283">
        <v>1</v>
      </c>
      <c r="QE283">
        <v>3.6</v>
      </c>
      <c r="QF283">
        <v>2.2000000000000002</v>
      </c>
      <c r="QG283">
        <v>2.38</v>
      </c>
      <c r="QH283" s="1" t="s">
        <v>896</v>
      </c>
      <c r="QI283" s="1" t="s">
        <v>896</v>
      </c>
      <c r="QJ283">
        <v>0.8</v>
      </c>
      <c r="QK283">
        <v>2.6</v>
      </c>
      <c r="QL283">
        <v>0.2</v>
      </c>
      <c r="QM283">
        <v>13000</v>
      </c>
      <c r="QN283">
        <v>1</v>
      </c>
      <c r="QO283">
        <v>4.7</v>
      </c>
      <c r="QP283">
        <v>0</v>
      </c>
      <c r="QQ283">
        <v>0</v>
      </c>
      <c r="QR283" s="1" t="s">
        <v>896</v>
      </c>
      <c r="QS283">
        <v>0.53</v>
      </c>
      <c r="QT283">
        <v>447.98</v>
      </c>
      <c r="QU283">
        <v>104.8</v>
      </c>
      <c r="QV283">
        <v>262</v>
      </c>
      <c r="QW283">
        <v>400</v>
      </c>
      <c r="QX283">
        <v>1</v>
      </c>
      <c r="QY283" s="1" t="s">
        <v>896</v>
      </c>
      <c r="QZ283">
        <v>7.5</v>
      </c>
      <c r="RA283">
        <v>2.86</v>
      </c>
      <c r="RC283" s="1" t="s">
        <v>896</v>
      </c>
      <c r="RD283">
        <v>45.2</v>
      </c>
      <c r="RE283">
        <v>0.23</v>
      </c>
      <c r="RF283">
        <v>0.45</v>
      </c>
      <c r="RG283">
        <v>500</v>
      </c>
      <c r="RH283">
        <v>1</v>
      </c>
      <c r="RI283" s="1" t="s">
        <v>896</v>
      </c>
      <c r="RJ283">
        <v>0</v>
      </c>
      <c r="RK283">
        <v>0</v>
      </c>
      <c r="RN283">
        <v>3052.83</v>
      </c>
      <c r="RO283">
        <v>477.1</v>
      </c>
      <c r="RP283">
        <v>7.53</v>
      </c>
      <c r="RQ283">
        <v>63360</v>
      </c>
      <c r="RR283">
        <v>1</v>
      </c>
      <c r="RS283">
        <v>44.1</v>
      </c>
      <c r="RT283">
        <v>0.5</v>
      </c>
      <c r="RU283">
        <v>6.64</v>
      </c>
      <c r="RV283">
        <v>0.06</v>
      </c>
      <c r="RW283">
        <v>0.91</v>
      </c>
      <c r="RX283">
        <v>581.66</v>
      </c>
      <c r="RY283">
        <v>2.02</v>
      </c>
      <c r="RZ283">
        <v>101.02</v>
      </c>
      <c r="SA283">
        <v>20</v>
      </c>
      <c r="SB283">
        <v>1</v>
      </c>
      <c r="SC283" s="1" t="s">
        <v>896</v>
      </c>
      <c r="SD283">
        <v>87.5</v>
      </c>
      <c r="SE283">
        <v>86.62</v>
      </c>
      <c r="SH283" s="1" t="s">
        <v>896</v>
      </c>
      <c r="SI283" s="1" t="s">
        <v>896</v>
      </c>
      <c r="SJ283" s="1" t="s">
        <v>896</v>
      </c>
      <c r="SK283" s="1" t="s">
        <v>896</v>
      </c>
      <c r="SL283" s="1" t="s">
        <v>896</v>
      </c>
      <c r="SM283" s="1" t="s">
        <v>896</v>
      </c>
      <c r="SN283" s="1" t="s">
        <v>896</v>
      </c>
      <c r="SO283" s="1" t="s">
        <v>896</v>
      </c>
      <c r="TL283">
        <v>92.55</v>
      </c>
      <c r="TM283">
        <v>32.53</v>
      </c>
      <c r="TN283">
        <v>1.02</v>
      </c>
      <c r="TO283">
        <v>31951</v>
      </c>
      <c r="TP283">
        <v>1</v>
      </c>
      <c r="TQ283" s="1" t="s">
        <v>896</v>
      </c>
      <c r="TR283">
        <v>0</v>
      </c>
      <c r="TS283">
        <v>0</v>
      </c>
      <c r="TV283">
        <v>4577.17</v>
      </c>
      <c r="TX283">
        <v>100</v>
      </c>
      <c r="TY283">
        <v>1</v>
      </c>
      <c r="TZ283">
        <v>1</v>
      </c>
      <c r="UB283">
        <v>0</v>
      </c>
      <c r="UC283">
        <v>0</v>
      </c>
      <c r="UF283">
        <v>4400.93</v>
      </c>
      <c r="UH283">
        <v>100</v>
      </c>
      <c r="UI283">
        <v>1</v>
      </c>
      <c r="UJ283">
        <v>1</v>
      </c>
      <c r="UL283">
        <v>240.65</v>
      </c>
      <c r="UM283">
        <v>0</v>
      </c>
      <c r="UP283">
        <v>3.3</v>
      </c>
      <c r="UQ283">
        <v>0.18</v>
      </c>
      <c r="UR283">
        <v>0.18</v>
      </c>
      <c r="US283">
        <v>1000</v>
      </c>
      <c r="UT283">
        <v>1</v>
      </c>
      <c r="UU283" s="1" t="s">
        <v>896</v>
      </c>
      <c r="UV283">
        <v>0</v>
      </c>
      <c r="UW283">
        <v>0</v>
      </c>
      <c r="UZ283">
        <v>0.08</v>
      </c>
      <c r="VA283">
        <v>0</v>
      </c>
      <c r="VB283">
        <v>0</v>
      </c>
      <c r="VC283">
        <v>2308</v>
      </c>
      <c r="VD283">
        <v>1</v>
      </c>
      <c r="VE283" s="1" t="s">
        <v>896</v>
      </c>
      <c r="VF283">
        <v>0</v>
      </c>
      <c r="VG283">
        <v>0</v>
      </c>
      <c r="VJ283">
        <v>0.24</v>
      </c>
      <c r="VK283">
        <v>0.15</v>
      </c>
      <c r="VL283">
        <v>0.01</v>
      </c>
      <c r="VM283">
        <v>24200</v>
      </c>
      <c r="VN283">
        <v>1</v>
      </c>
      <c r="VO283" s="1" t="s">
        <v>896</v>
      </c>
      <c r="VP283">
        <v>0</v>
      </c>
      <c r="VQ283">
        <v>0</v>
      </c>
    </row>
    <row r="284" spans="1:589" x14ac:dyDescent="0.25">
      <c r="A284" s="2">
        <v>43525</v>
      </c>
      <c r="B284">
        <v>86.67</v>
      </c>
      <c r="C284">
        <v>201.06</v>
      </c>
      <c r="D284">
        <v>16.510000000000002</v>
      </c>
      <c r="E284">
        <v>12178</v>
      </c>
      <c r="F284">
        <v>1</v>
      </c>
      <c r="G284" s="1" t="s">
        <v>896</v>
      </c>
      <c r="H284">
        <v>0</v>
      </c>
      <c r="I284">
        <v>0</v>
      </c>
      <c r="J284" s="1" t="s">
        <v>896</v>
      </c>
      <c r="K284" s="1" t="s">
        <v>896</v>
      </c>
      <c r="L284">
        <v>2595.3000000000002</v>
      </c>
      <c r="M284">
        <v>550.76</v>
      </c>
      <c r="N284">
        <v>59.01</v>
      </c>
      <c r="O284">
        <v>9333</v>
      </c>
      <c r="P284">
        <v>1</v>
      </c>
      <c r="Q284" s="1" t="s">
        <v>896</v>
      </c>
      <c r="R284">
        <v>0.5</v>
      </c>
      <c r="S284">
        <v>0.85</v>
      </c>
      <c r="V284">
        <v>209.77</v>
      </c>
      <c r="W284">
        <v>305.10000000000002</v>
      </c>
      <c r="X284">
        <v>33.9</v>
      </c>
      <c r="Y284">
        <v>9000</v>
      </c>
      <c r="Z284">
        <v>1</v>
      </c>
      <c r="AA284" s="1" t="s">
        <v>896</v>
      </c>
      <c r="AB284">
        <v>1.2</v>
      </c>
      <c r="AC284">
        <v>3.54</v>
      </c>
      <c r="AD284" s="1" t="s">
        <v>896</v>
      </c>
      <c r="AE284" s="1" t="s">
        <v>896</v>
      </c>
      <c r="AF284">
        <v>60.04</v>
      </c>
      <c r="AG284">
        <v>3.34</v>
      </c>
      <c r="AH284">
        <v>7.19</v>
      </c>
      <c r="AI284">
        <v>465</v>
      </c>
      <c r="AJ284">
        <v>1</v>
      </c>
      <c r="AK284" s="1" t="s">
        <v>896</v>
      </c>
      <c r="AL284">
        <v>0.9</v>
      </c>
      <c r="AM284">
        <v>12.52</v>
      </c>
      <c r="AP284">
        <v>2.86</v>
      </c>
      <c r="AQ284">
        <v>2.29</v>
      </c>
      <c r="AR284">
        <v>1.216</v>
      </c>
      <c r="AS284">
        <v>7912</v>
      </c>
      <c r="AT284">
        <v>4.1928000000000001</v>
      </c>
      <c r="AU284">
        <v>2.9</v>
      </c>
      <c r="AV284">
        <v>0</v>
      </c>
      <c r="AW284">
        <v>0</v>
      </c>
      <c r="AX284" s="1" t="s">
        <v>896</v>
      </c>
      <c r="AY284" s="1" t="s">
        <v>896</v>
      </c>
      <c r="AZ284">
        <v>127.23</v>
      </c>
      <c r="BA284">
        <v>125.96</v>
      </c>
      <c r="BB284">
        <v>13.99</v>
      </c>
      <c r="BC284">
        <v>9000</v>
      </c>
      <c r="BD284">
        <v>1</v>
      </c>
      <c r="BE284" s="1" t="s">
        <v>896</v>
      </c>
      <c r="BF284">
        <v>0</v>
      </c>
      <c r="BG284">
        <v>0</v>
      </c>
      <c r="BH284" s="1" t="s">
        <v>896</v>
      </c>
      <c r="BI284" s="1" t="s">
        <v>896</v>
      </c>
      <c r="BJ284">
        <v>0.06</v>
      </c>
      <c r="BK284">
        <v>0.17</v>
      </c>
      <c r="BL284">
        <v>0.01</v>
      </c>
      <c r="BM284">
        <v>14177</v>
      </c>
      <c r="BN284">
        <v>1</v>
      </c>
      <c r="BO284" s="1" t="s">
        <v>896</v>
      </c>
      <c r="BP284">
        <v>0</v>
      </c>
      <c r="BQ284">
        <v>0</v>
      </c>
      <c r="BR284" s="1" t="s">
        <v>896</v>
      </c>
      <c r="BS284" s="1" t="s">
        <v>896</v>
      </c>
      <c r="BT284">
        <v>0.02</v>
      </c>
      <c r="BU284">
        <v>0.01</v>
      </c>
      <c r="BV284">
        <v>0</v>
      </c>
      <c r="BW284">
        <v>1578</v>
      </c>
      <c r="BX284">
        <v>1</v>
      </c>
      <c r="BY284" s="1" t="s">
        <v>896</v>
      </c>
      <c r="BZ284">
        <v>0</v>
      </c>
      <c r="CA284">
        <v>0</v>
      </c>
      <c r="CD284">
        <v>357.06</v>
      </c>
      <c r="CE284">
        <v>160.09</v>
      </c>
      <c r="CF284">
        <v>280.61</v>
      </c>
      <c r="CG284">
        <v>571</v>
      </c>
      <c r="CH284">
        <v>1</v>
      </c>
      <c r="CI284" s="1" t="s">
        <v>896</v>
      </c>
      <c r="CJ284">
        <v>0</v>
      </c>
      <c r="CK284">
        <v>0</v>
      </c>
      <c r="CL284" s="1" t="s">
        <v>896</v>
      </c>
      <c r="CM284" s="1" t="s">
        <v>896</v>
      </c>
      <c r="DA284">
        <v>1</v>
      </c>
      <c r="DB284">
        <v>1</v>
      </c>
      <c r="DD284">
        <v>0</v>
      </c>
      <c r="DH284">
        <v>927.4</v>
      </c>
      <c r="DI284">
        <v>781.31</v>
      </c>
      <c r="DJ284">
        <v>55.9</v>
      </c>
      <c r="DK284">
        <v>13977</v>
      </c>
      <c r="DL284">
        <v>1</v>
      </c>
      <c r="DM284">
        <v>1.4</v>
      </c>
      <c r="DN284">
        <v>2.4500000000000002</v>
      </c>
      <c r="DO284">
        <v>4.38</v>
      </c>
      <c r="DP284">
        <v>0.2</v>
      </c>
      <c r="DQ284">
        <v>2.78</v>
      </c>
      <c r="DR284">
        <v>0.01</v>
      </c>
      <c r="DS284">
        <v>0.14000000000000001</v>
      </c>
      <c r="DT284">
        <v>0</v>
      </c>
      <c r="DU284">
        <v>41083</v>
      </c>
      <c r="DV284">
        <v>1</v>
      </c>
      <c r="DW284">
        <v>316.5</v>
      </c>
      <c r="DX284">
        <v>0</v>
      </c>
      <c r="DY284">
        <v>0</v>
      </c>
      <c r="DZ284" s="1" t="s">
        <v>896</v>
      </c>
      <c r="EA284" s="1" t="s">
        <v>896</v>
      </c>
      <c r="EB284">
        <v>424.15</v>
      </c>
      <c r="EC284">
        <v>86.19</v>
      </c>
      <c r="ED284">
        <v>191</v>
      </c>
      <c r="EE284">
        <v>451</v>
      </c>
      <c r="EF284">
        <v>1</v>
      </c>
      <c r="EG284" s="1" t="s">
        <v>896</v>
      </c>
      <c r="EH284">
        <v>0</v>
      </c>
      <c r="EI284">
        <v>0</v>
      </c>
      <c r="EK284" s="1" t="s">
        <v>896</v>
      </c>
      <c r="EV284">
        <v>1060.3599999999999</v>
      </c>
      <c r="EW284">
        <v>1573.12</v>
      </c>
      <c r="EX284">
        <v>16.78</v>
      </c>
      <c r="EY284">
        <v>93750</v>
      </c>
      <c r="EZ284">
        <v>1</v>
      </c>
      <c r="FA284">
        <v>5</v>
      </c>
      <c r="FB284">
        <v>0.65</v>
      </c>
      <c r="FC284">
        <v>3.87</v>
      </c>
      <c r="FD284">
        <v>0.05</v>
      </c>
      <c r="FE284">
        <v>2.2999999999999998</v>
      </c>
      <c r="FF284">
        <v>8852.0300000000007</v>
      </c>
      <c r="FG284">
        <v>3059.37</v>
      </c>
      <c r="FH284">
        <v>890</v>
      </c>
      <c r="FI284">
        <v>3438</v>
      </c>
      <c r="FJ284">
        <v>1</v>
      </c>
      <c r="FK284">
        <v>0.1</v>
      </c>
      <c r="FL284">
        <v>21.16</v>
      </c>
      <c r="FM284">
        <v>2.38</v>
      </c>
      <c r="FN284" s="1" t="s">
        <v>896</v>
      </c>
      <c r="FO284" s="1" t="s">
        <v>896</v>
      </c>
      <c r="FP284">
        <v>0.31</v>
      </c>
      <c r="FQ284">
        <v>0.4</v>
      </c>
      <c r="FR284">
        <v>0.05</v>
      </c>
      <c r="FS284">
        <v>8333</v>
      </c>
      <c r="FT284">
        <v>1</v>
      </c>
      <c r="FU284" s="1" t="s">
        <v>896</v>
      </c>
      <c r="FV284">
        <v>0</v>
      </c>
      <c r="FW284">
        <v>0</v>
      </c>
      <c r="FX284" s="1" t="s">
        <v>896</v>
      </c>
      <c r="FY284" s="1" t="s">
        <v>896</v>
      </c>
      <c r="FZ284">
        <v>0.06</v>
      </c>
      <c r="GA284">
        <v>0.11</v>
      </c>
      <c r="GB284">
        <v>0.01</v>
      </c>
      <c r="GC284">
        <v>15015</v>
      </c>
      <c r="GD284">
        <v>1</v>
      </c>
      <c r="GE284">
        <v>687.1</v>
      </c>
      <c r="GF284">
        <v>0</v>
      </c>
      <c r="GG284">
        <v>0</v>
      </c>
      <c r="GH284" s="1" t="s">
        <v>896</v>
      </c>
      <c r="GI284" s="1" t="s">
        <v>896</v>
      </c>
      <c r="GJ284">
        <v>8.77</v>
      </c>
      <c r="GL284">
        <v>0</v>
      </c>
      <c r="GM284">
        <v>1</v>
      </c>
      <c r="GN284">
        <v>1</v>
      </c>
      <c r="GO284" s="1" t="s">
        <v>896</v>
      </c>
      <c r="GP284">
        <v>0</v>
      </c>
      <c r="GQ284">
        <v>0</v>
      </c>
      <c r="HD284">
        <v>0.06</v>
      </c>
      <c r="HE284">
        <v>0.28000000000000003</v>
      </c>
      <c r="HF284">
        <v>0.04</v>
      </c>
      <c r="HG284">
        <v>7036</v>
      </c>
      <c r="HH284">
        <v>1</v>
      </c>
      <c r="HI284">
        <v>499.7</v>
      </c>
      <c r="HJ284">
        <v>0</v>
      </c>
      <c r="HK284">
        <v>0</v>
      </c>
      <c r="HL284" s="1" t="s">
        <v>896</v>
      </c>
      <c r="HM284" s="1" t="s">
        <v>896</v>
      </c>
      <c r="HN284">
        <v>120</v>
      </c>
      <c r="HO284">
        <v>15.35</v>
      </c>
      <c r="HP284">
        <v>0.6</v>
      </c>
      <c r="HQ284">
        <v>25585</v>
      </c>
      <c r="HR284">
        <v>1</v>
      </c>
      <c r="HT284">
        <v>0</v>
      </c>
      <c r="HU284">
        <v>0</v>
      </c>
      <c r="IH284">
        <v>170.12</v>
      </c>
      <c r="II284">
        <v>10.61</v>
      </c>
      <c r="IJ284">
        <v>4.54</v>
      </c>
      <c r="IK284">
        <v>2338</v>
      </c>
      <c r="IL284">
        <v>1</v>
      </c>
      <c r="IM284">
        <v>25.5</v>
      </c>
      <c r="IN284">
        <v>0</v>
      </c>
      <c r="IO284">
        <v>0</v>
      </c>
      <c r="IP284" s="1" t="s">
        <v>896</v>
      </c>
      <c r="IQ284" s="1" t="s">
        <v>896</v>
      </c>
      <c r="IR284" s="1" t="s">
        <v>896</v>
      </c>
      <c r="IS284" s="1" t="s">
        <v>896</v>
      </c>
      <c r="IT284" s="1" t="s">
        <v>896</v>
      </c>
      <c r="IU284" s="1" t="s">
        <v>896</v>
      </c>
      <c r="IV284" s="1" t="s">
        <v>896</v>
      </c>
      <c r="IW284" s="1" t="s">
        <v>896</v>
      </c>
      <c r="IX284" s="1" t="s">
        <v>896</v>
      </c>
      <c r="IY284" s="1" t="s">
        <v>896</v>
      </c>
      <c r="JA284" s="1" t="s">
        <v>896</v>
      </c>
      <c r="JB284">
        <v>8.43</v>
      </c>
      <c r="JC284">
        <v>2.5299999999999998</v>
      </c>
      <c r="JD284">
        <v>0.25</v>
      </c>
      <c r="JE284">
        <v>10000</v>
      </c>
      <c r="JF284">
        <v>1</v>
      </c>
      <c r="JG284" s="1" t="s">
        <v>896</v>
      </c>
      <c r="JH284">
        <v>0</v>
      </c>
      <c r="JI284">
        <v>0</v>
      </c>
      <c r="JL284">
        <v>1.64</v>
      </c>
      <c r="JM284">
        <v>5.47</v>
      </c>
      <c r="JN284">
        <v>0.22</v>
      </c>
      <c r="JO284">
        <v>24875</v>
      </c>
      <c r="JP284">
        <v>1</v>
      </c>
      <c r="JQ284">
        <v>2.9</v>
      </c>
      <c r="JR284">
        <v>0</v>
      </c>
      <c r="JS284">
        <v>0</v>
      </c>
      <c r="JT284" s="1" t="s">
        <v>896</v>
      </c>
      <c r="JU284" s="1" t="s">
        <v>896</v>
      </c>
      <c r="JV284">
        <v>11.39</v>
      </c>
      <c r="JW284">
        <v>19.02</v>
      </c>
      <c r="JX284">
        <v>1.83</v>
      </c>
      <c r="JY284">
        <v>10400</v>
      </c>
      <c r="JZ284">
        <v>1</v>
      </c>
      <c r="KA284" s="1" t="s">
        <v>896</v>
      </c>
      <c r="KB284">
        <v>0</v>
      </c>
      <c r="KC284">
        <v>0</v>
      </c>
      <c r="KD284" s="1" t="s">
        <v>896</v>
      </c>
      <c r="KE284" s="1" t="s">
        <v>896</v>
      </c>
      <c r="KF284">
        <v>34.08</v>
      </c>
      <c r="KG284">
        <v>20.09</v>
      </c>
      <c r="KH284">
        <v>6.1</v>
      </c>
      <c r="KI284">
        <v>3293</v>
      </c>
      <c r="KJ284">
        <v>1</v>
      </c>
      <c r="KK284">
        <v>7.7</v>
      </c>
      <c r="KL284">
        <v>0</v>
      </c>
      <c r="KM284">
        <v>0</v>
      </c>
      <c r="KN284" s="1" t="s">
        <v>896</v>
      </c>
      <c r="KO284">
        <v>-0.1</v>
      </c>
      <c r="LJ284">
        <v>96.3</v>
      </c>
      <c r="LL284">
        <v>2.6</v>
      </c>
      <c r="LM284">
        <v>1</v>
      </c>
      <c r="LN284">
        <v>1</v>
      </c>
      <c r="LP284">
        <v>0</v>
      </c>
      <c r="LQ284">
        <v>0</v>
      </c>
      <c r="LT284">
        <v>82.35</v>
      </c>
      <c r="LU284">
        <v>44.87</v>
      </c>
      <c r="LV284">
        <v>5.74</v>
      </c>
      <c r="LW284">
        <v>7818</v>
      </c>
      <c r="LX284">
        <v>1</v>
      </c>
      <c r="LY284" s="1" t="s">
        <v>896</v>
      </c>
      <c r="LZ284">
        <v>0.39</v>
      </c>
      <c r="MA284">
        <v>6.79</v>
      </c>
      <c r="MB284" s="1" t="s">
        <v>896</v>
      </c>
      <c r="MC284" s="1" t="s">
        <v>896</v>
      </c>
      <c r="MD284" s="1" t="s">
        <v>896</v>
      </c>
      <c r="ME284" s="1" t="s">
        <v>896</v>
      </c>
      <c r="MF284" s="1" t="s">
        <v>896</v>
      </c>
      <c r="MG284" s="1" t="s">
        <v>896</v>
      </c>
      <c r="MH284" s="1" t="s">
        <v>896</v>
      </c>
      <c r="MI284" s="1" t="s">
        <v>896</v>
      </c>
      <c r="MJ284" s="1" t="s">
        <v>896</v>
      </c>
      <c r="MK284" s="1" t="s">
        <v>896</v>
      </c>
      <c r="ML284" s="1" t="s">
        <v>896</v>
      </c>
      <c r="MM284" s="1" t="s">
        <v>896</v>
      </c>
      <c r="MX284">
        <v>0.04</v>
      </c>
      <c r="MY284">
        <v>0.04</v>
      </c>
      <c r="MZ284">
        <v>0.02</v>
      </c>
      <c r="NA284">
        <v>2500</v>
      </c>
      <c r="NB284">
        <v>1</v>
      </c>
      <c r="NC284" s="1" t="s">
        <v>896</v>
      </c>
      <c r="ND284">
        <v>0</v>
      </c>
      <c r="NE284">
        <v>0</v>
      </c>
      <c r="NH284">
        <v>671.51</v>
      </c>
      <c r="NI284">
        <v>618.79999999999995</v>
      </c>
      <c r="NJ284">
        <v>95.2</v>
      </c>
      <c r="NK284">
        <v>6500</v>
      </c>
      <c r="NL284">
        <v>1</v>
      </c>
      <c r="NM284">
        <v>1.6</v>
      </c>
      <c r="NN284">
        <v>1.2</v>
      </c>
      <c r="NO284">
        <v>1.26</v>
      </c>
      <c r="NP284">
        <v>0.16</v>
      </c>
      <c r="NQ284">
        <v>2.75</v>
      </c>
      <c r="NR284">
        <v>0.1</v>
      </c>
      <c r="NS284">
        <v>0</v>
      </c>
      <c r="NT284">
        <v>0</v>
      </c>
      <c r="NU284">
        <v>1500</v>
      </c>
      <c r="NV284">
        <v>1</v>
      </c>
      <c r="NW284" s="1" t="s">
        <v>896</v>
      </c>
      <c r="NX284">
        <v>0</v>
      </c>
      <c r="NY284">
        <v>0</v>
      </c>
      <c r="OB284">
        <v>184.38</v>
      </c>
      <c r="OC284">
        <v>566.25</v>
      </c>
      <c r="OD284">
        <v>29.5</v>
      </c>
      <c r="OE284">
        <v>19195</v>
      </c>
      <c r="OF284">
        <v>1</v>
      </c>
      <c r="OG284" s="1" t="s">
        <v>896</v>
      </c>
      <c r="OH284">
        <v>0</v>
      </c>
      <c r="OI284">
        <v>0</v>
      </c>
      <c r="OJ284" s="1" t="s">
        <v>896</v>
      </c>
      <c r="OK284" s="1" t="s">
        <v>896</v>
      </c>
      <c r="OL284">
        <v>0.01</v>
      </c>
      <c r="OM284">
        <v>0.01</v>
      </c>
      <c r="ON284">
        <v>0</v>
      </c>
      <c r="OO284">
        <v>6697</v>
      </c>
      <c r="OP284">
        <v>1</v>
      </c>
      <c r="OQ284" s="1" t="s">
        <v>896</v>
      </c>
      <c r="OR284">
        <v>0</v>
      </c>
      <c r="OS284">
        <v>0</v>
      </c>
      <c r="OT284" s="1" t="s">
        <v>896</v>
      </c>
      <c r="OU284" s="1" t="s">
        <v>896</v>
      </c>
      <c r="OV284">
        <v>250</v>
      </c>
      <c r="OW284">
        <v>0.63</v>
      </c>
      <c r="OX284">
        <v>2.5</v>
      </c>
      <c r="OY284">
        <v>250</v>
      </c>
      <c r="OZ284">
        <v>1</v>
      </c>
      <c r="PA284" s="1" t="s">
        <v>896</v>
      </c>
      <c r="PB284">
        <v>0</v>
      </c>
      <c r="PC284">
        <v>0</v>
      </c>
      <c r="PE284" s="1" t="s">
        <v>896</v>
      </c>
      <c r="PF284">
        <v>152.56</v>
      </c>
      <c r="PG284">
        <v>8221.84</v>
      </c>
      <c r="PH284">
        <v>32.799999999999997</v>
      </c>
      <c r="PI284">
        <v>250666</v>
      </c>
      <c r="PJ284">
        <v>1</v>
      </c>
      <c r="PK284">
        <v>42</v>
      </c>
      <c r="PL284">
        <v>0</v>
      </c>
      <c r="PM284">
        <v>0</v>
      </c>
      <c r="PN284">
        <v>0.08</v>
      </c>
      <c r="PO284">
        <v>0.28999999999999998</v>
      </c>
      <c r="PP284">
        <v>127.21</v>
      </c>
      <c r="PQ284">
        <v>132.80000000000001</v>
      </c>
      <c r="PR284">
        <v>83</v>
      </c>
      <c r="PS284">
        <v>1600</v>
      </c>
      <c r="PT284">
        <v>1</v>
      </c>
      <c r="PU284" s="1" t="s">
        <v>896</v>
      </c>
      <c r="PV284">
        <v>0</v>
      </c>
      <c r="PW284">
        <v>0</v>
      </c>
      <c r="PX284" s="1" t="s">
        <v>896</v>
      </c>
      <c r="PY284" s="1" t="s">
        <v>896</v>
      </c>
      <c r="PZ284">
        <v>2558.88</v>
      </c>
      <c r="QA284">
        <v>651</v>
      </c>
      <c r="QB284">
        <v>93</v>
      </c>
      <c r="QC284">
        <v>7000</v>
      </c>
      <c r="QD284">
        <v>1</v>
      </c>
      <c r="QE284">
        <v>3.2</v>
      </c>
      <c r="QF284">
        <v>2.2000000000000002</v>
      </c>
      <c r="QG284">
        <v>2.37</v>
      </c>
      <c r="QH284" s="1" t="s">
        <v>896</v>
      </c>
      <c r="QI284" s="1" t="s">
        <v>896</v>
      </c>
      <c r="QJ284">
        <v>0.92</v>
      </c>
      <c r="QK284">
        <v>2.99</v>
      </c>
      <c r="QL284">
        <v>0.23</v>
      </c>
      <c r="QM284">
        <v>13000</v>
      </c>
      <c r="QN284">
        <v>1</v>
      </c>
      <c r="QO284">
        <v>10.199999999999999</v>
      </c>
      <c r="QP284">
        <v>0</v>
      </c>
      <c r="QQ284">
        <v>0</v>
      </c>
      <c r="QR284" s="1" t="s">
        <v>896</v>
      </c>
      <c r="QS284">
        <v>0.53</v>
      </c>
      <c r="QT284">
        <v>447.98</v>
      </c>
      <c r="QU284">
        <v>104.8</v>
      </c>
      <c r="QV284">
        <v>262</v>
      </c>
      <c r="QW284">
        <v>400</v>
      </c>
      <c r="QX284">
        <v>1</v>
      </c>
      <c r="QY284" s="1" t="s">
        <v>896</v>
      </c>
      <c r="QZ284">
        <v>7.5</v>
      </c>
      <c r="RA284">
        <v>2.86</v>
      </c>
      <c r="RC284" s="1" t="s">
        <v>896</v>
      </c>
      <c r="RD284">
        <v>45.2</v>
      </c>
      <c r="RE284">
        <v>0.23</v>
      </c>
      <c r="RF284">
        <v>0.45</v>
      </c>
      <c r="RG284">
        <v>500</v>
      </c>
      <c r="RH284">
        <v>1</v>
      </c>
      <c r="RI284" s="1" t="s">
        <v>896</v>
      </c>
      <c r="RJ284">
        <v>0</v>
      </c>
      <c r="RK284">
        <v>0</v>
      </c>
      <c r="RN284">
        <v>2625.11</v>
      </c>
      <c r="RO284">
        <v>410.26</v>
      </c>
      <c r="RP284">
        <v>6.4749999999999996</v>
      </c>
      <c r="RQ284">
        <v>63360</v>
      </c>
      <c r="RR284">
        <v>1</v>
      </c>
      <c r="RS284">
        <v>55.1</v>
      </c>
      <c r="RT284">
        <v>0</v>
      </c>
      <c r="RU284">
        <v>0</v>
      </c>
      <c r="RV284">
        <v>0.08</v>
      </c>
      <c r="RW284">
        <v>0.88</v>
      </c>
      <c r="RX284">
        <v>581.66</v>
      </c>
      <c r="RY284">
        <v>2.02</v>
      </c>
      <c r="RZ284">
        <v>101.02</v>
      </c>
      <c r="SA284">
        <v>20</v>
      </c>
      <c r="SB284">
        <v>1</v>
      </c>
      <c r="SC284" s="1" t="s">
        <v>896</v>
      </c>
      <c r="SD284">
        <v>87.5</v>
      </c>
      <c r="SE284">
        <v>86.62</v>
      </c>
      <c r="SH284" s="1" t="s">
        <v>896</v>
      </c>
      <c r="SI284" s="1" t="s">
        <v>896</v>
      </c>
      <c r="SJ284" s="1" t="s">
        <v>896</v>
      </c>
      <c r="SK284" s="1" t="s">
        <v>896</v>
      </c>
      <c r="SL284" s="1" t="s">
        <v>896</v>
      </c>
      <c r="SM284" s="1" t="s">
        <v>896</v>
      </c>
      <c r="SN284" s="1" t="s">
        <v>896</v>
      </c>
      <c r="SO284" s="1" t="s">
        <v>896</v>
      </c>
      <c r="TL284">
        <v>92.55</v>
      </c>
      <c r="TM284">
        <v>32.53</v>
      </c>
      <c r="TN284">
        <v>1.02</v>
      </c>
      <c r="TO284">
        <v>31951</v>
      </c>
      <c r="TP284">
        <v>1</v>
      </c>
      <c r="TQ284" s="1" t="s">
        <v>896</v>
      </c>
      <c r="TR284">
        <v>0</v>
      </c>
      <c r="TS284">
        <v>0</v>
      </c>
      <c r="TV284">
        <v>4577.17</v>
      </c>
      <c r="TX284">
        <v>100</v>
      </c>
      <c r="TY284">
        <v>1</v>
      </c>
      <c r="TZ284">
        <v>1</v>
      </c>
      <c r="UB284">
        <v>0</v>
      </c>
      <c r="UC284">
        <v>0</v>
      </c>
      <c r="UF284">
        <v>4400.93</v>
      </c>
      <c r="UH284">
        <v>100</v>
      </c>
      <c r="UI284">
        <v>1</v>
      </c>
      <c r="UJ284">
        <v>1</v>
      </c>
      <c r="UL284">
        <v>240.65</v>
      </c>
      <c r="UM284">
        <v>0</v>
      </c>
      <c r="UP284">
        <v>3.3</v>
      </c>
      <c r="UQ284">
        <v>0.18</v>
      </c>
      <c r="UR284">
        <v>0.18</v>
      </c>
      <c r="US284">
        <v>1000</v>
      </c>
      <c r="UT284">
        <v>1</v>
      </c>
      <c r="UU284" s="1" t="s">
        <v>896</v>
      </c>
      <c r="UV284">
        <v>0</v>
      </c>
      <c r="UW284">
        <v>0</v>
      </c>
      <c r="UZ284">
        <v>0.08</v>
      </c>
      <c r="VA284">
        <v>0</v>
      </c>
      <c r="VB284">
        <v>0</v>
      </c>
      <c r="VC284">
        <v>2308</v>
      </c>
      <c r="VD284">
        <v>1</v>
      </c>
      <c r="VE284" s="1" t="s">
        <v>896</v>
      </c>
      <c r="VF284">
        <v>0</v>
      </c>
      <c r="VG284">
        <v>0</v>
      </c>
      <c r="VJ284">
        <v>0.24</v>
      </c>
      <c r="VK284">
        <v>0.15</v>
      </c>
      <c r="VL284">
        <v>0.01</v>
      </c>
      <c r="VM284">
        <v>24200</v>
      </c>
      <c r="VN284">
        <v>1</v>
      </c>
      <c r="VO284" s="1" t="s">
        <v>896</v>
      </c>
      <c r="VP284">
        <v>0</v>
      </c>
      <c r="VQ284">
        <v>0</v>
      </c>
    </row>
    <row r="285" spans="1:589" x14ac:dyDescent="0.25">
      <c r="A285" s="2">
        <v>43556</v>
      </c>
      <c r="B285">
        <v>86.67</v>
      </c>
      <c r="C285">
        <v>201.06</v>
      </c>
      <c r="D285">
        <v>16.510000000000002</v>
      </c>
      <c r="E285">
        <v>12178</v>
      </c>
      <c r="F285">
        <v>1</v>
      </c>
      <c r="G285" s="1" t="s">
        <v>896</v>
      </c>
      <c r="H285">
        <v>0</v>
      </c>
      <c r="I285">
        <v>0</v>
      </c>
      <c r="J285" s="1" t="s">
        <v>896</v>
      </c>
      <c r="K285" s="1" t="s">
        <v>896</v>
      </c>
      <c r="L285">
        <v>2595.3000000000002</v>
      </c>
      <c r="M285">
        <v>550.76</v>
      </c>
      <c r="N285">
        <v>59.01</v>
      </c>
      <c r="O285">
        <v>9333</v>
      </c>
      <c r="P285">
        <v>1</v>
      </c>
      <c r="Q285" s="1" t="s">
        <v>896</v>
      </c>
      <c r="R285">
        <v>0.5</v>
      </c>
      <c r="S285">
        <v>0.85</v>
      </c>
      <c r="V285">
        <v>209.77</v>
      </c>
      <c r="W285">
        <v>305.10000000000002</v>
      </c>
      <c r="X285">
        <v>33.9</v>
      </c>
      <c r="Y285">
        <v>9000</v>
      </c>
      <c r="Z285">
        <v>1</v>
      </c>
      <c r="AA285" s="1" t="s">
        <v>896</v>
      </c>
      <c r="AB285">
        <v>1.2</v>
      </c>
      <c r="AC285">
        <v>3.54</v>
      </c>
      <c r="AD285" s="1" t="s">
        <v>896</v>
      </c>
      <c r="AE285" s="1" t="s">
        <v>896</v>
      </c>
      <c r="AF285">
        <v>60.04</v>
      </c>
      <c r="AG285">
        <v>3.34</v>
      </c>
      <c r="AH285">
        <v>7.19</v>
      </c>
      <c r="AI285">
        <v>465</v>
      </c>
      <c r="AJ285">
        <v>1</v>
      </c>
      <c r="AK285" s="1" t="s">
        <v>896</v>
      </c>
      <c r="AL285">
        <v>0.9</v>
      </c>
      <c r="AM285">
        <v>12.52</v>
      </c>
      <c r="AP285">
        <v>3.18</v>
      </c>
      <c r="AQ285">
        <v>2.5499999999999998</v>
      </c>
      <c r="AR285">
        <v>1.35</v>
      </c>
      <c r="AS285">
        <v>7912</v>
      </c>
      <c r="AT285">
        <v>4.1928000000000001</v>
      </c>
      <c r="AU285">
        <v>5.5</v>
      </c>
      <c r="AV285">
        <v>0</v>
      </c>
      <c r="AW285">
        <v>0</v>
      </c>
      <c r="AX285" s="1" t="s">
        <v>896</v>
      </c>
      <c r="AY285" s="1" t="s">
        <v>896</v>
      </c>
      <c r="AZ285">
        <v>127.23</v>
      </c>
      <c r="BA285">
        <v>125.96</v>
      </c>
      <c r="BB285">
        <v>13.99</v>
      </c>
      <c r="BC285">
        <v>9000</v>
      </c>
      <c r="BD285">
        <v>1</v>
      </c>
      <c r="BE285" s="1" t="s">
        <v>896</v>
      </c>
      <c r="BF285">
        <v>0</v>
      </c>
      <c r="BG285">
        <v>0</v>
      </c>
      <c r="BH285" s="1" t="s">
        <v>896</v>
      </c>
      <c r="BI285" s="1" t="s">
        <v>896</v>
      </c>
      <c r="BJ285">
        <v>0.06</v>
      </c>
      <c r="BK285">
        <v>0.17</v>
      </c>
      <c r="BL285">
        <v>0.01</v>
      </c>
      <c r="BM285">
        <v>14177</v>
      </c>
      <c r="BN285">
        <v>1</v>
      </c>
      <c r="BO285" s="1" t="s">
        <v>896</v>
      </c>
      <c r="BP285">
        <v>0</v>
      </c>
      <c r="BQ285">
        <v>0</v>
      </c>
      <c r="BR285" s="1" t="s">
        <v>896</v>
      </c>
      <c r="BS285" s="1" t="s">
        <v>896</v>
      </c>
      <c r="BT285">
        <v>0.02</v>
      </c>
      <c r="BU285">
        <v>0.01</v>
      </c>
      <c r="BV285">
        <v>0</v>
      </c>
      <c r="BW285">
        <v>1578</v>
      </c>
      <c r="BX285">
        <v>1</v>
      </c>
      <c r="BY285" s="1" t="s">
        <v>896</v>
      </c>
      <c r="BZ285">
        <v>0</v>
      </c>
      <c r="CA285">
        <v>0</v>
      </c>
      <c r="CD285">
        <v>357.06</v>
      </c>
      <c r="CE285">
        <v>160.09</v>
      </c>
      <c r="CF285">
        <v>280.61</v>
      </c>
      <c r="CG285">
        <v>571</v>
      </c>
      <c r="CH285">
        <v>1</v>
      </c>
      <c r="CI285" s="1" t="s">
        <v>896</v>
      </c>
      <c r="CJ285">
        <v>0</v>
      </c>
      <c r="CK285">
        <v>0</v>
      </c>
      <c r="CL285" s="1" t="s">
        <v>896</v>
      </c>
      <c r="CM285" s="1" t="s">
        <v>896</v>
      </c>
      <c r="DA285">
        <v>1</v>
      </c>
      <c r="DB285">
        <v>1</v>
      </c>
      <c r="DD285">
        <v>0</v>
      </c>
      <c r="DH285">
        <v>1141.42</v>
      </c>
      <c r="DI285">
        <v>961.62</v>
      </c>
      <c r="DJ285">
        <v>68.8</v>
      </c>
      <c r="DK285">
        <v>13977</v>
      </c>
      <c r="DL285">
        <v>1</v>
      </c>
      <c r="DM285">
        <v>3.2</v>
      </c>
      <c r="DN285">
        <v>2.4500000000000002</v>
      </c>
      <c r="DO285">
        <v>3.56</v>
      </c>
      <c r="DP285">
        <v>0.2</v>
      </c>
      <c r="DQ285">
        <v>2.79</v>
      </c>
      <c r="DR285">
        <v>0.01</v>
      </c>
      <c r="DS285">
        <v>0.12</v>
      </c>
      <c r="DT285">
        <v>0</v>
      </c>
      <c r="DU285">
        <v>41083</v>
      </c>
      <c r="DV285">
        <v>1</v>
      </c>
      <c r="DW285">
        <v>658.4</v>
      </c>
      <c r="DX285">
        <v>0</v>
      </c>
      <c r="DY285">
        <v>0</v>
      </c>
      <c r="DZ285" s="1" t="s">
        <v>896</v>
      </c>
      <c r="EA285" s="1" t="s">
        <v>896</v>
      </c>
      <c r="EB285">
        <v>424.15</v>
      </c>
      <c r="EC285">
        <v>86.19</v>
      </c>
      <c r="ED285">
        <v>191</v>
      </c>
      <c r="EE285">
        <v>451</v>
      </c>
      <c r="EF285">
        <v>1</v>
      </c>
      <c r="EG285" s="1" t="s">
        <v>896</v>
      </c>
      <c r="EH285">
        <v>0</v>
      </c>
      <c r="EI285">
        <v>0</v>
      </c>
      <c r="EK285" s="1" t="s">
        <v>896</v>
      </c>
      <c r="EV285">
        <v>1094.48</v>
      </c>
      <c r="EW285">
        <v>1623.75</v>
      </c>
      <c r="EX285">
        <v>17.32</v>
      </c>
      <c r="EY285">
        <v>93750</v>
      </c>
      <c r="EZ285">
        <v>1</v>
      </c>
      <c r="FA285">
        <v>8.6999999999999993</v>
      </c>
      <c r="FB285">
        <v>0.65</v>
      </c>
      <c r="FC285">
        <v>3.75</v>
      </c>
      <c r="FD285">
        <v>0.05</v>
      </c>
      <c r="FE285">
        <v>2.2999999999999998</v>
      </c>
      <c r="FF285">
        <v>8553.65</v>
      </c>
      <c r="FG285">
        <v>2956.25</v>
      </c>
      <c r="FH285">
        <v>860</v>
      </c>
      <c r="FI285">
        <v>3438</v>
      </c>
      <c r="FJ285">
        <v>1</v>
      </c>
      <c r="FK285">
        <v>0.2</v>
      </c>
      <c r="FL285">
        <v>21.16</v>
      </c>
      <c r="FM285">
        <v>2.46</v>
      </c>
      <c r="FN285" s="1" t="s">
        <v>896</v>
      </c>
      <c r="FO285" s="1" t="s">
        <v>896</v>
      </c>
      <c r="FP285">
        <v>0.31</v>
      </c>
      <c r="FQ285">
        <v>0.4</v>
      </c>
      <c r="FR285">
        <v>0.05</v>
      </c>
      <c r="FS285">
        <v>8333</v>
      </c>
      <c r="FT285">
        <v>1</v>
      </c>
      <c r="FU285" s="1" t="s">
        <v>896</v>
      </c>
      <c r="FV285">
        <v>0</v>
      </c>
      <c r="FW285">
        <v>0</v>
      </c>
      <c r="FX285" s="1" t="s">
        <v>896</v>
      </c>
      <c r="FY285" s="1" t="s">
        <v>896</v>
      </c>
      <c r="FZ285">
        <v>0.03</v>
      </c>
      <c r="GA285">
        <v>0.06</v>
      </c>
      <c r="GB285">
        <v>0</v>
      </c>
      <c r="GC285">
        <v>15015</v>
      </c>
      <c r="GD285">
        <v>1</v>
      </c>
      <c r="GE285">
        <v>96.6</v>
      </c>
      <c r="GF285">
        <v>0</v>
      </c>
      <c r="GG285">
        <v>0</v>
      </c>
      <c r="GH285" s="1" t="s">
        <v>896</v>
      </c>
      <c r="GI285" s="1" t="s">
        <v>896</v>
      </c>
      <c r="GJ285">
        <v>8.77</v>
      </c>
      <c r="GL285">
        <v>0</v>
      </c>
      <c r="GM285">
        <v>1</v>
      </c>
      <c r="GN285">
        <v>1</v>
      </c>
      <c r="GO285" s="1" t="s">
        <v>896</v>
      </c>
      <c r="GP285">
        <v>0</v>
      </c>
      <c r="GQ285">
        <v>0</v>
      </c>
      <c r="HD285">
        <v>0.05</v>
      </c>
      <c r="HE285">
        <v>0.23</v>
      </c>
      <c r="HF285">
        <v>0.03</v>
      </c>
      <c r="HG285">
        <v>7036</v>
      </c>
      <c r="HH285">
        <v>1</v>
      </c>
      <c r="HI285">
        <v>141.5</v>
      </c>
      <c r="HJ285">
        <v>0</v>
      </c>
      <c r="HK285">
        <v>0</v>
      </c>
      <c r="HL285" s="1" t="s">
        <v>896</v>
      </c>
      <c r="HM285" s="1" t="s">
        <v>896</v>
      </c>
      <c r="HN285">
        <v>120</v>
      </c>
      <c r="HO285">
        <v>15.35</v>
      </c>
      <c r="HP285">
        <v>0.6</v>
      </c>
      <c r="HQ285">
        <v>25585</v>
      </c>
      <c r="HR285">
        <v>1</v>
      </c>
      <c r="HT285">
        <v>0</v>
      </c>
      <c r="HU285">
        <v>0</v>
      </c>
      <c r="IH285">
        <v>149.88</v>
      </c>
      <c r="II285">
        <v>9.35</v>
      </c>
      <c r="IJ285">
        <v>4</v>
      </c>
      <c r="IK285">
        <v>2338</v>
      </c>
      <c r="IL285">
        <v>1</v>
      </c>
      <c r="IM285">
        <v>17</v>
      </c>
      <c r="IN285">
        <v>0</v>
      </c>
      <c r="IO285">
        <v>0</v>
      </c>
      <c r="IP285" s="1" t="s">
        <v>896</v>
      </c>
      <c r="IQ285" s="1" t="s">
        <v>896</v>
      </c>
      <c r="IR285" s="1" t="s">
        <v>896</v>
      </c>
      <c r="IS285" s="1" t="s">
        <v>896</v>
      </c>
      <c r="IT285" s="1" t="s">
        <v>896</v>
      </c>
      <c r="IU285" s="1" t="s">
        <v>896</v>
      </c>
      <c r="IV285" s="1" t="s">
        <v>896</v>
      </c>
      <c r="IW285" s="1" t="s">
        <v>896</v>
      </c>
      <c r="IX285" s="1" t="s">
        <v>896</v>
      </c>
      <c r="IY285" s="1" t="s">
        <v>896</v>
      </c>
      <c r="JA285" s="1" t="s">
        <v>896</v>
      </c>
      <c r="JB285">
        <v>8.43</v>
      </c>
      <c r="JC285">
        <v>2.5299999999999998</v>
      </c>
      <c r="JD285">
        <v>0.25</v>
      </c>
      <c r="JE285">
        <v>10000</v>
      </c>
      <c r="JF285">
        <v>1</v>
      </c>
      <c r="JG285" s="1" t="s">
        <v>896</v>
      </c>
      <c r="JH285">
        <v>0</v>
      </c>
      <c r="JI285">
        <v>0</v>
      </c>
      <c r="JL285">
        <v>1.64</v>
      </c>
      <c r="JM285">
        <v>5.47</v>
      </c>
      <c r="JN285">
        <v>0.22</v>
      </c>
      <c r="JO285">
        <v>24875</v>
      </c>
      <c r="JP285">
        <v>1</v>
      </c>
      <c r="JQ285">
        <v>0.1</v>
      </c>
      <c r="JR285">
        <v>0</v>
      </c>
      <c r="JS285">
        <v>0</v>
      </c>
      <c r="JT285" s="1" t="s">
        <v>896</v>
      </c>
      <c r="JU285" s="1" t="s">
        <v>896</v>
      </c>
      <c r="JV285">
        <v>11.39</v>
      </c>
      <c r="JW285">
        <v>19.02</v>
      </c>
      <c r="JX285">
        <v>1.83</v>
      </c>
      <c r="JY285">
        <v>10400</v>
      </c>
      <c r="JZ285">
        <v>1</v>
      </c>
      <c r="KA285" s="1" t="s">
        <v>896</v>
      </c>
      <c r="KB285">
        <v>0</v>
      </c>
      <c r="KC285">
        <v>0</v>
      </c>
      <c r="KD285" s="1" t="s">
        <v>896</v>
      </c>
      <c r="KE285" s="1" t="s">
        <v>896</v>
      </c>
      <c r="KF285">
        <v>29.05</v>
      </c>
      <c r="KG285">
        <v>17.12</v>
      </c>
      <c r="KH285">
        <v>5.2</v>
      </c>
      <c r="KI285">
        <v>3293</v>
      </c>
      <c r="KJ285">
        <v>1</v>
      </c>
      <c r="KK285">
        <v>5.5</v>
      </c>
      <c r="KL285">
        <v>0</v>
      </c>
      <c r="KM285">
        <v>0</v>
      </c>
      <c r="KN285" s="1" t="s">
        <v>896</v>
      </c>
      <c r="KO285">
        <v>-0.1</v>
      </c>
      <c r="LJ285">
        <v>96.3</v>
      </c>
      <c r="LL285">
        <v>2.6</v>
      </c>
      <c r="LM285">
        <v>1</v>
      </c>
      <c r="LN285">
        <v>1</v>
      </c>
      <c r="LP285">
        <v>0</v>
      </c>
      <c r="LQ285">
        <v>0</v>
      </c>
      <c r="LT285">
        <v>82.35</v>
      </c>
      <c r="LU285">
        <v>44.87</v>
      </c>
      <c r="LV285">
        <v>5.74</v>
      </c>
      <c r="LW285">
        <v>7818</v>
      </c>
      <c r="LX285">
        <v>1</v>
      </c>
      <c r="LY285" s="1" t="s">
        <v>896</v>
      </c>
      <c r="LZ285">
        <v>0.39</v>
      </c>
      <c r="MA285">
        <v>6.79</v>
      </c>
      <c r="MB285" s="1" t="s">
        <v>896</v>
      </c>
      <c r="MC285" s="1" t="s">
        <v>896</v>
      </c>
      <c r="MD285" s="1" t="s">
        <v>896</v>
      </c>
      <c r="ME285" s="1" t="s">
        <v>896</v>
      </c>
      <c r="MF285" s="1" t="s">
        <v>896</v>
      </c>
      <c r="MG285" s="1" t="s">
        <v>896</v>
      </c>
      <c r="MH285" s="1" t="s">
        <v>896</v>
      </c>
      <c r="MI285" s="1" t="s">
        <v>896</v>
      </c>
      <c r="MJ285" s="1" t="s">
        <v>896</v>
      </c>
      <c r="MK285" s="1" t="s">
        <v>896</v>
      </c>
      <c r="ML285" s="1" t="s">
        <v>896</v>
      </c>
      <c r="MM285" s="1" t="s">
        <v>896</v>
      </c>
      <c r="MX285">
        <v>0.04</v>
      </c>
      <c r="MY285">
        <v>0.04</v>
      </c>
      <c r="MZ285">
        <v>0.02</v>
      </c>
      <c r="NA285">
        <v>2500</v>
      </c>
      <c r="NB285">
        <v>1</v>
      </c>
      <c r="NC285" s="1" t="s">
        <v>896</v>
      </c>
      <c r="ND285">
        <v>0</v>
      </c>
      <c r="NE285">
        <v>0</v>
      </c>
      <c r="NH285">
        <v>692.67</v>
      </c>
      <c r="NI285">
        <v>638.29999999999995</v>
      </c>
      <c r="NJ285">
        <v>98.2</v>
      </c>
      <c r="NK285">
        <v>6500</v>
      </c>
      <c r="NL285">
        <v>1</v>
      </c>
      <c r="NM285">
        <v>2.1</v>
      </c>
      <c r="NN285">
        <v>2.04</v>
      </c>
      <c r="NO285">
        <v>2.08</v>
      </c>
      <c r="NP285">
        <v>0.16</v>
      </c>
      <c r="NQ285">
        <v>2.75</v>
      </c>
      <c r="NR285">
        <v>0.1</v>
      </c>
      <c r="NS285">
        <v>0</v>
      </c>
      <c r="NT285">
        <v>0</v>
      </c>
      <c r="NU285">
        <v>1500</v>
      </c>
      <c r="NV285">
        <v>1</v>
      </c>
      <c r="NW285" s="1" t="s">
        <v>896</v>
      </c>
      <c r="NX285">
        <v>0</v>
      </c>
      <c r="NY285">
        <v>0</v>
      </c>
      <c r="OB285">
        <v>184.38</v>
      </c>
      <c r="OC285">
        <v>566.25</v>
      </c>
      <c r="OD285">
        <v>29.5</v>
      </c>
      <c r="OE285">
        <v>19195</v>
      </c>
      <c r="OF285">
        <v>1</v>
      </c>
      <c r="OG285" s="1" t="s">
        <v>896</v>
      </c>
      <c r="OH285">
        <v>0</v>
      </c>
      <c r="OI285">
        <v>0</v>
      </c>
      <c r="OJ285" s="1" t="s">
        <v>896</v>
      </c>
      <c r="OK285" s="1" t="s">
        <v>896</v>
      </c>
      <c r="OL285">
        <v>0.01</v>
      </c>
      <c r="OM285">
        <v>0.01</v>
      </c>
      <c r="ON285">
        <v>0</v>
      </c>
      <c r="OO285">
        <v>6697</v>
      </c>
      <c r="OP285">
        <v>1</v>
      </c>
      <c r="OQ285" s="1" t="s">
        <v>896</v>
      </c>
      <c r="OR285">
        <v>0</v>
      </c>
      <c r="OS285">
        <v>0</v>
      </c>
      <c r="OT285" s="1" t="s">
        <v>896</v>
      </c>
      <c r="OU285" s="1" t="s">
        <v>896</v>
      </c>
      <c r="OV285">
        <v>250</v>
      </c>
      <c r="OW285">
        <v>0.63</v>
      </c>
      <c r="OX285">
        <v>2.5</v>
      </c>
      <c r="OY285">
        <v>250</v>
      </c>
      <c r="OZ285">
        <v>1</v>
      </c>
      <c r="PA285" s="1" t="s">
        <v>896</v>
      </c>
      <c r="PB285">
        <v>0</v>
      </c>
      <c r="PC285">
        <v>0</v>
      </c>
      <c r="PE285" s="1" t="s">
        <v>896</v>
      </c>
      <c r="PF285">
        <v>163.49</v>
      </c>
      <c r="PG285">
        <v>8824.57</v>
      </c>
      <c r="PH285">
        <v>35.15</v>
      </c>
      <c r="PI285">
        <v>251055</v>
      </c>
      <c r="PJ285">
        <v>1</v>
      </c>
      <c r="PK285">
        <v>27.6</v>
      </c>
      <c r="PL285">
        <v>0</v>
      </c>
      <c r="PM285">
        <v>0</v>
      </c>
      <c r="PN285">
        <v>7.0000000000000007E-2</v>
      </c>
      <c r="PO285">
        <v>0.34</v>
      </c>
      <c r="PP285">
        <v>127.21</v>
      </c>
      <c r="PQ285">
        <v>132.80000000000001</v>
      </c>
      <c r="PR285">
        <v>83</v>
      </c>
      <c r="PS285">
        <v>1600</v>
      </c>
      <c r="PT285">
        <v>1</v>
      </c>
      <c r="PU285" s="1" t="s">
        <v>896</v>
      </c>
      <c r="PV285">
        <v>0</v>
      </c>
      <c r="PW285">
        <v>0</v>
      </c>
      <c r="PX285" s="1" t="s">
        <v>896</v>
      </c>
      <c r="PY285" s="1" t="s">
        <v>896</v>
      </c>
      <c r="PZ285">
        <v>2517.61</v>
      </c>
      <c r="QA285">
        <v>640.5</v>
      </c>
      <c r="QB285">
        <v>91.5</v>
      </c>
      <c r="QC285">
        <v>7000</v>
      </c>
      <c r="QD285">
        <v>1</v>
      </c>
      <c r="QE285">
        <v>6.1</v>
      </c>
      <c r="QF285">
        <v>2.2000000000000002</v>
      </c>
      <c r="QG285">
        <v>2.4</v>
      </c>
      <c r="QH285" s="1" t="s">
        <v>896</v>
      </c>
      <c r="QI285" s="1" t="s">
        <v>896</v>
      </c>
      <c r="QJ285">
        <v>0.88</v>
      </c>
      <c r="QK285">
        <v>2.86</v>
      </c>
      <c r="QL285">
        <v>0.22</v>
      </c>
      <c r="QM285">
        <v>13000</v>
      </c>
      <c r="QN285">
        <v>1</v>
      </c>
      <c r="QO285">
        <v>0.6</v>
      </c>
      <c r="QP285">
        <v>0</v>
      </c>
      <c r="QQ285">
        <v>0</v>
      </c>
      <c r="QR285" s="1" t="s">
        <v>896</v>
      </c>
      <c r="QS285">
        <v>1.0900000000000001</v>
      </c>
      <c r="QT285">
        <v>447.98</v>
      </c>
      <c r="QU285">
        <v>104.8</v>
      </c>
      <c r="QV285">
        <v>262</v>
      </c>
      <c r="QW285">
        <v>400</v>
      </c>
      <c r="QX285">
        <v>1</v>
      </c>
      <c r="QY285" s="1" t="s">
        <v>896</v>
      </c>
      <c r="QZ285">
        <v>7.5</v>
      </c>
      <c r="RA285">
        <v>2.86</v>
      </c>
      <c r="RC285" s="1" t="s">
        <v>896</v>
      </c>
      <c r="RD285">
        <v>45.2</v>
      </c>
      <c r="RE285">
        <v>0.23</v>
      </c>
      <c r="RF285">
        <v>0.45</v>
      </c>
      <c r="RG285">
        <v>500</v>
      </c>
      <c r="RH285">
        <v>1</v>
      </c>
      <c r="RI285" s="1" t="s">
        <v>896</v>
      </c>
      <c r="RJ285">
        <v>0</v>
      </c>
      <c r="RK285">
        <v>0</v>
      </c>
      <c r="RN285">
        <v>2509.5700000000002</v>
      </c>
      <c r="RO285">
        <v>392.2</v>
      </c>
      <c r="RP285">
        <v>6.19</v>
      </c>
      <c r="RQ285">
        <v>63360</v>
      </c>
      <c r="RR285">
        <v>1</v>
      </c>
      <c r="RS285">
        <v>36.4</v>
      </c>
      <c r="RT285">
        <v>0</v>
      </c>
      <c r="RU285">
        <v>0</v>
      </c>
      <c r="RV285">
        <v>7.0000000000000007E-2</v>
      </c>
      <c r="RW285">
        <v>0.81</v>
      </c>
      <c r="RX285">
        <v>581.66</v>
      </c>
      <c r="RY285">
        <v>2.02</v>
      </c>
      <c r="RZ285">
        <v>101.02</v>
      </c>
      <c r="SA285">
        <v>20</v>
      </c>
      <c r="SB285">
        <v>1</v>
      </c>
      <c r="SC285" s="1" t="s">
        <v>896</v>
      </c>
      <c r="SD285">
        <v>87.5</v>
      </c>
      <c r="SE285">
        <v>86.62</v>
      </c>
      <c r="SH285" s="1" t="s">
        <v>896</v>
      </c>
      <c r="SI285" s="1" t="s">
        <v>896</v>
      </c>
      <c r="SJ285" s="1" t="s">
        <v>896</v>
      </c>
      <c r="SK285" s="1" t="s">
        <v>896</v>
      </c>
      <c r="SL285" s="1" t="s">
        <v>896</v>
      </c>
      <c r="SM285" s="1" t="s">
        <v>896</v>
      </c>
      <c r="SN285" s="1" t="s">
        <v>896</v>
      </c>
      <c r="SO285" s="1" t="s">
        <v>896</v>
      </c>
      <c r="TL285">
        <v>92.55</v>
      </c>
      <c r="TM285">
        <v>32.53</v>
      </c>
      <c r="TN285">
        <v>1.02</v>
      </c>
      <c r="TO285">
        <v>31951</v>
      </c>
      <c r="TP285">
        <v>1</v>
      </c>
      <c r="TQ285" s="1" t="s">
        <v>896</v>
      </c>
      <c r="TR285">
        <v>0</v>
      </c>
      <c r="TS285">
        <v>0</v>
      </c>
      <c r="TV285">
        <v>4577.17</v>
      </c>
      <c r="TX285">
        <v>100</v>
      </c>
      <c r="TY285">
        <v>1</v>
      </c>
      <c r="TZ285">
        <v>1</v>
      </c>
      <c r="UB285">
        <v>0</v>
      </c>
      <c r="UC285">
        <v>0</v>
      </c>
      <c r="UF285">
        <v>4400.93</v>
      </c>
      <c r="UH285">
        <v>100</v>
      </c>
      <c r="UI285">
        <v>1</v>
      </c>
      <c r="UJ285">
        <v>1</v>
      </c>
      <c r="UL285">
        <v>240.65</v>
      </c>
      <c r="UM285">
        <v>0</v>
      </c>
      <c r="UP285">
        <v>3.3</v>
      </c>
      <c r="UQ285">
        <v>0.18</v>
      </c>
      <c r="UR285">
        <v>0.18</v>
      </c>
      <c r="US285">
        <v>1000</v>
      </c>
      <c r="UT285">
        <v>1</v>
      </c>
      <c r="UU285" s="1" t="s">
        <v>896</v>
      </c>
      <c r="UV285">
        <v>0</v>
      </c>
      <c r="UW285">
        <v>0</v>
      </c>
      <c r="UZ285">
        <v>0.08</v>
      </c>
      <c r="VA285">
        <v>0</v>
      </c>
      <c r="VB285">
        <v>0</v>
      </c>
      <c r="VC285">
        <v>2308</v>
      </c>
      <c r="VD285">
        <v>1</v>
      </c>
      <c r="VE285" s="1" t="s">
        <v>896</v>
      </c>
      <c r="VF285">
        <v>0</v>
      </c>
      <c r="VG285">
        <v>0</v>
      </c>
      <c r="VJ285">
        <v>0.24</v>
      </c>
      <c r="VK285">
        <v>0.15</v>
      </c>
      <c r="VL285">
        <v>0.01</v>
      </c>
      <c r="VM285">
        <v>24200</v>
      </c>
      <c r="VN285">
        <v>1</v>
      </c>
      <c r="VO285" s="1" t="s">
        <v>896</v>
      </c>
      <c r="VP285">
        <v>0</v>
      </c>
      <c r="VQ285">
        <v>0</v>
      </c>
    </row>
    <row r="286" spans="1:589" x14ac:dyDescent="0.25">
      <c r="A286" s="2">
        <v>43586</v>
      </c>
      <c r="B286">
        <v>86.67</v>
      </c>
      <c r="C286">
        <v>201.06</v>
      </c>
      <c r="D286">
        <v>16.510000000000002</v>
      </c>
      <c r="E286">
        <v>12178</v>
      </c>
      <c r="F286">
        <v>1</v>
      </c>
      <c r="G286" s="1" t="s">
        <v>896</v>
      </c>
      <c r="H286">
        <v>0</v>
      </c>
      <c r="I286">
        <v>0</v>
      </c>
      <c r="J286" s="1" t="s">
        <v>896</v>
      </c>
      <c r="K286" s="1" t="s">
        <v>896</v>
      </c>
      <c r="L286">
        <v>2595.3000000000002</v>
      </c>
      <c r="M286">
        <v>550.76</v>
      </c>
      <c r="N286">
        <v>59.01</v>
      </c>
      <c r="O286">
        <v>9333</v>
      </c>
      <c r="P286">
        <v>1</v>
      </c>
      <c r="Q286" s="1" t="s">
        <v>896</v>
      </c>
      <c r="R286">
        <v>0.5</v>
      </c>
      <c r="S286">
        <v>0.85</v>
      </c>
      <c r="V286">
        <v>209.77</v>
      </c>
      <c r="W286">
        <v>305.10000000000002</v>
      </c>
      <c r="X286">
        <v>33.9</v>
      </c>
      <c r="Y286">
        <v>9000</v>
      </c>
      <c r="Z286">
        <v>1</v>
      </c>
      <c r="AA286" s="1" t="s">
        <v>896</v>
      </c>
      <c r="AB286">
        <v>1.2</v>
      </c>
      <c r="AC286">
        <v>3.54</v>
      </c>
      <c r="AD286" s="1" t="s">
        <v>896</v>
      </c>
      <c r="AE286" s="1" t="s">
        <v>896</v>
      </c>
      <c r="AF286">
        <v>60.04</v>
      </c>
      <c r="AG286">
        <v>3.34</v>
      </c>
      <c r="AH286">
        <v>7.19</v>
      </c>
      <c r="AI286">
        <v>465</v>
      </c>
      <c r="AJ286">
        <v>1</v>
      </c>
      <c r="AK286" s="1" t="s">
        <v>896</v>
      </c>
      <c r="AL286">
        <v>0.9</v>
      </c>
      <c r="AM286">
        <v>12.52</v>
      </c>
      <c r="AP286">
        <v>3.35</v>
      </c>
      <c r="AQ286">
        <v>2.69</v>
      </c>
      <c r="AR286">
        <v>1.4259999999999999</v>
      </c>
      <c r="AS286">
        <v>7912</v>
      </c>
      <c r="AT286">
        <v>4.1928000000000001</v>
      </c>
      <c r="AU286">
        <v>2.7</v>
      </c>
      <c r="AV286">
        <v>0</v>
      </c>
      <c r="AW286">
        <v>0</v>
      </c>
      <c r="AX286" s="1" t="s">
        <v>896</v>
      </c>
      <c r="AY286" s="1" t="s">
        <v>896</v>
      </c>
      <c r="AZ286">
        <v>127.23</v>
      </c>
      <c r="BA286">
        <v>125.96</v>
      </c>
      <c r="BB286">
        <v>13.99</v>
      </c>
      <c r="BC286">
        <v>9000</v>
      </c>
      <c r="BD286">
        <v>1</v>
      </c>
      <c r="BE286" s="1" t="s">
        <v>896</v>
      </c>
      <c r="BF286">
        <v>0</v>
      </c>
      <c r="BG286">
        <v>0</v>
      </c>
      <c r="BH286" s="1" t="s">
        <v>896</v>
      </c>
      <c r="BI286" s="1" t="s">
        <v>896</v>
      </c>
      <c r="BJ286">
        <v>0.06</v>
      </c>
      <c r="BK286">
        <v>0.17</v>
      </c>
      <c r="BL286">
        <v>0.01</v>
      </c>
      <c r="BM286">
        <v>14177</v>
      </c>
      <c r="BN286">
        <v>1</v>
      </c>
      <c r="BO286" s="1" t="s">
        <v>896</v>
      </c>
      <c r="BP286">
        <v>0</v>
      </c>
      <c r="BQ286">
        <v>0</v>
      </c>
      <c r="BR286" s="1" t="s">
        <v>896</v>
      </c>
      <c r="BS286" s="1" t="s">
        <v>896</v>
      </c>
      <c r="BT286">
        <v>0.02</v>
      </c>
      <c r="BU286">
        <v>0.01</v>
      </c>
      <c r="BV286">
        <v>0</v>
      </c>
      <c r="BW286">
        <v>1578</v>
      </c>
      <c r="BX286">
        <v>1</v>
      </c>
      <c r="BY286" s="1" t="s">
        <v>896</v>
      </c>
      <c r="BZ286">
        <v>0</v>
      </c>
      <c r="CA286">
        <v>0</v>
      </c>
      <c r="CD286">
        <v>357.06</v>
      </c>
      <c r="CE286">
        <v>160.09</v>
      </c>
      <c r="CF286">
        <v>280.61</v>
      </c>
      <c r="CG286">
        <v>571</v>
      </c>
      <c r="CH286">
        <v>1</v>
      </c>
      <c r="CI286" s="1" t="s">
        <v>896</v>
      </c>
      <c r="CJ286">
        <v>0</v>
      </c>
      <c r="CK286">
        <v>0</v>
      </c>
      <c r="CL286" s="1" t="s">
        <v>896</v>
      </c>
      <c r="CM286" s="1" t="s">
        <v>896</v>
      </c>
      <c r="DA286">
        <v>1</v>
      </c>
      <c r="DB286">
        <v>1</v>
      </c>
      <c r="DD286">
        <v>0</v>
      </c>
      <c r="DH286">
        <v>1208.6099999999999</v>
      </c>
      <c r="DI286">
        <v>983.98</v>
      </c>
      <c r="DJ286">
        <v>70.400000000000006</v>
      </c>
      <c r="DK286">
        <v>13977</v>
      </c>
      <c r="DL286">
        <v>1</v>
      </c>
      <c r="DM286">
        <v>3.2</v>
      </c>
      <c r="DN286">
        <v>2.4500000000000002</v>
      </c>
      <c r="DO286">
        <v>3.48</v>
      </c>
      <c r="DP286">
        <v>0.14000000000000001</v>
      </c>
      <c r="DQ286">
        <v>3.13</v>
      </c>
      <c r="DR286">
        <v>0.01</v>
      </c>
      <c r="DS286">
        <v>0.12</v>
      </c>
      <c r="DT286">
        <v>0</v>
      </c>
      <c r="DU286">
        <v>41083</v>
      </c>
      <c r="DV286">
        <v>1</v>
      </c>
      <c r="DW286">
        <v>40.700000000000003</v>
      </c>
      <c r="DX286">
        <v>0</v>
      </c>
      <c r="DY286">
        <v>0</v>
      </c>
      <c r="DZ286" s="1" t="s">
        <v>896</v>
      </c>
      <c r="EA286" s="1" t="s">
        <v>896</v>
      </c>
      <c r="EB286">
        <v>424.15</v>
      </c>
      <c r="EC286">
        <v>86.19</v>
      </c>
      <c r="ED286">
        <v>191</v>
      </c>
      <c r="EE286">
        <v>451</v>
      </c>
      <c r="EF286">
        <v>1</v>
      </c>
      <c r="EG286" s="1" t="s">
        <v>896</v>
      </c>
      <c r="EH286">
        <v>0</v>
      </c>
      <c r="EI286">
        <v>0</v>
      </c>
      <c r="EK286" s="1" t="s">
        <v>896</v>
      </c>
      <c r="EV286">
        <v>1153.8800000000001</v>
      </c>
      <c r="EW286">
        <v>1711.87</v>
      </c>
      <c r="EX286">
        <v>18.260000000000002</v>
      </c>
      <c r="EY286">
        <v>93750</v>
      </c>
      <c r="EZ286">
        <v>1</v>
      </c>
      <c r="FA286">
        <v>5.9</v>
      </c>
      <c r="FB286">
        <v>0.65</v>
      </c>
      <c r="FC286">
        <v>3.56</v>
      </c>
      <c r="FD286">
        <v>7.0000000000000007E-2</v>
      </c>
      <c r="FE286">
        <v>2.5099999999999998</v>
      </c>
      <c r="FF286">
        <v>8603.3799999999992</v>
      </c>
      <c r="FG286">
        <v>2973.44</v>
      </c>
      <c r="FH286">
        <v>865</v>
      </c>
      <c r="FI286">
        <v>3438</v>
      </c>
      <c r="FJ286">
        <v>1</v>
      </c>
      <c r="FK286">
        <v>0.3</v>
      </c>
      <c r="FL286">
        <v>21.16</v>
      </c>
      <c r="FM286">
        <v>2.4500000000000002</v>
      </c>
      <c r="FN286" s="1" t="s">
        <v>896</v>
      </c>
      <c r="FO286" s="1" t="s">
        <v>896</v>
      </c>
      <c r="FP286">
        <v>0.31</v>
      </c>
      <c r="FQ286">
        <v>0.4</v>
      </c>
      <c r="FR286">
        <v>0.05</v>
      </c>
      <c r="FS286">
        <v>8333</v>
      </c>
      <c r="FT286">
        <v>1</v>
      </c>
      <c r="FU286" s="1" t="s">
        <v>896</v>
      </c>
      <c r="FV286">
        <v>0</v>
      </c>
      <c r="FW286">
        <v>0</v>
      </c>
      <c r="FX286" s="1" t="s">
        <v>896</v>
      </c>
      <c r="FY286" s="1" t="s">
        <v>896</v>
      </c>
      <c r="FZ286">
        <v>0.04</v>
      </c>
      <c r="GA286">
        <v>7.0000000000000007E-2</v>
      </c>
      <c r="GB286">
        <v>0</v>
      </c>
      <c r="GC286">
        <v>15015</v>
      </c>
      <c r="GD286">
        <v>1</v>
      </c>
      <c r="GE286">
        <v>41.1</v>
      </c>
      <c r="GF286">
        <v>0</v>
      </c>
      <c r="GG286">
        <v>0</v>
      </c>
      <c r="GH286" s="1" t="s">
        <v>896</v>
      </c>
      <c r="GI286" s="1" t="s">
        <v>896</v>
      </c>
      <c r="GJ286">
        <v>8.77</v>
      </c>
      <c r="GL286">
        <v>0</v>
      </c>
      <c r="GM286">
        <v>1</v>
      </c>
      <c r="GN286">
        <v>1</v>
      </c>
      <c r="GO286" s="1" t="s">
        <v>896</v>
      </c>
      <c r="GP286">
        <v>0</v>
      </c>
      <c r="GQ286">
        <v>0</v>
      </c>
      <c r="HD286">
        <v>0.01</v>
      </c>
      <c r="HE286">
        <v>0.06</v>
      </c>
      <c r="HF286">
        <v>0.01</v>
      </c>
      <c r="HG286">
        <v>7036</v>
      </c>
      <c r="HH286">
        <v>1</v>
      </c>
      <c r="HI286">
        <v>37.700000000000003</v>
      </c>
      <c r="HJ286">
        <v>0</v>
      </c>
      <c r="HK286">
        <v>0</v>
      </c>
      <c r="HL286" s="1" t="s">
        <v>896</v>
      </c>
      <c r="HM286" s="1" t="s">
        <v>896</v>
      </c>
      <c r="HN286">
        <v>120</v>
      </c>
      <c r="HO286">
        <v>15.35</v>
      </c>
      <c r="HP286">
        <v>0.6</v>
      </c>
      <c r="HQ286">
        <v>25585</v>
      </c>
      <c r="HR286">
        <v>1</v>
      </c>
      <c r="HT286">
        <v>0</v>
      </c>
      <c r="HU286">
        <v>0</v>
      </c>
      <c r="IH286">
        <v>157.38</v>
      </c>
      <c r="II286">
        <v>9.82</v>
      </c>
      <c r="IJ286">
        <v>4.2</v>
      </c>
      <c r="IK286">
        <v>2338</v>
      </c>
      <c r="IL286">
        <v>1</v>
      </c>
      <c r="IM286">
        <v>13.4</v>
      </c>
      <c r="IN286">
        <v>0</v>
      </c>
      <c r="IO286">
        <v>0</v>
      </c>
      <c r="IP286" s="1" t="s">
        <v>896</v>
      </c>
      <c r="IQ286" s="1" t="s">
        <v>896</v>
      </c>
      <c r="IR286" s="1" t="s">
        <v>896</v>
      </c>
      <c r="IS286" s="1" t="s">
        <v>896</v>
      </c>
      <c r="IT286" s="1" t="s">
        <v>896</v>
      </c>
      <c r="IU286" s="1" t="s">
        <v>896</v>
      </c>
      <c r="IV286" s="1" t="s">
        <v>896</v>
      </c>
      <c r="IW286" s="1" t="s">
        <v>896</v>
      </c>
      <c r="IX286" s="1" t="s">
        <v>896</v>
      </c>
      <c r="IY286" s="1" t="s">
        <v>896</v>
      </c>
      <c r="JA286" s="1" t="s">
        <v>896</v>
      </c>
      <c r="JB286">
        <v>8.43</v>
      </c>
      <c r="JC286">
        <v>2.5299999999999998</v>
      </c>
      <c r="JD286">
        <v>0.25</v>
      </c>
      <c r="JE286">
        <v>10000</v>
      </c>
      <c r="JF286">
        <v>1</v>
      </c>
      <c r="JG286" s="1" t="s">
        <v>896</v>
      </c>
      <c r="JH286">
        <v>0</v>
      </c>
      <c r="JI286">
        <v>0</v>
      </c>
      <c r="JL286">
        <v>1.79</v>
      </c>
      <c r="JM286">
        <v>5.97</v>
      </c>
      <c r="JN286">
        <v>0.24</v>
      </c>
      <c r="JO286">
        <v>24875</v>
      </c>
      <c r="JP286">
        <v>1</v>
      </c>
      <c r="JQ286">
        <v>0.6</v>
      </c>
      <c r="JR286">
        <v>0</v>
      </c>
      <c r="JS286">
        <v>0</v>
      </c>
      <c r="JT286" s="1" t="s">
        <v>896</v>
      </c>
      <c r="JU286" s="1" t="s">
        <v>896</v>
      </c>
      <c r="JV286">
        <v>11.39</v>
      </c>
      <c r="JW286">
        <v>19.02</v>
      </c>
      <c r="JX286">
        <v>1.83</v>
      </c>
      <c r="JY286">
        <v>10400</v>
      </c>
      <c r="JZ286">
        <v>1</v>
      </c>
      <c r="KA286" s="1" t="s">
        <v>896</v>
      </c>
      <c r="KB286">
        <v>0</v>
      </c>
      <c r="KC286">
        <v>0</v>
      </c>
      <c r="KD286" s="1" t="s">
        <v>896</v>
      </c>
      <c r="KE286" s="1" t="s">
        <v>896</v>
      </c>
      <c r="KF286">
        <v>29.33</v>
      </c>
      <c r="KG286">
        <v>17.29</v>
      </c>
      <c r="KH286">
        <v>5.25</v>
      </c>
      <c r="KI286">
        <v>3293</v>
      </c>
      <c r="KJ286">
        <v>1</v>
      </c>
      <c r="KK286">
        <v>0.2</v>
      </c>
      <c r="KL286">
        <v>0</v>
      </c>
      <c r="KM286">
        <v>0</v>
      </c>
      <c r="KN286" s="1" t="s">
        <v>896</v>
      </c>
      <c r="KO286">
        <v>-0.1</v>
      </c>
      <c r="LJ286">
        <v>96.3</v>
      </c>
      <c r="LL286">
        <v>2.6</v>
      </c>
      <c r="LM286">
        <v>1</v>
      </c>
      <c r="LN286">
        <v>1</v>
      </c>
      <c r="LP286">
        <v>0</v>
      </c>
      <c r="LQ286">
        <v>0</v>
      </c>
      <c r="LT286">
        <v>82.35</v>
      </c>
      <c r="LU286">
        <v>44.87</v>
      </c>
      <c r="LV286">
        <v>5.74</v>
      </c>
      <c r="LW286">
        <v>7818</v>
      </c>
      <c r="LX286">
        <v>1</v>
      </c>
      <c r="LY286" s="1" t="s">
        <v>896</v>
      </c>
      <c r="LZ286">
        <v>0.39</v>
      </c>
      <c r="MA286">
        <v>6.79</v>
      </c>
      <c r="MB286" s="1" t="s">
        <v>896</v>
      </c>
      <c r="MC286" s="1" t="s">
        <v>896</v>
      </c>
      <c r="MD286" s="1" t="s">
        <v>896</v>
      </c>
      <c r="ME286" s="1" t="s">
        <v>896</v>
      </c>
      <c r="MF286" s="1" t="s">
        <v>896</v>
      </c>
      <c r="MG286" s="1" t="s">
        <v>896</v>
      </c>
      <c r="MH286" s="1" t="s">
        <v>896</v>
      </c>
      <c r="MI286" s="1" t="s">
        <v>896</v>
      </c>
      <c r="MJ286" s="1" t="s">
        <v>896</v>
      </c>
      <c r="MK286" s="1" t="s">
        <v>896</v>
      </c>
      <c r="ML286" s="1" t="s">
        <v>896</v>
      </c>
      <c r="MM286" s="1" t="s">
        <v>896</v>
      </c>
      <c r="MX286">
        <v>0.04</v>
      </c>
      <c r="MY286">
        <v>0.04</v>
      </c>
      <c r="MZ286">
        <v>0.02</v>
      </c>
      <c r="NA286">
        <v>2500</v>
      </c>
      <c r="NB286">
        <v>1</v>
      </c>
      <c r="NC286" s="1" t="s">
        <v>896</v>
      </c>
      <c r="ND286">
        <v>0</v>
      </c>
      <c r="NE286">
        <v>0</v>
      </c>
      <c r="NH286">
        <v>765.33</v>
      </c>
      <c r="NI286">
        <v>705.25</v>
      </c>
      <c r="NJ286">
        <v>108.5</v>
      </c>
      <c r="NK286">
        <v>6500</v>
      </c>
      <c r="NL286">
        <v>1</v>
      </c>
      <c r="NM286">
        <v>1.3</v>
      </c>
      <c r="NN286">
        <v>2.04</v>
      </c>
      <c r="NO286">
        <v>1.88</v>
      </c>
      <c r="NP286">
        <v>0.71</v>
      </c>
      <c r="NQ286">
        <v>3.37</v>
      </c>
      <c r="NR286">
        <v>0.1</v>
      </c>
      <c r="NS286">
        <v>0</v>
      </c>
      <c r="NT286">
        <v>0</v>
      </c>
      <c r="NU286">
        <v>1500</v>
      </c>
      <c r="NV286">
        <v>1</v>
      </c>
      <c r="NW286" s="1" t="s">
        <v>896</v>
      </c>
      <c r="NX286">
        <v>0</v>
      </c>
      <c r="NY286">
        <v>0</v>
      </c>
      <c r="OB286">
        <v>184.38</v>
      </c>
      <c r="OC286">
        <v>566.25</v>
      </c>
      <c r="OD286">
        <v>29.5</v>
      </c>
      <c r="OE286">
        <v>19195</v>
      </c>
      <c r="OF286">
        <v>1</v>
      </c>
      <c r="OG286" s="1" t="s">
        <v>896</v>
      </c>
      <c r="OH286">
        <v>0</v>
      </c>
      <c r="OI286">
        <v>0</v>
      </c>
      <c r="OJ286" s="1" t="s">
        <v>896</v>
      </c>
      <c r="OK286" s="1" t="s">
        <v>896</v>
      </c>
      <c r="OL286">
        <v>0.01</v>
      </c>
      <c r="OM286">
        <v>0.01</v>
      </c>
      <c r="ON286">
        <v>0</v>
      </c>
      <c r="OO286">
        <v>6697</v>
      </c>
      <c r="OP286">
        <v>1</v>
      </c>
      <c r="OQ286" s="1" t="s">
        <v>896</v>
      </c>
      <c r="OR286">
        <v>0</v>
      </c>
      <c r="OS286">
        <v>0</v>
      </c>
      <c r="OT286" s="1" t="s">
        <v>896</v>
      </c>
      <c r="OU286" s="1" t="s">
        <v>896</v>
      </c>
      <c r="OV286">
        <v>250</v>
      </c>
      <c r="OW286">
        <v>0.63</v>
      </c>
      <c r="OX286">
        <v>2.5</v>
      </c>
      <c r="OY286">
        <v>250</v>
      </c>
      <c r="OZ286">
        <v>1</v>
      </c>
      <c r="PA286" s="1" t="s">
        <v>896</v>
      </c>
      <c r="PB286">
        <v>0</v>
      </c>
      <c r="PC286">
        <v>0</v>
      </c>
      <c r="PE286" s="1" t="s">
        <v>896</v>
      </c>
      <c r="PF286">
        <v>194.7</v>
      </c>
      <c r="PG286">
        <v>10509.15</v>
      </c>
      <c r="PH286">
        <v>41.86</v>
      </c>
      <c r="PI286">
        <v>251055</v>
      </c>
      <c r="PJ286">
        <v>1</v>
      </c>
      <c r="PK286">
        <v>33.1</v>
      </c>
      <c r="PL286">
        <v>0</v>
      </c>
      <c r="PM286">
        <v>0</v>
      </c>
      <c r="PN286">
        <v>0.08</v>
      </c>
      <c r="PO286">
        <v>0.33</v>
      </c>
      <c r="PP286">
        <v>127.21</v>
      </c>
      <c r="PQ286">
        <v>132.80000000000001</v>
      </c>
      <c r="PR286">
        <v>83</v>
      </c>
      <c r="PS286">
        <v>1600</v>
      </c>
      <c r="PT286">
        <v>1</v>
      </c>
      <c r="PU286" s="1" t="s">
        <v>896</v>
      </c>
      <c r="PV286">
        <v>0</v>
      </c>
      <c r="PW286">
        <v>0</v>
      </c>
      <c r="PX286" s="1" t="s">
        <v>896</v>
      </c>
      <c r="PY286" s="1" t="s">
        <v>896</v>
      </c>
      <c r="PZ286">
        <v>2627.67</v>
      </c>
      <c r="QA286">
        <v>668.5</v>
      </c>
      <c r="QB286">
        <v>95.5</v>
      </c>
      <c r="QC286">
        <v>7000</v>
      </c>
      <c r="QD286">
        <v>1</v>
      </c>
      <c r="QE286">
        <v>4.0999999999999996</v>
      </c>
      <c r="QF286">
        <v>2.2000000000000002</v>
      </c>
      <c r="QG286">
        <v>2.2999999999999998</v>
      </c>
      <c r="QH286" s="1" t="s">
        <v>896</v>
      </c>
      <c r="QI286" s="1" t="s">
        <v>896</v>
      </c>
      <c r="QJ286">
        <v>0.8</v>
      </c>
      <c r="QK286">
        <v>2.6</v>
      </c>
      <c r="QL286">
        <v>0.2</v>
      </c>
      <c r="QM286">
        <v>13000</v>
      </c>
      <c r="QN286">
        <v>1</v>
      </c>
      <c r="QO286">
        <v>13.9</v>
      </c>
      <c r="QP286">
        <v>0</v>
      </c>
      <c r="QQ286">
        <v>0</v>
      </c>
      <c r="QR286" s="1" t="s">
        <v>896</v>
      </c>
      <c r="QS286">
        <v>1.0900000000000001</v>
      </c>
      <c r="QT286">
        <v>447.98</v>
      </c>
      <c r="QU286">
        <v>104.8</v>
      </c>
      <c r="QV286">
        <v>262</v>
      </c>
      <c r="QW286">
        <v>400</v>
      </c>
      <c r="QX286">
        <v>1</v>
      </c>
      <c r="QY286" s="1" t="s">
        <v>896</v>
      </c>
      <c r="QZ286">
        <v>7.5</v>
      </c>
      <c r="RA286">
        <v>2.86</v>
      </c>
      <c r="RC286" s="1" t="s">
        <v>896</v>
      </c>
      <c r="RD286">
        <v>45.2</v>
      </c>
      <c r="RE286">
        <v>0.23</v>
      </c>
      <c r="RF286">
        <v>0.45</v>
      </c>
      <c r="RG286">
        <v>500</v>
      </c>
      <c r="RH286">
        <v>1</v>
      </c>
      <c r="RI286" s="1" t="s">
        <v>896</v>
      </c>
      <c r="RJ286">
        <v>0</v>
      </c>
      <c r="RK286">
        <v>0</v>
      </c>
      <c r="RN286">
        <v>2760.93</v>
      </c>
      <c r="RO286">
        <v>431.48</v>
      </c>
      <c r="RP286">
        <v>6.81</v>
      </c>
      <c r="RQ286">
        <v>63360</v>
      </c>
      <c r="RR286">
        <v>1</v>
      </c>
      <c r="RS286">
        <v>38.6</v>
      </c>
      <c r="RT286">
        <v>0</v>
      </c>
      <c r="RU286">
        <v>0</v>
      </c>
      <c r="RV286">
        <v>0.16</v>
      </c>
      <c r="RW286">
        <v>0.64</v>
      </c>
      <c r="RX286">
        <v>581.66</v>
      </c>
      <c r="RY286">
        <v>2.02</v>
      </c>
      <c r="RZ286">
        <v>101.02</v>
      </c>
      <c r="SA286">
        <v>20</v>
      </c>
      <c r="SB286">
        <v>1</v>
      </c>
      <c r="SC286" s="1" t="s">
        <v>896</v>
      </c>
      <c r="SD286">
        <v>87.5</v>
      </c>
      <c r="SE286">
        <v>86.62</v>
      </c>
      <c r="SH286" s="1" t="s">
        <v>896</v>
      </c>
      <c r="SI286" s="1" t="s">
        <v>896</v>
      </c>
      <c r="SJ286" s="1" t="s">
        <v>896</v>
      </c>
      <c r="SK286" s="1" t="s">
        <v>896</v>
      </c>
      <c r="SL286" s="1" t="s">
        <v>896</v>
      </c>
      <c r="SM286" s="1" t="s">
        <v>896</v>
      </c>
      <c r="SN286" s="1" t="s">
        <v>896</v>
      </c>
      <c r="SO286" s="1" t="s">
        <v>896</v>
      </c>
      <c r="TL286">
        <v>92.55</v>
      </c>
      <c r="TM286">
        <v>32.53</v>
      </c>
      <c r="TN286">
        <v>1.02</v>
      </c>
      <c r="TO286">
        <v>31951</v>
      </c>
      <c r="TP286">
        <v>1</v>
      </c>
      <c r="TQ286" s="1" t="s">
        <v>896</v>
      </c>
      <c r="TR286">
        <v>0</v>
      </c>
      <c r="TS286">
        <v>0</v>
      </c>
      <c r="TV286">
        <v>4577.17</v>
      </c>
      <c r="TX286">
        <v>100</v>
      </c>
      <c r="TY286">
        <v>1</v>
      </c>
      <c r="TZ286">
        <v>1</v>
      </c>
      <c r="UB286">
        <v>0</v>
      </c>
      <c r="UC286">
        <v>0</v>
      </c>
      <c r="UF286">
        <v>4400.93</v>
      </c>
      <c r="UH286">
        <v>100</v>
      </c>
      <c r="UI286">
        <v>1</v>
      </c>
      <c r="UJ286">
        <v>1</v>
      </c>
      <c r="UL286">
        <v>240.65</v>
      </c>
      <c r="UM286">
        <v>0</v>
      </c>
      <c r="UP286">
        <v>3.3</v>
      </c>
      <c r="UQ286">
        <v>0.18</v>
      </c>
      <c r="UR286">
        <v>0.18</v>
      </c>
      <c r="US286">
        <v>1000</v>
      </c>
      <c r="UT286">
        <v>1</v>
      </c>
      <c r="UU286" s="1" t="s">
        <v>896</v>
      </c>
      <c r="UV286">
        <v>0</v>
      </c>
      <c r="UW286">
        <v>0</v>
      </c>
      <c r="UZ286">
        <v>0.08</v>
      </c>
      <c r="VA286">
        <v>0</v>
      </c>
      <c r="VB286">
        <v>0</v>
      </c>
      <c r="VC286">
        <v>2308</v>
      </c>
      <c r="VD286">
        <v>1</v>
      </c>
      <c r="VE286" s="1" t="s">
        <v>896</v>
      </c>
      <c r="VF286">
        <v>0</v>
      </c>
      <c r="VG286">
        <v>0</v>
      </c>
      <c r="VJ286">
        <v>0.24</v>
      </c>
      <c r="VK286">
        <v>0.15</v>
      </c>
      <c r="VL286">
        <v>0.01</v>
      </c>
      <c r="VM286">
        <v>24200</v>
      </c>
      <c r="VN286">
        <v>1</v>
      </c>
      <c r="VO286" s="1" t="s">
        <v>896</v>
      </c>
      <c r="VP286">
        <v>0</v>
      </c>
      <c r="VQ286">
        <v>0</v>
      </c>
    </row>
    <row r="287" spans="1:589" x14ac:dyDescent="0.25">
      <c r="A287" s="2">
        <v>43617</v>
      </c>
      <c r="B287">
        <v>86.67</v>
      </c>
      <c r="C287">
        <v>201.06</v>
      </c>
      <c r="D287">
        <v>16.510000000000002</v>
      </c>
      <c r="E287">
        <v>12178</v>
      </c>
      <c r="F287">
        <v>1</v>
      </c>
      <c r="G287" s="1" t="s">
        <v>896</v>
      </c>
      <c r="H287">
        <v>0</v>
      </c>
      <c r="I287">
        <v>0</v>
      </c>
      <c r="J287" s="1" t="s">
        <v>896</v>
      </c>
      <c r="K287" s="1" t="s">
        <v>896</v>
      </c>
      <c r="L287">
        <v>2595.3000000000002</v>
      </c>
      <c r="M287">
        <v>550.76</v>
      </c>
      <c r="N287">
        <v>59.01</v>
      </c>
      <c r="O287">
        <v>9333</v>
      </c>
      <c r="P287">
        <v>1</v>
      </c>
      <c r="Q287" s="1" t="s">
        <v>896</v>
      </c>
      <c r="R287">
        <v>0.5</v>
      </c>
      <c r="S287">
        <v>0.85</v>
      </c>
      <c r="V287">
        <v>209.77</v>
      </c>
      <c r="W287">
        <v>305.10000000000002</v>
      </c>
      <c r="X287">
        <v>33.9</v>
      </c>
      <c r="Y287">
        <v>9000</v>
      </c>
      <c r="Z287">
        <v>1</v>
      </c>
      <c r="AA287" s="1" t="s">
        <v>896</v>
      </c>
      <c r="AB287">
        <v>1.2</v>
      </c>
      <c r="AC287">
        <v>3.54</v>
      </c>
      <c r="AD287" s="1" t="s">
        <v>896</v>
      </c>
      <c r="AE287" s="1" t="s">
        <v>896</v>
      </c>
      <c r="AF287">
        <v>60.04</v>
      </c>
      <c r="AG287">
        <v>3.34</v>
      </c>
      <c r="AH287">
        <v>7.19</v>
      </c>
      <c r="AI287">
        <v>465</v>
      </c>
      <c r="AJ287">
        <v>1</v>
      </c>
      <c r="AK287" s="1" t="s">
        <v>896</v>
      </c>
      <c r="AL287">
        <v>0.9</v>
      </c>
      <c r="AM287">
        <v>12.52</v>
      </c>
      <c r="AP287">
        <v>3.08</v>
      </c>
      <c r="AQ287">
        <v>2.4700000000000002</v>
      </c>
      <c r="AR287">
        <v>1.3080000000000001</v>
      </c>
      <c r="AS287">
        <v>7912</v>
      </c>
      <c r="AT287">
        <v>4.1928000000000001</v>
      </c>
      <c r="AU287">
        <v>1.8</v>
      </c>
      <c r="AV287">
        <v>0</v>
      </c>
      <c r="AW287">
        <v>0</v>
      </c>
      <c r="AX287" s="1" t="s">
        <v>896</v>
      </c>
      <c r="AY287" s="1" t="s">
        <v>896</v>
      </c>
      <c r="AZ287">
        <v>127.23</v>
      </c>
      <c r="BA287">
        <v>125.96</v>
      </c>
      <c r="BB287">
        <v>13.99</v>
      </c>
      <c r="BC287">
        <v>9000</v>
      </c>
      <c r="BD287">
        <v>1</v>
      </c>
      <c r="BE287" s="1" t="s">
        <v>896</v>
      </c>
      <c r="BF287">
        <v>0</v>
      </c>
      <c r="BG287">
        <v>0</v>
      </c>
      <c r="BH287" s="1" t="s">
        <v>896</v>
      </c>
      <c r="BI287" s="1" t="s">
        <v>896</v>
      </c>
      <c r="BJ287">
        <v>0.06</v>
      </c>
      <c r="BK287">
        <v>0.17</v>
      </c>
      <c r="BL287">
        <v>0.01</v>
      </c>
      <c r="BM287">
        <v>14177</v>
      </c>
      <c r="BN287">
        <v>1</v>
      </c>
      <c r="BO287" s="1" t="s">
        <v>896</v>
      </c>
      <c r="BP287">
        <v>0</v>
      </c>
      <c r="BQ287">
        <v>0</v>
      </c>
      <c r="BR287" s="1" t="s">
        <v>896</v>
      </c>
      <c r="BS287" s="1" t="s">
        <v>896</v>
      </c>
      <c r="BT287">
        <v>0.02</v>
      </c>
      <c r="BU287">
        <v>0.01</v>
      </c>
      <c r="BV287">
        <v>0</v>
      </c>
      <c r="BW287">
        <v>1578</v>
      </c>
      <c r="BX287">
        <v>1</v>
      </c>
      <c r="BY287" s="1" t="s">
        <v>896</v>
      </c>
      <c r="BZ287">
        <v>0</v>
      </c>
      <c r="CA287">
        <v>0</v>
      </c>
      <c r="CD287">
        <v>357.06</v>
      </c>
      <c r="CE287">
        <v>160.09</v>
      </c>
      <c r="CF287">
        <v>280.61</v>
      </c>
      <c r="CG287">
        <v>571</v>
      </c>
      <c r="CH287">
        <v>1</v>
      </c>
      <c r="CI287" s="1" t="s">
        <v>896</v>
      </c>
      <c r="CJ287">
        <v>0</v>
      </c>
      <c r="CK287">
        <v>0</v>
      </c>
      <c r="CL287" s="1" t="s">
        <v>896</v>
      </c>
      <c r="CM287" s="1" t="s">
        <v>896</v>
      </c>
      <c r="DA287">
        <v>1</v>
      </c>
      <c r="DB287">
        <v>1</v>
      </c>
      <c r="DD287">
        <v>0</v>
      </c>
      <c r="DH287">
        <v>1055.82</v>
      </c>
      <c r="DI287">
        <v>859.58</v>
      </c>
      <c r="DJ287">
        <v>61.5</v>
      </c>
      <c r="DK287">
        <v>13977</v>
      </c>
      <c r="DL287">
        <v>1</v>
      </c>
      <c r="DM287">
        <v>1.3</v>
      </c>
      <c r="DN287">
        <v>2.4500000000000002</v>
      </c>
      <c r="DO287">
        <v>3.98</v>
      </c>
      <c r="DP287">
        <v>0.14000000000000001</v>
      </c>
      <c r="DQ287">
        <v>3.13</v>
      </c>
      <c r="DR287">
        <v>0.01</v>
      </c>
      <c r="DS287">
        <v>0.12</v>
      </c>
      <c r="DT287">
        <v>0</v>
      </c>
      <c r="DU287">
        <v>41083</v>
      </c>
      <c r="DV287">
        <v>1</v>
      </c>
      <c r="DW287">
        <v>14.5</v>
      </c>
      <c r="DX287">
        <v>0</v>
      </c>
      <c r="DY287">
        <v>0</v>
      </c>
      <c r="DZ287" s="1" t="s">
        <v>896</v>
      </c>
      <c r="EA287" s="1" t="s">
        <v>896</v>
      </c>
      <c r="EB287">
        <v>424.15</v>
      </c>
      <c r="EC287">
        <v>86.19</v>
      </c>
      <c r="ED287">
        <v>191</v>
      </c>
      <c r="EE287">
        <v>451</v>
      </c>
      <c r="EF287">
        <v>1</v>
      </c>
      <c r="EG287" s="1" t="s">
        <v>896</v>
      </c>
      <c r="EH287">
        <v>0</v>
      </c>
      <c r="EI287">
        <v>0</v>
      </c>
      <c r="EK287" s="1" t="s">
        <v>896</v>
      </c>
      <c r="EV287">
        <v>1181.68</v>
      </c>
      <c r="EW287">
        <v>1753.12</v>
      </c>
      <c r="EX287">
        <v>18.7</v>
      </c>
      <c r="EY287">
        <v>93750</v>
      </c>
      <c r="EZ287">
        <v>1</v>
      </c>
      <c r="FA287">
        <v>2.8</v>
      </c>
      <c r="FB287">
        <v>0.65</v>
      </c>
      <c r="FC287">
        <v>3.48</v>
      </c>
      <c r="FD287">
        <v>0.08</v>
      </c>
      <c r="FE287">
        <v>2.61</v>
      </c>
      <c r="FF287">
        <v>9001.2199999999993</v>
      </c>
      <c r="FG287">
        <v>3110.93</v>
      </c>
      <c r="FH287">
        <v>905</v>
      </c>
      <c r="FI287">
        <v>3438</v>
      </c>
      <c r="FJ287">
        <v>1</v>
      </c>
      <c r="FK287">
        <v>0.2</v>
      </c>
      <c r="FL287">
        <v>21.16</v>
      </c>
      <c r="FM287">
        <v>2.34</v>
      </c>
      <c r="FN287" s="1" t="s">
        <v>896</v>
      </c>
      <c r="FO287" s="1" t="s">
        <v>896</v>
      </c>
      <c r="FP287">
        <v>0.31</v>
      </c>
      <c r="FQ287">
        <v>0.4</v>
      </c>
      <c r="FR287">
        <v>0.05</v>
      </c>
      <c r="FS287">
        <v>8333</v>
      </c>
      <c r="FT287">
        <v>1</v>
      </c>
      <c r="FU287" s="1" t="s">
        <v>896</v>
      </c>
      <c r="FV287">
        <v>0</v>
      </c>
      <c r="FW287">
        <v>0</v>
      </c>
      <c r="FX287" s="1" t="s">
        <v>896</v>
      </c>
      <c r="FY287" s="1" t="s">
        <v>896</v>
      </c>
      <c r="FZ287">
        <v>0.05</v>
      </c>
      <c r="GA287">
        <v>0.08</v>
      </c>
      <c r="GB287">
        <v>0.01</v>
      </c>
      <c r="GC287">
        <v>15015</v>
      </c>
      <c r="GD287">
        <v>1</v>
      </c>
      <c r="GE287">
        <v>479.7</v>
      </c>
      <c r="GF287">
        <v>0</v>
      </c>
      <c r="GG287">
        <v>0</v>
      </c>
      <c r="GH287" s="1" t="s">
        <v>896</v>
      </c>
      <c r="GI287" s="1" t="s">
        <v>896</v>
      </c>
      <c r="GJ287">
        <v>8.77</v>
      </c>
      <c r="GL287">
        <v>0</v>
      </c>
      <c r="GM287">
        <v>1</v>
      </c>
      <c r="GN287">
        <v>1</v>
      </c>
      <c r="GO287" s="1" t="s">
        <v>896</v>
      </c>
      <c r="GP287">
        <v>0</v>
      </c>
      <c r="GQ287">
        <v>0</v>
      </c>
      <c r="HD287">
        <v>0.01</v>
      </c>
      <c r="HE287">
        <v>7.0000000000000007E-2</v>
      </c>
      <c r="HF287">
        <v>0.01</v>
      </c>
      <c r="HG287">
        <v>7036</v>
      </c>
      <c r="HH287">
        <v>1</v>
      </c>
      <c r="HI287">
        <v>76.2</v>
      </c>
      <c r="HJ287">
        <v>0</v>
      </c>
      <c r="HK287">
        <v>0</v>
      </c>
      <c r="HL287" s="1" t="s">
        <v>896</v>
      </c>
      <c r="HM287" s="1" t="s">
        <v>896</v>
      </c>
      <c r="HN287">
        <v>120</v>
      </c>
      <c r="HO287">
        <v>15.35</v>
      </c>
      <c r="HP287">
        <v>0.6</v>
      </c>
      <c r="HQ287">
        <v>25585</v>
      </c>
      <c r="HR287">
        <v>1</v>
      </c>
      <c r="HT287">
        <v>0</v>
      </c>
      <c r="HU287">
        <v>0</v>
      </c>
      <c r="IH287">
        <v>149.88</v>
      </c>
      <c r="II287">
        <v>9.35</v>
      </c>
      <c r="IJ287">
        <v>4</v>
      </c>
      <c r="IK287">
        <v>2338</v>
      </c>
      <c r="IL287">
        <v>1</v>
      </c>
      <c r="IM287">
        <v>33.700000000000003</v>
      </c>
      <c r="IN287">
        <v>0</v>
      </c>
      <c r="IO287">
        <v>0</v>
      </c>
      <c r="IP287" s="1" t="s">
        <v>896</v>
      </c>
      <c r="IQ287" s="1" t="s">
        <v>896</v>
      </c>
      <c r="IR287" s="1" t="s">
        <v>896</v>
      </c>
      <c r="IS287" s="1" t="s">
        <v>896</v>
      </c>
      <c r="IT287" s="1" t="s">
        <v>896</v>
      </c>
      <c r="IU287" s="1" t="s">
        <v>896</v>
      </c>
      <c r="IV287" s="1" t="s">
        <v>896</v>
      </c>
      <c r="IW287" s="1" t="s">
        <v>896</v>
      </c>
      <c r="IX287" s="1" t="s">
        <v>896</v>
      </c>
      <c r="IY287" s="1" t="s">
        <v>896</v>
      </c>
      <c r="JA287" s="1" t="s">
        <v>896</v>
      </c>
      <c r="JB287">
        <v>8.43</v>
      </c>
      <c r="JC287">
        <v>2.5299999999999998</v>
      </c>
      <c r="JD287">
        <v>0.25</v>
      </c>
      <c r="JE287">
        <v>10000</v>
      </c>
      <c r="JF287">
        <v>1</v>
      </c>
      <c r="JG287" s="1" t="s">
        <v>896</v>
      </c>
      <c r="JH287">
        <v>0</v>
      </c>
      <c r="JI287">
        <v>0</v>
      </c>
      <c r="JL287">
        <v>1.64</v>
      </c>
      <c r="JM287">
        <v>5.47</v>
      </c>
      <c r="JN287">
        <v>0.22</v>
      </c>
      <c r="JO287">
        <v>24875</v>
      </c>
      <c r="JP287">
        <v>1</v>
      </c>
      <c r="JQ287">
        <v>0.1</v>
      </c>
      <c r="JR287">
        <v>0</v>
      </c>
      <c r="JS287">
        <v>0</v>
      </c>
      <c r="JT287" s="1" t="s">
        <v>896</v>
      </c>
      <c r="JU287" s="1" t="s">
        <v>896</v>
      </c>
      <c r="JV287">
        <v>11.39</v>
      </c>
      <c r="JW287">
        <v>19.02</v>
      </c>
      <c r="JX287">
        <v>1.83</v>
      </c>
      <c r="JY287">
        <v>10400</v>
      </c>
      <c r="JZ287">
        <v>1</v>
      </c>
      <c r="KA287" s="1" t="s">
        <v>896</v>
      </c>
      <c r="KB287">
        <v>0</v>
      </c>
      <c r="KC287">
        <v>0</v>
      </c>
      <c r="KD287" s="1" t="s">
        <v>896</v>
      </c>
      <c r="KE287" s="1" t="s">
        <v>896</v>
      </c>
      <c r="KF287">
        <v>25.92</v>
      </c>
      <c r="KG287">
        <v>15.28</v>
      </c>
      <c r="KH287">
        <v>4.6399999999999997</v>
      </c>
      <c r="KI287">
        <v>3293</v>
      </c>
      <c r="KJ287">
        <v>1</v>
      </c>
      <c r="KK287">
        <v>0.7</v>
      </c>
      <c r="KL287">
        <v>0</v>
      </c>
      <c r="KM287">
        <v>0</v>
      </c>
      <c r="KN287" s="1" t="s">
        <v>896</v>
      </c>
      <c r="KO287" s="1" t="s">
        <v>896</v>
      </c>
      <c r="LJ287">
        <v>96.3</v>
      </c>
      <c r="LL287">
        <v>2.6</v>
      </c>
      <c r="LM287">
        <v>1</v>
      </c>
      <c r="LN287">
        <v>1</v>
      </c>
      <c r="LP287">
        <v>0</v>
      </c>
      <c r="LQ287">
        <v>0</v>
      </c>
      <c r="LT287">
        <v>82.35</v>
      </c>
      <c r="LU287">
        <v>44.87</v>
      </c>
      <c r="LV287">
        <v>5.74</v>
      </c>
      <c r="LW287">
        <v>7818</v>
      </c>
      <c r="LX287">
        <v>1</v>
      </c>
      <c r="LY287" s="1" t="s">
        <v>896</v>
      </c>
      <c r="LZ287">
        <v>0.39</v>
      </c>
      <c r="MA287">
        <v>6.79</v>
      </c>
      <c r="MB287" s="1" t="s">
        <v>896</v>
      </c>
      <c r="MC287" s="1" t="s">
        <v>896</v>
      </c>
      <c r="MD287" s="1" t="s">
        <v>896</v>
      </c>
      <c r="ME287" s="1" t="s">
        <v>896</v>
      </c>
      <c r="MF287" s="1" t="s">
        <v>896</v>
      </c>
      <c r="MG287" s="1" t="s">
        <v>896</v>
      </c>
      <c r="MH287" s="1" t="s">
        <v>896</v>
      </c>
      <c r="MI287" s="1" t="s">
        <v>896</v>
      </c>
      <c r="MJ287" s="1" t="s">
        <v>896</v>
      </c>
      <c r="MK287" s="1" t="s">
        <v>896</v>
      </c>
      <c r="ML287" s="1" t="s">
        <v>896</v>
      </c>
      <c r="MM287" s="1" t="s">
        <v>896</v>
      </c>
      <c r="MX287">
        <v>0.04</v>
      </c>
      <c r="MY287">
        <v>0.04</v>
      </c>
      <c r="MZ287">
        <v>0.02</v>
      </c>
      <c r="NA287">
        <v>2500</v>
      </c>
      <c r="NB287">
        <v>1</v>
      </c>
      <c r="NC287" s="1" t="s">
        <v>896</v>
      </c>
      <c r="ND287">
        <v>0</v>
      </c>
      <c r="NE287">
        <v>0</v>
      </c>
      <c r="NH287">
        <v>826.36</v>
      </c>
      <c r="NI287">
        <v>747.5</v>
      </c>
      <c r="NJ287">
        <v>115</v>
      </c>
      <c r="NK287">
        <v>6500</v>
      </c>
      <c r="NL287">
        <v>1</v>
      </c>
      <c r="NM287">
        <v>1.1000000000000001</v>
      </c>
      <c r="NN287">
        <v>2.04</v>
      </c>
      <c r="NO287">
        <v>1.77</v>
      </c>
      <c r="NP287">
        <v>0.47</v>
      </c>
      <c r="NQ287">
        <v>3.54</v>
      </c>
      <c r="NR287">
        <v>0.1</v>
      </c>
      <c r="NS287">
        <v>0</v>
      </c>
      <c r="NT287">
        <v>0</v>
      </c>
      <c r="NU287">
        <v>1500</v>
      </c>
      <c r="NV287">
        <v>1</v>
      </c>
      <c r="NW287" s="1" t="s">
        <v>896</v>
      </c>
      <c r="NX287">
        <v>0</v>
      </c>
      <c r="NY287">
        <v>0</v>
      </c>
      <c r="OB287">
        <v>184.38</v>
      </c>
      <c r="OC287">
        <v>566.25</v>
      </c>
      <c r="OD287">
        <v>29.5</v>
      </c>
      <c r="OE287">
        <v>19195</v>
      </c>
      <c r="OF287">
        <v>1</v>
      </c>
      <c r="OG287" s="1" t="s">
        <v>896</v>
      </c>
      <c r="OH287">
        <v>0</v>
      </c>
      <c r="OI287">
        <v>0</v>
      </c>
      <c r="OJ287" s="1" t="s">
        <v>896</v>
      </c>
      <c r="OK287" s="1" t="s">
        <v>896</v>
      </c>
      <c r="OL287">
        <v>0.01</v>
      </c>
      <c r="OM287">
        <v>0.01</v>
      </c>
      <c r="ON287">
        <v>0</v>
      </c>
      <c r="OO287">
        <v>6697</v>
      </c>
      <c r="OP287">
        <v>1</v>
      </c>
      <c r="OQ287" s="1" t="s">
        <v>896</v>
      </c>
      <c r="OR287">
        <v>0</v>
      </c>
      <c r="OS287">
        <v>0</v>
      </c>
      <c r="OT287" s="1" t="s">
        <v>896</v>
      </c>
      <c r="OU287" s="1" t="s">
        <v>896</v>
      </c>
      <c r="OV287">
        <v>250</v>
      </c>
      <c r="OW287">
        <v>0.63</v>
      </c>
      <c r="OX287">
        <v>2.5</v>
      </c>
      <c r="OY287">
        <v>250</v>
      </c>
      <c r="OZ287">
        <v>1</v>
      </c>
      <c r="PA287" s="1" t="s">
        <v>896</v>
      </c>
      <c r="PB287">
        <v>0</v>
      </c>
      <c r="PC287">
        <v>0</v>
      </c>
      <c r="PE287" s="1" t="s">
        <v>896</v>
      </c>
      <c r="PF287">
        <v>162.74</v>
      </c>
      <c r="PG287">
        <v>8807.17</v>
      </c>
      <c r="PH287">
        <v>34.99</v>
      </c>
      <c r="PI287">
        <v>251705</v>
      </c>
      <c r="PJ287">
        <v>1</v>
      </c>
      <c r="PK287">
        <v>29.8</v>
      </c>
      <c r="PL287">
        <v>0</v>
      </c>
      <c r="PM287">
        <v>0</v>
      </c>
      <c r="PN287">
        <v>7.0000000000000007E-2</v>
      </c>
      <c r="PO287">
        <v>0.33</v>
      </c>
      <c r="PP287">
        <v>127.21</v>
      </c>
      <c r="PQ287">
        <v>132.80000000000001</v>
      </c>
      <c r="PR287">
        <v>83</v>
      </c>
      <c r="PS287">
        <v>1600</v>
      </c>
      <c r="PT287">
        <v>1</v>
      </c>
      <c r="PU287" s="1" t="s">
        <v>896</v>
      </c>
      <c r="PV287">
        <v>0</v>
      </c>
      <c r="PW287">
        <v>0</v>
      </c>
      <c r="PX287" s="1" t="s">
        <v>896</v>
      </c>
      <c r="PY287" s="1" t="s">
        <v>896</v>
      </c>
      <c r="PZ287">
        <v>2844.04</v>
      </c>
      <c r="QA287">
        <v>707</v>
      </c>
      <c r="QB287">
        <v>101</v>
      </c>
      <c r="QC287">
        <v>7000</v>
      </c>
      <c r="QD287">
        <v>1</v>
      </c>
      <c r="QE287">
        <v>12.4</v>
      </c>
      <c r="QF287">
        <v>2.2000000000000002</v>
      </c>
      <c r="QG287">
        <v>2.1800000000000002</v>
      </c>
      <c r="QH287" s="1" t="s">
        <v>896</v>
      </c>
      <c r="QI287" s="1" t="s">
        <v>896</v>
      </c>
      <c r="QJ287">
        <v>0.72</v>
      </c>
      <c r="QK287">
        <v>2.34</v>
      </c>
      <c r="QL287">
        <v>0.18</v>
      </c>
      <c r="QM287">
        <v>13000</v>
      </c>
      <c r="QN287">
        <v>1</v>
      </c>
      <c r="QO287">
        <v>12.8</v>
      </c>
      <c r="QP287">
        <v>0</v>
      </c>
      <c r="QQ287">
        <v>0</v>
      </c>
      <c r="QR287" s="1" t="s">
        <v>896</v>
      </c>
      <c r="QS287">
        <v>1.0900000000000001</v>
      </c>
      <c r="QT287">
        <v>447.98</v>
      </c>
      <c r="QU287">
        <v>104.8</v>
      </c>
      <c r="QV287">
        <v>262</v>
      </c>
      <c r="QW287">
        <v>400</v>
      </c>
      <c r="QX287">
        <v>1</v>
      </c>
      <c r="QY287" s="1" t="s">
        <v>896</v>
      </c>
      <c r="QZ287">
        <v>7.5</v>
      </c>
      <c r="RA287">
        <v>2.86</v>
      </c>
      <c r="RC287" s="1" t="s">
        <v>896</v>
      </c>
      <c r="RD287">
        <v>45.2</v>
      </c>
      <c r="RE287">
        <v>0.23</v>
      </c>
      <c r="RF287">
        <v>0.45</v>
      </c>
      <c r="RG287">
        <v>500</v>
      </c>
      <c r="RH287">
        <v>1</v>
      </c>
      <c r="RI287" s="1" t="s">
        <v>896</v>
      </c>
      <c r="RJ287">
        <v>0</v>
      </c>
      <c r="RK287">
        <v>0</v>
      </c>
      <c r="RN287">
        <v>2083.87</v>
      </c>
      <c r="RO287">
        <v>325.67</v>
      </c>
      <c r="RP287">
        <v>5.14</v>
      </c>
      <c r="RQ287">
        <v>63360</v>
      </c>
      <c r="RR287">
        <v>1</v>
      </c>
      <c r="RS287">
        <v>25.8</v>
      </c>
      <c r="RT287">
        <v>0</v>
      </c>
      <c r="RU287">
        <v>0</v>
      </c>
      <c r="RV287">
        <v>0.18</v>
      </c>
      <c r="RW287">
        <v>0.56000000000000005</v>
      </c>
      <c r="RX287">
        <v>581.66</v>
      </c>
      <c r="RY287">
        <v>2.02</v>
      </c>
      <c r="RZ287">
        <v>101.02</v>
      </c>
      <c r="SA287">
        <v>20</v>
      </c>
      <c r="SB287">
        <v>1</v>
      </c>
      <c r="SC287" s="1" t="s">
        <v>896</v>
      </c>
      <c r="SD287">
        <v>87.5</v>
      </c>
      <c r="SE287">
        <v>86.62</v>
      </c>
      <c r="SH287" s="1" t="s">
        <v>896</v>
      </c>
      <c r="SI287" s="1" t="s">
        <v>896</v>
      </c>
      <c r="SJ287" s="1" t="s">
        <v>896</v>
      </c>
      <c r="SK287" s="1" t="s">
        <v>896</v>
      </c>
      <c r="SL287" s="1" t="s">
        <v>896</v>
      </c>
      <c r="SM287" s="1" t="s">
        <v>896</v>
      </c>
      <c r="SN287" s="1" t="s">
        <v>896</v>
      </c>
      <c r="SO287" s="1" t="s">
        <v>896</v>
      </c>
      <c r="TL287">
        <v>92.55</v>
      </c>
      <c r="TM287">
        <v>32.53</v>
      </c>
      <c r="TN287">
        <v>1.02</v>
      </c>
      <c r="TO287">
        <v>31951</v>
      </c>
      <c r="TP287">
        <v>1</v>
      </c>
      <c r="TQ287" s="1" t="s">
        <v>896</v>
      </c>
      <c r="TR287">
        <v>0</v>
      </c>
      <c r="TS287">
        <v>0</v>
      </c>
      <c r="TV287">
        <v>4577.17</v>
      </c>
      <c r="TX287">
        <v>100</v>
      </c>
      <c r="TY287">
        <v>1</v>
      </c>
      <c r="TZ287">
        <v>1</v>
      </c>
      <c r="UB287">
        <v>0</v>
      </c>
      <c r="UC287">
        <v>0</v>
      </c>
      <c r="UF287">
        <v>4400.93</v>
      </c>
      <c r="UH287">
        <v>100</v>
      </c>
      <c r="UI287">
        <v>1</v>
      </c>
      <c r="UJ287">
        <v>1</v>
      </c>
      <c r="UL287">
        <v>240.65</v>
      </c>
      <c r="UM287">
        <v>0</v>
      </c>
      <c r="UP287">
        <v>3.3</v>
      </c>
      <c r="UQ287">
        <v>0.18</v>
      </c>
      <c r="UR287">
        <v>0.18</v>
      </c>
      <c r="US287">
        <v>1000</v>
      </c>
      <c r="UT287">
        <v>1</v>
      </c>
      <c r="UU287" s="1" t="s">
        <v>896</v>
      </c>
      <c r="UV287">
        <v>0</v>
      </c>
      <c r="UW287">
        <v>0</v>
      </c>
      <c r="UZ287">
        <v>0.08</v>
      </c>
      <c r="VA287">
        <v>0</v>
      </c>
      <c r="VB287">
        <v>0</v>
      </c>
      <c r="VC287">
        <v>2308</v>
      </c>
      <c r="VD287">
        <v>1</v>
      </c>
      <c r="VE287" s="1" t="s">
        <v>896</v>
      </c>
      <c r="VF287">
        <v>0</v>
      </c>
      <c r="VG287">
        <v>0</v>
      </c>
      <c r="VJ287">
        <v>0.24</v>
      </c>
      <c r="VK287">
        <v>0.15</v>
      </c>
      <c r="VL287">
        <v>0.01</v>
      </c>
      <c r="VM287">
        <v>24200</v>
      </c>
      <c r="VN287">
        <v>1</v>
      </c>
      <c r="VO287" s="1" t="s">
        <v>896</v>
      </c>
      <c r="VP287">
        <v>0</v>
      </c>
      <c r="VQ287">
        <v>0</v>
      </c>
    </row>
    <row r="288" spans="1:589" x14ac:dyDescent="0.25">
      <c r="A288" s="2">
        <v>43647</v>
      </c>
      <c r="B288">
        <v>86.67</v>
      </c>
      <c r="C288">
        <v>201.06</v>
      </c>
      <c r="D288">
        <v>16.510000000000002</v>
      </c>
      <c r="E288">
        <v>12178</v>
      </c>
      <c r="F288">
        <v>1</v>
      </c>
      <c r="G288" s="1" t="s">
        <v>896</v>
      </c>
      <c r="H288">
        <v>0</v>
      </c>
      <c r="I288">
        <v>0</v>
      </c>
      <c r="J288" s="1" t="s">
        <v>896</v>
      </c>
      <c r="K288" s="1" t="s">
        <v>896</v>
      </c>
      <c r="L288">
        <v>2595.3000000000002</v>
      </c>
      <c r="M288">
        <v>550.76</v>
      </c>
      <c r="N288">
        <v>59.01</v>
      </c>
      <c r="O288">
        <v>9333</v>
      </c>
      <c r="P288">
        <v>1</v>
      </c>
      <c r="Q288" s="1" t="s">
        <v>896</v>
      </c>
      <c r="R288">
        <v>0.5</v>
      </c>
      <c r="S288">
        <v>0.85</v>
      </c>
      <c r="V288">
        <v>209.77</v>
      </c>
      <c r="W288">
        <v>305.10000000000002</v>
      </c>
      <c r="X288">
        <v>33.9</v>
      </c>
      <c r="Y288">
        <v>9000</v>
      </c>
      <c r="Z288">
        <v>1</v>
      </c>
      <c r="AA288" s="1" t="s">
        <v>896</v>
      </c>
      <c r="AB288">
        <v>1.2</v>
      </c>
      <c r="AC288">
        <v>3.54</v>
      </c>
      <c r="AD288" s="1" t="s">
        <v>896</v>
      </c>
      <c r="AE288" s="1" t="s">
        <v>896</v>
      </c>
      <c r="AF288">
        <v>60.04</v>
      </c>
      <c r="AG288">
        <v>3.34</v>
      </c>
      <c r="AH288">
        <v>7.19</v>
      </c>
      <c r="AI288">
        <v>465</v>
      </c>
      <c r="AJ288">
        <v>1</v>
      </c>
      <c r="AK288" s="1" t="s">
        <v>896</v>
      </c>
      <c r="AL288">
        <v>0.9</v>
      </c>
      <c r="AM288">
        <v>12.52</v>
      </c>
      <c r="AP288">
        <v>2.4900000000000002</v>
      </c>
      <c r="AQ288">
        <v>1.99</v>
      </c>
      <c r="AR288">
        <v>1.0569999999999999</v>
      </c>
      <c r="AS288">
        <v>7912</v>
      </c>
      <c r="AT288">
        <v>4.1928000000000001</v>
      </c>
      <c r="AU288">
        <v>3.3</v>
      </c>
      <c r="AV288">
        <v>0</v>
      </c>
      <c r="AW288">
        <v>0</v>
      </c>
      <c r="AX288" s="1" t="s">
        <v>896</v>
      </c>
      <c r="AY288" s="1" t="s">
        <v>896</v>
      </c>
      <c r="AZ288">
        <v>127.23</v>
      </c>
      <c r="BA288">
        <v>125.96</v>
      </c>
      <c r="BB288">
        <v>13.99</v>
      </c>
      <c r="BC288">
        <v>9000</v>
      </c>
      <c r="BD288">
        <v>1</v>
      </c>
      <c r="BE288" s="1" t="s">
        <v>896</v>
      </c>
      <c r="BF288">
        <v>0</v>
      </c>
      <c r="BG288">
        <v>0</v>
      </c>
      <c r="BH288" s="1" t="s">
        <v>896</v>
      </c>
      <c r="BI288" s="1" t="s">
        <v>896</v>
      </c>
      <c r="BJ288">
        <v>0.06</v>
      </c>
      <c r="BK288">
        <v>0.17</v>
      </c>
      <c r="BL288">
        <v>0.01</v>
      </c>
      <c r="BM288">
        <v>14177</v>
      </c>
      <c r="BN288">
        <v>1</v>
      </c>
      <c r="BO288" s="1" t="s">
        <v>896</v>
      </c>
      <c r="BP288">
        <v>0</v>
      </c>
      <c r="BQ288">
        <v>0</v>
      </c>
      <c r="BR288" s="1" t="s">
        <v>896</v>
      </c>
      <c r="BS288" s="1" t="s">
        <v>896</v>
      </c>
      <c r="BT288">
        <v>0.02</v>
      </c>
      <c r="BU288">
        <v>0.01</v>
      </c>
      <c r="BV288">
        <v>0</v>
      </c>
      <c r="BW288">
        <v>1578</v>
      </c>
      <c r="BX288">
        <v>1</v>
      </c>
      <c r="BY288" s="1" t="s">
        <v>896</v>
      </c>
      <c r="BZ288">
        <v>0</v>
      </c>
      <c r="CA288">
        <v>0</v>
      </c>
      <c r="CD288">
        <v>357.06</v>
      </c>
      <c r="CE288">
        <v>160.09</v>
      </c>
      <c r="CF288">
        <v>280.61</v>
      </c>
      <c r="CG288">
        <v>571</v>
      </c>
      <c r="CH288">
        <v>1</v>
      </c>
      <c r="CI288" s="1" t="s">
        <v>896</v>
      </c>
      <c r="CJ288">
        <v>0</v>
      </c>
      <c r="CK288">
        <v>0</v>
      </c>
      <c r="CL288" s="1" t="s">
        <v>896</v>
      </c>
      <c r="CM288" s="1" t="s">
        <v>896</v>
      </c>
      <c r="DA288">
        <v>1</v>
      </c>
      <c r="DB288">
        <v>1</v>
      </c>
      <c r="DD288">
        <v>0</v>
      </c>
      <c r="DH288">
        <v>1040.3699999999999</v>
      </c>
      <c r="DI288">
        <v>847</v>
      </c>
      <c r="DJ288">
        <v>60.6</v>
      </c>
      <c r="DK288">
        <v>13977</v>
      </c>
      <c r="DL288">
        <v>1</v>
      </c>
      <c r="DM288">
        <v>0.3</v>
      </c>
      <c r="DN288">
        <v>2.4500000000000002</v>
      </c>
      <c r="DO288">
        <v>4.04</v>
      </c>
      <c r="DP288">
        <v>0.06</v>
      </c>
      <c r="DQ288">
        <v>3.07</v>
      </c>
      <c r="DR288">
        <v>0.01</v>
      </c>
      <c r="DS288">
        <v>0.1</v>
      </c>
      <c r="DT288">
        <v>0</v>
      </c>
      <c r="DU288">
        <v>41083</v>
      </c>
      <c r="DV288">
        <v>1</v>
      </c>
      <c r="DW288">
        <v>103.5</v>
      </c>
      <c r="DX288">
        <v>0</v>
      </c>
      <c r="DY288">
        <v>0</v>
      </c>
      <c r="DZ288" s="1" t="s">
        <v>896</v>
      </c>
      <c r="EA288" s="1" t="s">
        <v>896</v>
      </c>
      <c r="EB288">
        <v>424.15</v>
      </c>
      <c r="EC288">
        <v>86.19</v>
      </c>
      <c r="ED288">
        <v>191</v>
      </c>
      <c r="EE288">
        <v>451</v>
      </c>
      <c r="EF288">
        <v>1</v>
      </c>
      <c r="EG288" s="1" t="s">
        <v>896</v>
      </c>
      <c r="EH288">
        <v>0</v>
      </c>
      <c r="EI288">
        <v>0</v>
      </c>
      <c r="EK288" s="1" t="s">
        <v>896</v>
      </c>
      <c r="EV288">
        <v>1248.29</v>
      </c>
      <c r="EW288">
        <v>1788.75</v>
      </c>
      <c r="EX288">
        <v>19.079999999999998</v>
      </c>
      <c r="EY288">
        <v>93750</v>
      </c>
      <c r="EZ288">
        <v>1</v>
      </c>
      <c r="FA288">
        <v>4.9000000000000004</v>
      </c>
      <c r="FB288">
        <v>0.65</v>
      </c>
      <c r="FC288">
        <v>3.41</v>
      </c>
      <c r="FD288">
        <v>0.08</v>
      </c>
      <c r="FE288">
        <v>2.62</v>
      </c>
      <c r="FF288">
        <v>8912.11</v>
      </c>
      <c r="FG288">
        <v>3007.81</v>
      </c>
      <c r="FH288">
        <v>875</v>
      </c>
      <c r="FI288">
        <v>3438</v>
      </c>
      <c r="FJ288">
        <v>1</v>
      </c>
      <c r="FK288">
        <v>0.1</v>
      </c>
      <c r="FL288">
        <v>21.16</v>
      </c>
      <c r="FM288">
        <v>2.42</v>
      </c>
      <c r="FN288" s="1" t="s">
        <v>896</v>
      </c>
      <c r="FO288" s="1" t="s">
        <v>896</v>
      </c>
      <c r="FP288">
        <v>0.31</v>
      </c>
      <c r="FQ288">
        <v>0.4</v>
      </c>
      <c r="FR288">
        <v>0.05</v>
      </c>
      <c r="FS288">
        <v>8333</v>
      </c>
      <c r="FT288">
        <v>1</v>
      </c>
      <c r="FU288" s="1" t="s">
        <v>896</v>
      </c>
      <c r="FV288">
        <v>0</v>
      </c>
      <c r="FW288">
        <v>0</v>
      </c>
      <c r="FX288" s="1" t="s">
        <v>896</v>
      </c>
      <c r="FY288" s="1" t="s">
        <v>896</v>
      </c>
      <c r="FZ288">
        <v>7.0000000000000007E-2</v>
      </c>
      <c r="GA288">
        <v>0.14000000000000001</v>
      </c>
      <c r="GB288">
        <v>0.01</v>
      </c>
      <c r="GC288">
        <v>15015</v>
      </c>
      <c r="GD288">
        <v>1</v>
      </c>
      <c r="GE288">
        <v>307.2</v>
      </c>
      <c r="GF288">
        <v>0</v>
      </c>
      <c r="GG288">
        <v>0</v>
      </c>
      <c r="GH288" s="1" t="s">
        <v>896</v>
      </c>
      <c r="GI288" s="1" t="s">
        <v>896</v>
      </c>
      <c r="GJ288">
        <v>8.77</v>
      </c>
      <c r="GL288">
        <v>0</v>
      </c>
      <c r="GM288">
        <v>1</v>
      </c>
      <c r="GN288">
        <v>1</v>
      </c>
      <c r="GO288" s="1" t="s">
        <v>896</v>
      </c>
      <c r="GP288">
        <v>0</v>
      </c>
      <c r="GQ288">
        <v>0</v>
      </c>
      <c r="HD288">
        <v>0</v>
      </c>
      <c r="HE288">
        <v>0.02</v>
      </c>
      <c r="HF288">
        <v>0</v>
      </c>
      <c r="HG288">
        <v>7036</v>
      </c>
      <c r="HH288">
        <v>1</v>
      </c>
      <c r="HI288">
        <v>32.1</v>
      </c>
      <c r="HJ288">
        <v>0</v>
      </c>
      <c r="HK288">
        <v>0</v>
      </c>
      <c r="HL288" s="1" t="s">
        <v>896</v>
      </c>
      <c r="HM288" s="1" t="s">
        <v>896</v>
      </c>
      <c r="HN288">
        <v>120</v>
      </c>
      <c r="HO288">
        <v>15.35</v>
      </c>
      <c r="HP288">
        <v>0.6</v>
      </c>
      <c r="HQ288">
        <v>25585</v>
      </c>
      <c r="HR288">
        <v>1</v>
      </c>
      <c r="HT288">
        <v>0</v>
      </c>
      <c r="HU288">
        <v>0</v>
      </c>
      <c r="IH288">
        <v>153.63</v>
      </c>
      <c r="II288">
        <v>9.58</v>
      </c>
      <c r="IJ288">
        <v>4.0999999999999996</v>
      </c>
      <c r="IK288">
        <v>2338</v>
      </c>
      <c r="IL288">
        <v>1</v>
      </c>
      <c r="IM288">
        <v>60.2</v>
      </c>
      <c r="IN288">
        <v>0</v>
      </c>
      <c r="IO288">
        <v>0</v>
      </c>
      <c r="IP288" s="1" t="s">
        <v>896</v>
      </c>
      <c r="IQ288" s="1" t="s">
        <v>896</v>
      </c>
      <c r="IR288" s="1" t="s">
        <v>896</v>
      </c>
      <c r="IS288" s="1" t="s">
        <v>896</v>
      </c>
      <c r="IT288" s="1" t="s">
        <v>896</v>
      </c>
      <c r="IU288" s="1" t="s">
        <v>896</v>
      </c>
      <c r="IV288" s="1" t="s">
        <v>896</v>
      </c>
      <c r="IW288" s="1" t="s">
        <v>896</v>
      </c>
      <c r="IX288" s="1" t="s">
        <v>896</v>
      </c>
      <c r="IY288" s="1" t="s">
        <v>896</v>
      </c>
      <c r="JA288" s="1" t="s">
        <v>896</v>
      </c>
      <c r="JB288">
        <v>8.43</v>
      </c>
      <c r="JC288">
        <v>2.5299999999999998</v>
      </c>
      <c r="JD288">
        <v>0.25</v>
      </c>
      <c r="JE288">
        <v>10000</v>
      </c>
      <c r="JF288">
        <v>1</v>
      </c>
      <c r="JG288" s="1" t="s">
        <v>896</v>
      </c>
      <c r="JH288">
        <v>0</v>
      </c>
      <c r="JI288">
        <v>0</v>
      </c>
      <c r="JL288">
        <v>1.64</v>
      </c>
      <c r="JM288">
        <v>5.47</v>
      </c>
      <c r="JN288">
        <v>0.22</v>
      </c>
      <c r="JO288">
        <v>24875</v>
      </c>
      <c r="JP288">
        <v>1</v>
      </c>
      <c r="JQ288">
        <v>0.2</v>
      </c>
      <c r="JR288">
        <v>0</v>
      </c>
      <c r="JS288">
        <v>0</v>
      </c>
      <c r="JT288" s="1" t="s">
        <v>896</v>
      </c>
      <c r="JU288" s="1" t="s">
        <v>896</v>
      </c>
      <c r="JV288">
        <v>11.39</v>
      </c>
      <c r="JW288">
        <v>19.02</v>
      </c>
      <c r="JX288">
        <v>1.83</v>
      </c>
      <c r="JY288">
        <v>10400</v>
      </c>
      <c r="JZ288">
        <v>1</v>
      </c>
      <c r="KA288" s="1" t="s">
        <v>896</v>
      </c>
      <c r="KB288">
        <v>0</v>
      </c>
      <c r="KC288">
        <v>0</v>
      </c>
      <c r="KD288" s="1" t="s">
        <v>896</v>
      </c>
      <c r="KE288" s="1" t="s">
        <v>896</v>
      </c>
      <c r="KF288">
        <v>30.45</v>
      </c>
      <c r="KG288">
        <v>17.95</v>
      </c>
      <c r="KH288">
        <v>5.45</v>
      </c>
      <c r="KI288">
        <v>3293</v>
      </c>
      <c r="KJ288">
        <v>1</v>
      </c>
      <c r="KK288">
        <v>1.3</v>
      </c>
      <c r="KL288">
        <v>0</v>
      </c>
      <c r="KM288">
        <v>0</v>
      </c>
      <c r="KN288" s="1" t="s">
        <v>896</v>
      </c>
      <c r="KO288">
        <v>0.01</v>
      </c>
      <c r="LJ288">
        <v>96.3</v>
      </c>
      <c r="LL288">
        <v>2.6</v>
      </c>
      <c r="LM288">
        <v>1</v>
      </c>
      <c r="LN288">
        <v>1</v>
      </c>
      <c r="LP288">
        <v>0</v>
      </c>
      <c r="LQ288">
        <v>0</v>
      </c>
      <c r="LT288">
        <v>82.35</v>
      </c>
      <c r="LU288">
        <v>44.87</v>
      </c>
      <c r="LV288">
        <v>5.74</v>
      </c>
      <c r="LW288">
        <v>7818</v>
      </c>
      <c r="LX288">
        <v>1</v>
      </c>
      <c r="LY288" s="1" t="s">
        <v>896</v>
      </c>
      <c r="LZ288">
        <v>0.39</v>
      </c>
      <c r="MA288">
        <v>6.79</v>
      </c>
      <c r="MB288" s="1" t="s">
        <v>896</v>
      </c>
      <c r="MC288" s="1" t="s">
        <v>896</v>
      </c>
      <c r="MD288" s="1" t="s">
        <v>896</v>
      </c>
      <c r="ME288" s="1" t="s">
        <v>896</v>
      </c>
      <c r="MF288" s="1" t="s">
        <v>896</v>
      </c>
      <c r="MG288" s="1" t="s">
        <v>896</v>
      </c>
      <c r="MH288" s="1" t="s">
        <v>896</v>
      </c>
      <c r="MI288" s="1" t="s">
        <v>896</v>
      </c>
      <c r="MJ288" s="1" t="s">
        <v>896</v>
      </c>
      <c r="MK288" s="1" t="s">
        <v>896</v>
      </c>
      <c r="ML288" s="1" t="s">
        <v>896</v>
      </c>
      <c r="MM288" s="1" t="s">
        <v>896</v>
      </c>
      <c r="MX288">
        <v>0.04</v>
      </c>
      <c r="MY288">
        <v>0.04</v>
      </c>
      <c r="MZ288">
        <v>0.02</v>
      </c>
      <c r="NA288">
        <v>2500</v>
      </c>
      <c r="NB288">
        <v>1</v>
      </c>
      <c r="NC288" s="1" t="s">
        <v>896</v>
      </c>
      <c r="ND288">
        <v>0</v>
      </c>
      <c r="NE288">
        <v>0</v>
      </c>
      <c r="NH288">
        <v>822.77</v>
      </c>
      <c r="NI288">
        <v>744.25</v>
      </c>
      <c r="NJ288">
        <v>114.5</v>
      </c>
      <c r="NK288">
        <v>6500</v>
      </c>
      <c r="NL288">
        <v>1</v>
      </c>
      <c r="NM288">
        <v>0.8</v>
      </c>
      <c r="NN288">
        <v>2.04</v>
      </c>
      <c r="NO288">
        <v>1.78</v>
      </c>
      <c r="NP288">
        <v>0.47</v>
      </c>
      <c r="NQ288">
        <v>3.54</v>
      </c>
      <c r="NR288">
        <v>0.1</v>
      </c>
      <c r="NS288">
        <v>0</v>
      </c>
      <c r="NT288">
        <v>0</v>
      </c>
      <c r="NU288">
        <v>1500</v>
      </c>
      <c r="NV288">
        <v>1</v>
      </c>
      <c r="NW288" s="1" t="s">
        <v>896</v>
      </c>
      <c r="NX288">
        <v>0</v>
      </c>
      <c r="NY288">
        <v>0</v>
      </c>
      <c r="OB288">
        <v>184.38</v>
      </c>
      <c r="OC288">
        <v>566.25</v>
      </c>
      <c r="OD288">
        <v>29.5</v>
      </c>
      <c r="OE288">
        <v>19195</v>
      </c>
      <c r="OF288">
        <v>1</v>
      </c>
      <c r="OG288" s="1" t="s">
        <v>896</v>
      </c>
      <c r="OH288">
        <v>0</v>
      </c>
      <c r="OI288">
        <v>0</v>
      </c>
      <c r="OJ288" s="1" t="s">
        <v>896</v>
      </c>
      <c r="OK288" s="1" t="s">
        <v>896</v>
      </c>
      <c r="OL288">
        <v>0.01</v>
      </c>
      <c r="OM288">
        <v>0.01</v>
      </c>
      <c r="ON288">
        <v>0</v>
      </c>
      <c r="OO288">
        <v>6697</v>
      </c>
      <c r="OP288">
        <v>1</v>
      </c>
      <c r="OQ288" s="1" t="s">
        <v>896</v>
      </c>
      <c r="OR288">
        <v>0</v>
      </c>
      <c r="OS288">
        <v>0</v>
      </c>
      <c r="OT288" s="1" t="s">
        <v>896</v>
      </c>
      <c r="OU288" s="1" t="s">
        <v>896</v>
      </c>
      <c r="OV288">
        <v>250</v>
      </c>
      <c r="OW288">
        <v>0.63</v>
      </c>
      <c r="OX288">
        <v>2.5</v>
      </c>
      <c r="OY288">
        <v>250</v>
      </c>
      <c r="OZ288">
        <v>1</v>
      </c>
      <c r="PA288" s="1" t="s">
        <v>896</v>
      </c>
      <c r="PB288">
        <v>0</v>
      </c>
      <c r="PC288">
        <v>0</v>
      </c>
      <c r="PE288" s="1" t="s">
        <v>896</v>
      </c>
      <c r="PF288">
        <v>180.7</v>
      </c>
      <c r="PG288">
        <v>9778.75</v>
      </c>
      <c r="PH288">
        <v>38.85</v>
      </c>
      <c r="PI288">
        <v>251705</v>
      </c>
      <c r="PJ288">
        <v>1</v>
      </c>
      <c r="PK288">
        <v>7.3</v>
      </c>
      <c r="PL288">
        <v>0</v>
      </c>
      <c r="PM288">
        <v>0</v>
      </c>
      <c r="PN288">
        <v>7.0000000000000007E-2</v>
      </c>
      <c r="PO288">
        <v>0.32</v>
      </c>
      <c r="PP288">
        <v>127.21</v>
      </c>
      <c r="PQ288">
        <v>132.80000000000001</v>
      </c>
      <c r="PR288">
        <v>83</v>
      </c>
      <c r="PS288">
        <v>1600</v>
      </c>
      <c r="PT288">
        <v>1</v>
      </c>
      <c r="PU288" s="1" t="s">
        <v>896</v>
      </c>
      <c r="PV288">
        <v>0</v>
      </c>
      <c r="PW288">
        <v>0</v>
      </c>
      <c r="PX288" s="1" t="s">
        <v>896</v>
      </c>
      <c r="PY288" s="1" t="s">
        <v>896</v>
      </c>
      <c r="PZ288">
        <v>3069.31</v>
      </c>
      <c r="QA288">
        <v>763</v>
      </c>
      <c r="QB288">
        <v>109</v>
      </c>
      <c r="QC288">
        <v>7000</v>
      </c>
      <c r="QD288">
        <v>1</v>
      </c>
      <c r="QE288">
        <v>9.5</v>
      </c>
      <c r="QF288">
        <v>2.2000000000000002</v>
      </c>
      <c r="QG288">
        <v>2.02</v>
      </c>
      <c r="QH288" s="1" t="s">
        <v>896</v>
      </c>
      <c r="QI288" s="1" t="s">
        <v>896</v>
      </c>
      <c r="QJ288">
        <v>1.04</v>
      </c>
      <c r="QK288">
        <v>3.38</v>
      </c>
      <c r="QL288">
        <v>0.26</v>
      </c>
      <c r="QM288">
        <v>13000</v>
      </c>
      <c r="QN288">
        <v>1</v>
      </c>
      <c r="QO288">
        <v>10.4</v>
      </c>
      <c r="QP288">
        <v>0</v>
      </c>
      <c r="QQ288">
        <v>0</v>
      </c>
      <c r="QR288" s="1" t="s">
        <v>896</v>
      </c>
      <c r="QS288">
        <v>1.0900000000000001</v>
      </c>
      <c r="QT288">
        <v>447.98</v>
      </c>
      <c r="QU288">
        <v>104.8</v>
      </c>
      <c r="QV288">
        <v>262</v>
      </c>
      <c r="QW288">
        <v>400</v>
      </c>
      <c r="QX288">
        <v>1</v>
      </c>
      <c r="QY288" s="1" t="s">
        <v>896</v>
      </c>
      <c r="QZ288">
        <v>7.5</v>
      </c>
      <c r="RA288">
        <v>2.86</v>
      </c>
      <c r="RC288" s="1" t="s">
        <v>896</v>
      </c>
      <c r="RD288">
        <v>45.2</v>
      </c>
      <c r="RE288">
        <v>0.23</v>
      </c>
      <c r="RF288">
        <v>0.45</v>
      </c>
      <c r="RG288">
        <v>500</v>
      </c>
      <c r="RH288">
        <v>1</v>
      </c>
      <c r="RI288" s="1" t="s">
        <v>896</v>
      </c>
      <c r="RJ288">
        <v>0</v>
      </c>
      <c r="RK288">
        <v>0</v>
      </c>
      <c r="RN288">
        <v>2274.42</v>
      </c>
      <c r="RO288">
        <v>355.45</v>
      </c>
      <c r="RP288">
        <v>5.61</v>
      </c>
      <c r="RQ288">
        <v>63360</v>
      </c>
      <c r="RR288">
        <v>1</v>
      </c>
      <c r="RS288">
        <v>27</v>
      </c>
      <c r="RT288">
        <v>0</v>
      </c>
      <c r="RU288">
        <v>0</v>
      </c>
      <c r="RV288">
        <v>0.18</v>
      </c>
      <c r="RW288">
        <v>0.55000000000000004</v>
      </c>
      <c r="RX288">
        <v>581.66</v>
      </c>
      <c r="RY288">
        <v>2.02</v>
      </c>
      <c r="RZ288">
        <v>101.02</v>
      </c>
      <c r="SA288">
        <v>20</v>
      </c>
      <c r="SB288">
        <v>1</v>
      </c>
      <c r="SC288" s="1" t="s">
        <v>896</v>
      </c>
      <c r="SD288">
        <v>87.5</v>
      </c>
      <c r="SE288">
        <v>86.62</v>
      </c>
      <c r="SH288" s="1" t="s">
        <v>896</v>
      </c>
      <c r="SI288" s="1" t="s">
        <v>896</v>
      </c>
      <c r="SJ288" s="1" t="s">
        <v>896</v>
      </c>
      <c r="SK288" s="1" t="s">
        <v>896</v>
      </c>
      <c r="SL288" s="1" t="s">
        <v>896</v>
      </c>
      <c r="SM288" s="1" t="s">
        <v>896</v>
      </c>
      <c r="SN288" s="1" t="s">
        <v>896</v>
      </c>
      <c r="SO288" s="1" t="s">
        <v>896</v>
      </c>
      <c r="TL288">
        <v>92.55</v>
      </c>
      <c r="TM288">
        <v>32.53</v>
      </c>
      <c r="TN288">
        <v>1.02</v>
      </c>
      <c r="TO288">
        <v>31951</v>
      </c>
      <c r="TP288">
        <v>1</v>
      </c>
      <c r="TQ288" s="1" t="s">
        <v>896</v>
      </c>
      <c r="TR288">
        <v>0</v>
      </c>
      <c r="TS288">
        <v>0</v>
      </c>
      <c r="TV288">
        <v>4577.17</v>
      </c>
      <c r="TX288">
        <v>100</v>
      </c>
      <c r="TY288">
        <v>1</v>
      </c>
      <c r="TZ288">
        <v>1</v>
      </c>
      <c r="UB288">
        <v>0</v>
      </c>
      <c r="UC288">
        <v>0</v>
      </c>
      <c r="UF288">
        <v>4400.93</v>
      </c>
      <c r="UH288">
        <v>100</v>
      </c>
      <c r="UI288">
        <v>1</v>
      </c>
      <c r="UJ288">
        <v>1</v>
      </c>
      <c r="UL288">
        <v>240.65</v>
      </c>
      <c r="UM288">
        <v>0</v>
      </c>
      <c r="UP288">
        <v>3.3</v>
      </c>
      <c r="UQ288">
        <v>0.18</v>
      </c>
      <c r="UR288">
        <v>0.18</v>
      </c>
      <c r="US288">
        <v>1000</v>
      </c>
      <c r="UT288">
        <v>1</v>
      </c>
      <c r="UU288" s="1" t="s">
        <v>896</v>
      </c>
      <c r="UV288">
        <v>0</v>
      </c>
      <c r="UW288">
        <v>0</v>
      </c>
      <c r="UZ288">
        <v>0.08</v>
      </c>
      <c r="VA288">
        <v>0</v>
      </c>
      <c r="VB288">
        <v>0</v>
      </c>
      <c r="VC288">
        <v>2308</v>
      </c>
      <c r="VD288">
        <v>1</v>
      </c>
      <c r="VE288" s="1" t="s">
        <v>896</v>
      </c>
      <c r="VF288">
        <v>0</v>
      </c>
      <c r="VG288">
        <v>0</v>
      </c>
      <c r="VJ288">
        <v>0.24</v>
      </c>
      <c r="VK288">
        <v>0.15</v>
      </c>
      <c r="VL288">
        <v>0.01</v>
      </c>
      <c r="VM288">
        <v>24200</v>
      </c>
      <c r="VN288">
        <v>1</v>
      </c>
      <c r="VO288" s="1" t="s">
        <v>896</v>
      </c>
      <c r="VP288">
        <v>0</v>
      </c>
      <c r="VQ288">
        <v>0</v>
      </c>
    </row>
    <row r="289" spans="1:589" x14ac:dyDescent="0.25">
      <c r="A289" s="2">
        <v>43678</v>
      </c>
      <c r="B289">
        <v>86.67</v>
      </c>
      <c r="C289">
        <v>201.06</v>
      </c>
      <c r="D289">
        <v>16.510000000000002</v>
      </c>
      <c r="E289">
        <v>12178</v>
      </c>
      <c r="F289">
        <v>1</v>
      </c>
      <c r="G289" s="1" t="s">
        <v>896</v>
      </c>
      <c r="H289">
        <v>0</v>
      </c>
      <c r="I289">
        <v>0</v>
      </c>
      <c r="J289" s="1" t="s">
        <v>896</v>
      </c>
      <c r="K289" s="1" t="s">
        <v>896</v>
      </c>
      <c r="L289">
        <v>2595.3000000000002</v>
      </c>
      <c r="M289">
        <v>550.76</v>
      </c>
      <c r="N289">
        <v>59.01</v>
      </c>
      <c r="O289">
        <v>9333</v>
      </c>
      <c r="P289">
        <v>1</v>
      </c>
      <c r="Q289" s="1" t="s">
        <v>896</v>
      </c>
      <c r="R289">
        <v>0.5</v>
      </c>
      <c r="S289">
        <v>0.85</v>
      </c>
      <c r="V289">
        <v>209.77</v>
      </c>
      <c r="W289">
        <v>305.10000000000002</v>
      </c>
      <c r="X289">
        <v>33.9</v>
      </c>
      <c r="Y289">
        <v>9000</v>
      </c>
      <c r="Z289">
        <v>1</v>
      </c>
      <c r="AA289" s="1" t="s">
        <v>896</v>
      </c>
      <c r="AB289">
        <v>1.2</v>
      </c>
      <c r="AC289">
        <v>3.54</v>
      </c>
      <c r="AD289" s="1" t="s">
        <v>896</v>
      </c>
      <c r="AE289" s="1" t="s">
        <v>896</v>
      </c>
      <c r="AF289">
        <v>60.04</v>
      </c>
      <c r="AG289">
        <v>3.34</v>
      </c>
      <c r="AH289">
        <v>7.19</v>
      </c>
      <c r="AI289">
        <v>465</v>
      </c>
      <c r="AJ289">
        <v>1</v>
      </c>
      <c r="AK289" s="1" t="s">
        <v>896</v>
      </c>
      <c r="AL289">
        <v>0.9</v>
      </c>
      <c r="AM289">
        <v>12.52</v>
      </c>
      <c r="AP289">
        <v>2.58</v>
      </c>
      <c r="AQ289">
        <v>2.0699999999999998</v>
      </c>
      <c r="AR289">
        <v>1.099</v>
      </c>
      <c r="AS289">
        <v>7912</v>
      </c>
      <c r="AT289">
        <v>4.1928000000000001</v>
      </c>
      <c r="AU289">
        <v>6.1</v>
      </c>
      <c r="AV289">
        <v>0</v>
      </c>
      <c r="AW289">
        <v>0</v>
      </c>
      <c r="AX289" s="1" t="s">
        <v>896</v>
      </c>
      <c r="AY289" s="1" t="s">
        <v>896</v>
      </c>
      <c r="AZ289">
        <v>127.23</v>
      </c>
      <c r="BA289">
        <v>125.96</v>
      </c>
      <c r="BB289">
        <v>13.99</v>
      </c>
      <c r="BC289">
        <v>9000</v>
      </c>
      <c r="BD289">
        <v>1</v>
      </c>
      <c r="BE289" s="1" t="s">
        <v>896</v>
      </c>
      <c r="BF289">
        <v>0</v>
      </c>
      <c r="BG289">
        <v>0</v>
      </c>
      <c r="BH289" s="1" t="s">
        <v>896</v>
      </c>
      <c r="BI289" s="1" t="s">
        <v>896</v>
      </c>
      <c r="BJ289">
        <v>0.06</v>
      </c>
      <c r="BK289">
        <v>0.17</v>
      </c>
      <c r="BL289">
        <v>0.01</v>
      </c>
      <c r="BM289">
        <v>14177</v>
      </c>
      <c r="BN289">
        <v>1</v>
      </c>
      <c r="BO289" s="1" t="s">
        <v>896</v>
      </c>
      <c r="BP289">
        <v>0</v>
      </c>
      <c r="BQ289">
        <v>0</v>
      </c>
      <c r="BR289" s="1" t="s">
        <v>896</v>
      </c>
      <c r="BS289" s="1" t="s">
        <v>896</v>
      </c>
      <c r="BT289">
        <v>0.02</v>
      </c>
      <c r="BU289">
        <v>0.01</v>
      </c>
      <c r="BV289">
        <v>0</v>
      </c>
      <c r="BW289">
        <v>1578</v>
      </c>
      <c r="BX289">
        <v>1</v>
      </c>
      <c r="BY289" s="1" t="s">
        <v>896</v>
      </c>
      <c r="BZ289">
        <v>0</v>
      </c>
      <c r="CA289">
        <v>0</v>
      </c>
      <c r="CD289">
        <v>357.06</v>
      </c>
      <c r="CE289">
        <v>160.09</v>
      </c>
      <c r="CF289">
        <v>280.61</v>
      </c>
      <c r="CG289">
        <v>571</v>
      </c>
      <c r="CH289">
        <v>1</v>
      </c>
      <c r="CI289" s="1" t="s">
        <v>896</v>
      </c>
      <c r="CJ289">
        <v>0</v>
      </c>
      <c r="CK289">
        <v>0</v>
      </c>
      <c r="CL289" s="1" t="s">
        <v>896</v>
      </c>
      <c r="CM289" s="1" t="s">
        <v>896</v>
      </c>
      <c r="DA289">
        <v>1</v>
      </c>
      <c r="DB289">
        <v>1</v>
      </c>
      <c r="DD289">
        <v>0</v>
      </c>
      <c r="DH289">
        <v>833.49</v>
      </c>
      <c r="DI289">
        <v>678.58</v>
      </c>
      <c r="DJ289">
        <v>48.55</v>
      </c>
      <c r="DK289">
        <v>13977</v>
      </c>
      <c r="DL289">
        <v>1</v>
      </c>
      <c r="DM289">
        <v>7</v>
      </c>
      <c r="DN289">
        <v>2.4500000000000002</v>
      </c>
      <c r="DO289">
        <v>5.05</v>
      </c>
      <c r="DP289">
        <v>0.53</v>
      </c>
      <c r="DQ289">
        <v>2.63</v>
      </c>
      <c r="DR289">
        <v>0.01</v>
      </c>
      <c r="DS289">
        <v>0.1</v>
      </c>
      <c r="DT289">
        <v>0</v>
      </c>
      <c r="DU289">
        <v>41083</v>
      </c>
      <c r="DV289">
        <v>1</v>
      </c>
      <c r="DW289">
        <v>151.9</v>
      </c>
      <c r="DX289">
        <v>0</v>
      </c>
      <c r="DY289">
        <v>0</v>
      </c>
      <c r="DZ289" s="1" t="s">
        <v>896</v>
      </c>
      <c r="EA289" s="1" t="s">
        <v>896</v>
      </c>
      <c r="EB289">
        <v>424.15</v>
      </c>
      <c r="EC289">
        <v>86.19</v>
      </c>
      <c r="ED289">
        <v>191</v>
      </c>
      <c r="EE289">
        <v>451</v>
      </c>
      <c r="EF289">
        <v>1</v>
      </c>
      <c r="EG289" s="1" t="s">
        <v>896</v>
      </c>
      <c r="EH289">
        <v>0</v>
      </c>
      <c r="EI289">
        <v>0</v>
      </c>
      <c r="EK289" s="1" t="s">
        <v>896</v>
      </c>
      <c r="EV289">
        <v>1180.25</v>
      </c>
      <c r="EW289">
        <v>1691.25</v>
      </c>
      <c r="EX289">
        <v>18.04</v>
      </c>
      <c r="EY289">
        <v>93750</v>
      </c>
      <c r="EZ289">
        <v>1</v>
      </c>
      <c r="FA289">
        <v>4.0999999999999996</v>
      </c>
      <c r="FB289">
        <v>0.65</v>
      </c>
      <c r="FC289">
        <v>3.6</v>
      </c>
      <c r="FD289">
        <v>0.1</v>
      </c>
      <c r="FE289">
        <v>2.63</v>
      </c>
      <c r="FF289">
        <v>9115.81</v>
      </c>
      <c r="FG289">
        <v>3076.56</v>
      </c>
      <c r="FH289">
        <v>895</v>
      </c>
      <c r="FI289">
        <v>3438</v>
      </c>
      <c r="FJ289">
        <v>1</v>
      </c>
      <c r="FK289">
        <v>0.1</v>
      </c>
      <c r="FL289">
        <v>21.16</v>
      </c>
      <c r="FM289">
        <v>2.36</v>
      </c>
      <c r="FN289" s="1" t="s">
        <v>896</v>
      </c>
      <c r="FO289" s="1" t="s">
        <v>896</v>
      </c>
      <c r="FP289">
        <v>0.31</v>
      </c>
      <c r="FQ289">
        <v>0.4</v>
      </c>
      <c r="FR289">
        <v>0.05</v>
      </c>
      <c r="FS289">
        <v>8333</v>
      </c>
      <c r="FT289">
        <v>1</v>
      </c>
      <c r="FU289" s="1" t="s">
        <v>896</v>
      </c>
      <c r="FV289">
        <v>0</v>
      </c>
      <c r="FW289">
        <v>0</v>
      </c>
      <c r="FX289" s="1" t="s">
        <v>896</v>
      </c>
      <c r="FY289" s="1" t="s">
        <v>896</v>
      </c>
      <c r="FZ289">
        <v>0.05</v>
      </c>
      <c r="GA289">
        <v>0.08</v>
      </c>
      <c r="GB289">
        <v>0.01</v>
      </c>
      <c r="GC289">
        <v>15015</v>
      </c>
      <c r="GD289">
        <v>1</v>
      </c>
      <c r="GE289">
        <v>364</v>
      </c>
      <c r="GF289">
        <v>0</v>
      </c>
      <c r="GG289">
        <v>0</v>
      </c>
      <c r="GH289" s="1" t="s">
        <v>896</v>
      </c>
      <c r="GI289" s="1" t="s">
        <v>896</v>
      </c>
      <c r="GJ289">
        <v>8.77</v>
      </c>
      <c r="GL289">
        <v>0</v>
      </c>
      <c r="GM289">
        <v>1</v>
      </c>
      <c r="GN289">
        <v>1</v>
      </c>
      <c r="GO289" s="1" t="s">
        <v>896</v>
      </c>
      <c r="GP289">
        <v>0</v>
      </c>
      <c r="GQ289">
        <v>0</v>
      </c>
      <c r="HD289">
        <v>0</v>
      </c>
      <c r="HE289">
        <v>0.01</v>
      </c>
      <c r="HF289">
        <v>0</v>
      </c>
      <c r="HG289">
        <v>7036</v>
      </c>
      <c r="HH289">
        <v>1</v>
      </c>
      <c r="HI289">
        <v>1254.3</v>
      </c>
      <c r="HJ289">
        <v>0</v>
      </c>
      <c r="HK289">
        <v>0</v>
      </c>
      <c r="HL289" s="1" t="s">
        <v>896</v>
      </c>
      <c r="HM289" s="1" t="s">
        <v>896</v>
      </c>
      <c r="HN289">
        <v>120</v>
      </c>
      <c r="HO289">
        <v>15.35</v>
      </c>
      <c r="HP289">
        <v>0.6</v>
      </c>
      <c r="HQ289">
        <v>25585</v>
      </c>
      <c r="HR289">
        <v>1</v>
      </c>
      <c r="HT289">
        <v>0</v>
      </c>
      <c r="HU289">
        <v>0</v>
      </c>
      <c r="IH289">
        <v>185.86</v>
      </c>
      <c r="II289">
        <v>11.59</v>
      </c>
      <c r="IJ289">
        <v>4.96</v>
      </c>
      <c r="IK289">
        <v>2338</v>
      </c>
      <c r="IL289">
        <v>1</v>
      </c>
      <c r="IM289">
        <v>98.6</v>
      </c>
      <c r="IN289">
        <v>0</v>
      </c>
      <c r="IO289">
        <v>0</v>
      </c>
      <c r="IP289" s="1" t="s">
        <v>896</v>
      </c>
      <c r="IQ289" s="1" t="s">
        <v>896</v>
      </c>
      <c r="IR289" s="1" t="s">
        <v>896</v>
      </c>
      <c r="IS289" s="1" t="s">
        <v>896</v>
      </c>
      <c r="IT289" s="1" t="s">
        <v>896</v>
      </c>
      <c r="IU289" s="1" t="s">
        <v>896</v>
      </c>
      <c r="IV289" s="1" t="s">
        <v>896</v>
      </c>
      <c r="IW289" s="1" t="s">
        <v>896</v>
      </c>
      <c r="IX289" s="1" t="s">
        <v>896</v>
      </c>
      <c r="IY289" s="1" t="s">
        <v>896</v>
      </c>
      <c r="JA289" s="1" t="s">
        <v>896</v>
      </c>
      <c r="JB289">
        <v>8.43</v>
      </c>
      <c r="JC289">
        <v>2.5299999999999998</v>
      </c>
      <c r="JD289">
        <v>0.25</v>
      </c>
      <c r="JE289">
        <v>10000</v>
      </c>
      <c r="JF289">
        <v>1</v>
      </c>
      <c r="JG289" s="1" t="s">
        <v>896</v>
      </c>
      <c r="JH289">
        <v>0</v>
      </c>
      <c r="JI289">
        <v>0</v>
      </c>
      <c r="JL289">
        <v>1.65</v>
      </c>
      <c r="JM289">
        <v>5.52</v>
      </c>
      <c r="JN289">
        <v>0.22</v>
      </c>
      <c r="JO289">
        <v>24875</v>
      </c>
      <c r="JP289">
        <v>1</v>
      </c>
      <c r="JQ289">
        <v>0.7</v>
      </c>
      <c r="JR289">
        <v>0</v>
      </c>
      <c r="JS289">
        <v>0</v>
      </c>
      <c r="JT289" s="1" t="s">
        <v>896</v>
      </c>
      <c r="JU289" s="1" t="s">
        <v>896</v>
      </c>
      <c r="JV289">
        <v>11.39</v>
      </c>
      <c r="JW289">
        <v>19.02</v>
      </c>
      <c r="JX289">
        <v>1.83</v>
      </c>
      <c r="JY289">
        <v>10400</v>
      </c>
      <c r="JZ289">
        <v>1</v>
      </c>
      <c r="KA289" s="1" t="s">
        <v>896</v>
      </c>
      <c r="KB289">
        <v>0</v>
      </c>
      <c r="KC289">
        <v>0</v>
      </c>
      <c r="KD289" s="1" t="s">
        <v>896</v>
      </c>
      <c r="KE289" s="1" t="s">
        <v>896</v>
      </c>
      <c r="KF289">
        <v>26.37</v>
      </c>
      <c r="KG289">
        <v>15.54</v>
      </c>
      <c r="KH289">
        <v>4.72</v>
      </c>
      <c r="KI289">
        <v>3293</v>
      </c>
      <c r="KJ289">
        <v>1</v>
      </c>
      <c r="KK289">
        <v>5.5</v>
      </c>
      <c r="KL289">
        <v>0</v>
      </c>
      <c r="KM289">
        <v>0</v>
      </c>
      <c r="KN289" s="1" t="s">
        <v>896</v>
      </c>
      <c r="KO289">
        <v>0.01</v>
      </c>
      <c r="LJ289">
        <v>96.3</v>
      </c>
      <c r="LL289">
        <v>2.6</v>
      </c>
      <c r="LM289">
        <v>1</v>
      </c>
      <c r="LN289">
        <v>1</v>
      </c>
      <c r="LP289">
        <v>0</v>
      </c>
      <c r="LQ289">
        <v>0</v>
      </c>
      <c r="LT289">
        <v>82.35</v>
      </c>
      <c r="LU289">
        <v>44.87</v>
      </c>
      <c r="LV289">
        <v>5.74</v>
      </c>
      <c r="LW289">
        <v>7818</v>
      </c>
      <c r="LX289">
        <v>1</v>
      </c>
      <c r="LY289" s="1" t="s">
        <v>896</v>
      </c>
      <c r="LZ289">
        <v>0.39</v>
      </c>
      <c r="MA289">
        <v>6.79</v>
      </c>
      <c r="MB289" s="1" t="s">
        <v>896</v>
      </c>
      <c r="MC289" s="1" t="s">
        <v>896</v>
      </c>
      <c r="MD289" s="1" t="s">
        <v>896</v>
      </c>
      <c r="ME289" s="1" t="s">
        <v>896</v>
      </c>
      <c r="MF289" s="1" t="s">
        <v>896</v>
      </c>
      <c r="MG289" s="1" t="s">
        <v>896</v>
      </c>
      <c r="MH289" s="1" t="s">
        <v>896</v>
      </c>
      <c r="MI289" s="1" t="s">
        <v>896</v>
      </c>
      <c r="MJ289" s="1" t="s">
        <v>896</v>
      </c>
      <c r="MK289" s="1" t="s">
        <v>896</v>
      </c>
      <c r="ML289" s="1" t="s">
        <v>896</v>
      </c>
      <c r="MM289" s="1" t="s">
        <v>896</v>
      </c>
      <c r="MX289">
        <v>0.04</v>
      </c>
      <c r="MY289">
        <v>0.04</v>
      </c>
      <c r="MZ289">
        <v>0.02</v>
      </c>
      <c r="NA289">
        <v>2500</v>
      </c>
      <c r="NB289">
        <v>1</v>
      </c>
      <c r="NC289" s="1" t="s">
        <v>896</v>
      </c>
      <c r="ND289">
        <v>0</v>
      </c>
      <c r="NE289">
        <v>0</v>
      </c>
      <c r="NH289">
        <v>862.29</v>
      </c>
      <c r="NI289">
        <v>780</v>
      </c>
      <c r="NJ289">
        <v>120</v>
      </c>
      <c r="NK289">
        <v>6500</v>
      </c>
      <c r="NL289">
        <v>1</v>
      </c>
      <c r="NM289">
        <v>0.6</v>
      </c>
      <c r="NN289">
        <v>2.04</v>
      </c>
      <c r="NO289">
        <v>1.7</v>
      </c>
      <c r="NP289">
        <v>0.47</v>
      </c>
      <c r="NQ289">
        <v>3.54</v>
      </c>
      <c r="NR289">
        <v>0.1</v>
      </c>
      <c r="NS289">
        <v>0</v>
      </c>
      <c r="NT289">
        <v>0</v>
      </c>
      <c r="NU289">
        <v>1500</v>
      </c>
      <c r="NV289">
        <v>1</v>
      </c>
      <c r="NW289" s="1" t="s">
        <v>896</v>
      </c>
      <c r="NX289">
        <v>0</v>
      </c>
      <c r="NY289">
        <v>0</v>
      </c>
      <c r="OB289">
        <v>184.38</v>
      </c>
      <c r="OC289">
        <v>566.25</v>
      </c>
      <c r="OD289">
        <v>29.5</v>
      </c>
      <c r="OE289">
        <v>19195</v>
      </c>
      <c r="OF289">
        <v>1</v>
      </c>
      <c r="OG289" s="1" t="s">
        <v>896</v>
      </c>
      <c r="OH289">
        <v>0</v>
      </c>
      <c r="OI289">
        <v>0</v>
      </c>
      <c r="OJ289" s="1" t="s">
        <v>896</v>
      </c>
      <c r="OK289" s="1" t="s">
        <v>896</v>
      </c>
      <c r="OL289">
        <v>0.01</v>
      </c>
      <c r="OM289">
        <v>0.01</v>
      </c>
      <c r="ON289">
        <v>0</v>
      </c>
      <c r="OO289">
        <v>6697</v>
      </c>
      <c r="OP289">
        <v>1</v>
      </c>
      <c r="OQ289" s="1" t="s">
        <v>896</v>
      </c>
      <c r="OR289">
        <v>0</v>
      </c>
      <c r="OS289">
        <v>0</v>
      </c>
      <c r="OT289" s="1" t="s">
        <v>896</v>
      </c>
      <c r="OU289" s="1" t="s">
        <v>896</v>
      </c>
      <c r="OV289">
        <v>340</v>
      </c>
      <c r="OW289">
        <v>0.85</v>
      </c>
      <c r="OX289">
        <v>3.4</v>
      </c>
      <c r="OY289">
        <v>250</v>
      </c>
      <c r="OZ289">
        <v>1</v>
      </c>
      <c r="PA289" s="1" t="s">
        <v>896</v>
      </c>
      <c r="PB289">
        <v>0</v>
      </c>
      <c r="PC289">
        <v>0</v>
      </c>
      <c r="PE289" s="1" t="s">
        <v>896</v>
      </c>
      <c r="PF289">
        <v>220.65</v>
      </c>
      <c r="PG289">
        <v>11940.89</v>
      </c>
      <c r="PH289">
        <v>47.44</v>
      </c>
      <c r="PI289">
        <v>251705</v>
      </c>
      <c r="PJ289">
        <v>1</v>
      </c>
      <c r="PK289">
        <v>19.3</v>
      </c>
      <c r="PL289">
        <v>0</v>
      </c>
      <c r="PM289">
        <v>0</v>
      </c>
      <c r="PN289">
        <v>0.1</v>
      </c>
      <c r="PO289">
        <v>0.34</v>
      </c>
      <c r="PP289">
        <v>127.21</v>
      </c>
      <c r="PQ289">
        <v>132.80000000000001</v>
      </c>
      <c r="PR289">
        <v>83</v>
      </c>
      <c r="PS289">
        <v>1600</v>
      </c>
      <c r="PT289">
        <v>1</v>
      </c>
      <c r="PU289" s="1" t="s">
        <v>896</v>
      </c>
      <c r="PV289">
        <v>0</v>
      </c>
      <c r="PW289">
        <v>0</v>
      </c>
      <c r="PX289" s="1" t="s">
        <v>896</v>
      </c>
      <c r="PY289" s="1" t="s">
        <v>896</v>
      </c>
      <c r="PZ289">
        <v>3013</v>
      </c>
      <c r="QA289">
        <v>749</v>
      </c>
      <c r="QB289">
        <v>107</v>
      </c>
      <c r="QC289">
        <v>7000</v>
      </c>
      <c r="QD289">
        <v>1</v>
      </c>
      <c r="QE289">
        <v>8.6999999999999993</v>
      </c>
      <c r="QF289">
        <v>2.2000000000000002</v>
      </c>
      <c r="QG289">
        <v>2.06</v>
      </c>
      <c r="QH289" s="1" t="s">
        <v>896</v>
      </c>
      <c r="QI289" s="1" t="s">
        <v>896</v>
      </c>
      <c r="QJ289">
        <v>0.88</v>
      </c>
      <c r="QK289">
        <v>2.86</v>
      </c>
      <c r="QL289">
        <v>0.22</v>
      </c>
      <c r="QM289">
        <v>13000</v>
      </c>
      <c r="QN289">
        <v>1</v>
      </c>
      <c r="QO289">
        <v>6.5</v>
      </c>
      <c r="QP289">
        <v>0</v>
      </c>
      <c r="QQ289">
        <v>0</v>
      </c>
      <c r="QR289" s="1" t="s">
        <v>896</v>
      </c>
      <c r="QS289">
        <v>1.0900000000000001</v>
      </c>
      <c r="QT289">
        <v>447.98</v>
      </c>
      <c r="QU289">
        <v>104.8</v>
      </c>
      <c r="QV289">
        <v>262</v>
      </c>
      <c r="QW289">
        <v>400</v>
      </c>
      <c r="QX289">
        <v>1</v>
      </c>
      <c r="QY289" s="1" t="s">
        <v>896</v>
      </c>
      <c r="QZ289">
        <v>7.5</v>
      </c>
      <c r="RA289">
        <v>2.86</v>
      </c>
      <c r="RC289" s="1" t="s">
        <v>896</v>
      </c>
      <c r="RD289">
        <v>45.2</v>
      </c>
      <c r="RE289">
        <v>0.23</v>
      </c>
      <c r="RF289">
        <v>0.45</v>
      </c>
      <c r="RG289">
        <v>500</v>
      </c>
      <c r="RH289">
        <v>1</v>
      </c>
      <c r="RI289" s="1" t="s">
        <v>896</v>
      </c>
      <c r="RJ289">
        <v>0</v>
      </c>
      <c r="RK289">
        <v>0</v>
      </c>
      <c r="RN289">
        <v>2075.7600000000002</v>
      </c>
      <c r="RO289">
        <v>324.39999999999998</v>
      </c>
      <c r="RP289">
        <v>5.12</v>
      </c>
      <c r="RQ289">
        <v>63360</v>
      </c>
      <c r="RR289">
        <v>1</v>
      </c>
      <c r="RS289">
        <v>22.4</v>
      </c>
      <c r="RT289">
        <v>0</v>
      </c>
      <c r="RU289">
        <v>0</v>
      </c>
      <c r="RV289">
        <v>0.1</v>
      </c>
      <c r="RW289">
        <v>0.49</v>
      </c>
      <c r="RX289">
        <v>581.66</v>
      </c>
      <c r="RY289">
        <v>2.02</v>
      </c>
      <c r="RZ289">
        <v>101.02</v>
      </c>
      <c r="SA289">
        <v>20</v>
      </c>
      <c r="SB289">
        <v>1</v>
      </c>
      <c r="SC289" s="1" t="s">
        <v>896</v>
      </c>
      <c r="SD289">
        <v>87.5</v>
      </c>
      <c r="SE289">
        <v>86.62</v>
      </c>
      <c r="SH289" s="1" t="s">
        <v>896</v>
      </c>
      <c r="SI289" s="1" t="s">
        <v>896</v>
      </c>
      <c r="SJ289" s="1" t="s">
        <v>896</v>
      </c>
      <c r="SK289" s="1" t="s">
        <v>896</v>
      </c>
      <c r="SL289" s="1" t="s">
        <v>896</v>
      </c>
      <c r="SM289" s="1" t="s">
        <v>896</v>
      </c>
      <c r="SN289" s="1" t="s">
        <v>896</v>
      </c>
      <c r="SO289" s="1" t="s">
        <v>896</v>
      </c>
      <c r="TL289">
        <v>92.55</v>
      </c>
      <c r="TM289">
        <v>32.53</v>
      </c>
      <c r="TN289">
        <v>1.02</v>
      </c>
      <c r="TO289">
        <v>31951</v>
      </c>
      <c r="TP289">
        <v>1</v>
      </c>
      <c r="TQ289" s="1" t="s">
        <v>896</v>
      </c>
      <c r="TR289">
        <v>0</v>
      </c>
      <c r="TS289">
        <v>0</v>
      </c>
      <c r="TV289">
        <v>4577.17</v>
      </c>
      <c r="TX289">
        <v>100</v>
      </c>
      <c r="TY289">
        <v>1</v>
      </c>
      <c r="TZ289">
        <v>1</v>
      </c>
      <c r="UB289">
        <v>0</v>
      </c>
      <c r="UC289">
        <v>0</v>
      </c>
      <c r="UF289">
        <v>4400.93</v>
      </c>
      <c r="UH289">
        <v>100</v>
      </c>
      <c r="UI289">
        <v>1</v>
      </c>
      <c r="UJ289">
        <v>1</v>
      </c>
      <c r="UL289">
        <v>240.65</v>
      </c>
      <c r="UM289">
        <v>0</v>
      </c>
      <c r="UP289">
        <v>3.3</v>
      </c>
      <c r="UQ289">
        <v>0.18</v>
      </c>
      <c r="UR289">
        <v>0.18</v>
      </c>
      <c r="US289">
        <v>1000</v>
      </c>
      <c r="UT289">
        <v>1</v>
      </c>
      <c r="UU289" s="1" t="s">
        <v>896</v>
      </c>
      <c r="UV289">
        <v>0</v>
      </c>
      <c r="UW289">
        <v>0</v>
      </c>
      <c r="UZ289">
        <v>0.08</v>
      </c>
      <c r="VA289">
        <v>0</v>
      </c>
      <c r="VB289">
        <v>0</v>
      </c>
      <c r="VC289">
        <v>2308</v>
      </c>
      <c r="VD289">
        <v>1</v>
      </c>
      <c r="VE289" s="1" t="s">
        <v>896</v>
      </c>
      <c r="VF289">
        <v>0</v>
      </c>
      <c r="VG289">
        <v>0</v>
      </c>
      <c r="VJ289">
        <v>0.24</v>
      </c>
      <c r="VK289">
        <v>0.15</v>
      </c>
      <c r="VL289">
        <v>0.01</v>
      </c>
      <c r="VM289">
        <v>24200</v>
      </c>
      <c r="VN289">
        <v>1</v>
      </c>
      <c r="VO289" s="1" t="s">
        <v>896</v>
      </c>
      <c r="VP289">
        <v>0</v>
      </c>
      <c r="VQ289">
        <v>0</v>
      </c>
    </row>
    <row r="290" spans="1:589" x14ac:dyDescent="0.25">
      <c r="A290" s="2">
        <v>43709</v>
      </c>
      <c r="B290">
        <v>86.67</v>
      </c>
      <c r="C290">
        <v>201.06</v>
      </c>
      <c r="D290">
        <v>16.510000000000002</v>
      </c>
      <c r="E290">
        <v>12178</v>
      </c>
      <c r="F290">
        <v>1</v>
      </c>
      <c r="G290" s="1" t="s">
        <v>896</v>
      </c>
      <c r="H290">
        <v>0</v>
      </c>
      <c r="I290">
        <v>0</v>
      </c>
      <c r="J290" s="1" t="s">
        <v>896</v>
      </c>
      <c r="K290" s="1" t="s">
        <v>896</v>
      </c>
      <c r="L290">
        <v>2595.3000000000002</v>
      </c>
      <c r="M290">
        <v>550.76</v>
      </c>
      <c r="N290">
        <v>59.01</v>
      </c>
      <c r="O290">
        <v>9333</v>
      </c>
      <c r="P290">
        <v>1</v>
      </c>
      <c r="Q290" s="1" t="s">
        <v>896</v>
      </c>
      <c r="R290">
        <v>0.5</v>
      </c>
      <c r="S290">
        <v>0.85</v>
      </c>
      <c r="V290">
        <v>209.77</v>
      </c>
      <c r="W290">
        <v>305.10000000000002</v>
      </c>
      <c r="X290">
        <v>33.9</v>
      </c>
      <c r="Y290">
        <v>9000</v>
      </c>
      <c r="Z290">
        <v>1</v>
      </c>
      <c r="AA290" s="1" t="s">
        <v>896</v>
      </c>
      <c r="AB290">
        <v>1.2</v>
      </c>
      <c r="AC290">
        <v>3.54</v>
      </c>
      <c r="AD290" s="1" t="s">
        <v>896</v>
      </c>
      <c r="AE290" s="1" t="s">
        <v>896</v>
      </c>
      <c r="AF290">
        <v>60.04</v>
      </c>
      <c r="AG290">
        <v>3.34</v>
      </c>
      <c r="AH290">
        <v>7.19</v>
      </c>
      <c r="AI290">
        <v>465</v>
      </c>
      <c r="AJ290">
        <v>1</v>
      </c>
      <c r="AK290" s="1" t="s">
        <v>896</v>
      </c>
      <c r="AL290">
        <v>0.9</v>
      </c>
      <c r="AM290">
        <v>12.52</v>
      </c>
      <c r="AP290">
        <v>4.22</v>
      </c>
      <c r="AQ290">
        <v>3.39</v>
      </c>
      <c r="AR290">
        <v>1.7949999999999999</v>
      </c>
      <c r="AS290">
        <v>7912</v>
      </c>
      <c r="AT290">
        <v>4.1928000000000001</v>
      </c>
      <c r="AU290">
        <v>35.4</v>
      </c>
      <c r="AV290">
        <v>0</v>
      </c>
      <c r="AW290">
        <v>0</v>
      </c>
      <c r="AX290" s="1" t="s">
        <v>896</v>
      </c>
      <c r="AY290" s="1" t="s">
        <v>896</v>
      </c>
      <c r="AZ290">
        <v>127.23</v>
      </c>
      <c r="BA290">
        <v>125.96</v>
      </c>
      <c r="BB290">
        <v>13.99</v>
      </c>
      <c r="BC290">
        <v>9000</v>
      </c>
      <c r="BD290">
        <v>1</v>
      </c>
      <c r="BE290" s="1" t="s">
        <v>896</v>
      </c>
      <c r="BF290">
        <v>0</v>
      </c>
      <c r="BG290">
        <v>0</v>
      </c>
      <c r="BH290" s="1" t="s">
        <v>896</v>
      </c>
      <c r="BI290" s="1" t="s">
        <v>896</v>
      </c>
      <c r="BJ290">
        <v>0.06</v>
      </c>
      <c r="BK290">
        <v>0.17</v>
      </c>
      <c r="BL290">
        <v>0.01</v>
      </c>
      <c r="BM290">
        <v>14177</v>
      </c>
      <c r="BN290">
        <v>1</v>
      </c>
      <c r="BO290" s="1" t="s">
        <v>896</v>
      </c>
      <c r="BP290">
        <v>0</v>
      </c>
      <c r="BQ290">
        <v>0</v>
      </c>
      <c r="BR290" s="1" t="s">
        <v>896</v>
      </c>
      <c r="BS290" s="1" t="s">
        <v>896</v>
      </c>
      <c r="BT290">
        <v>0.02</v>
      </c>
      <c r="BU290">
        <v>0.01</v>
      </c>
      <c r="BV290">
        <v>0</v>
      </c>
      <c r="BW290">
        <v>1578</v>
      </c>
      <c r="BX290">
        <v>1</v>
      </c>
      <c r="BY290" s="1" t="s">
        <v>896</v>
      </c>
      <c r="BZ290">
        <v>0</v>
      </c>
      <c r="CA290">
        <v>0</v>
      </c>
      <c r="CD290">
        <v>357.06</v>
      </c>
      <c r="CE290">
        <v>160.09</v>
      </c>
      <c r="CF290">
        <v>280.61</v>
      </c>
      <c r="CG290">
        <v>571</v>
      </c>
      <c r="CH290">
        <v>1</v>
      </c>
      <c r="CI290" s="1" t="s">
        <v>896</v>
      </c>
      <c r="CJ290">
        <v>0</v>
      </c>
      <c r="CK290">
        <v>0</v>
      </c>
      <c r="CL290" s="1" t="s">
        <v>896</v>
      </c>
      <c r="CM290" s="1" t="s">
        <v>896</v>
      </c>
      <c r="DA290">
        <v>1</v>
      </c>
      <c r="DB290">
        <v>1</v>
      </c>
      <c r="DD290">
        <v>0</v>
      </c>
      <c r="DH290">
        <v>817.18</v>
      </c>
      <c r="DI290">
        <v>665.3</v>
      </c>
      <c r="DJ290">
        <v>47.6</v>
      </c>
      <c r="DK290">
        <v>13977</v>
      </c>
      <c r="DL290">
        <v>1</v>
      </c>
      <c r="DM290">
        <v>1.3</v>
      </c>
      <c r="DN290">
        <v>2.4500000000000002</v>
      </c>
      <c r="DO290">
        <v>5.15</v>
      </c>
      <c r="DP290">
        <v>0.44</v>
      </c>
      <c r="DQ290">
        <v>2.4700000000000002</v>
      </c>
      <c r="DR290">
        <v>0.01</v>
      </c>
      <c r="DS290">
        <v>0.08</v>
      </c>
      <c r="DT290">
        <v>0</v>
      </c>
      <c r="DU290">
        <v>41083</v>
      </c>
      <c r="DV290">
        <v>1</v>
      </c>
      <c r="DW290">
        <v>198.8</v>
      </c>
      <c r="DX290">
        <v>0</v>
      </c>
      <c r="DY290">
        <v>0</v>
      </c>
      <c r="DZ290" s="1" t="s">
        <v>896</v>
      </c>
      <c r="EA290" s="1" t="s">
        <v>896</v>
      </c>
      <c r="EB290">
        <v>424.15</v>
      </c>
      <c r="EC290">
        <v>86.19</v>
      </c>
      <c r="ED290">
        <v>191</v>
      </c>
      <c r="EE290">
        <v>451</v>
      </c>
      <c r="EF290">
        <v>1</v>
      </c>
      <c r="EG290" s="1" t="s">
        <v>896</v>
      </c>
      <c r="EH290">
        <v>0</v>
      </c>
      <c r="EI290">
        <v>0</v>
      </c>
      <c r="EK290" s="1" t="s">
        <v>896</v>
      </c>
      <c r="EV290">
        <v>1167.1600000000001</v>
      </c>
      <c r="EW290">
        <v>1672.5</v>
      </c>
      <c r="EX290">
        <v>17.84</v>
      </c>
      <c r="EY290">
        <v>93750</v>
      </c>
      <c r="EZ290">
        <v>1</v>
      </c>
      <c r="FA290">
        <v>4.5999999999999996</v>
      </c>
      <c r="FB290">
        <v>0.65</v>
      </c>
      <c r="FC290">
        <v>3.64</v>
      </c>
      <c r="FD290">
        <v>0.06</v>
      </c>
      <c r="FE290">
        <v>2.66</v>
      </c>
      <c r="FF290">
        <v>9064.8799999999992</v>
      </c>
      <c r="FG290">
        <v>3059.37</v>
      </c>
      <c r="FH290">
        <v>890</v>
      </c>
      <c r="FI290">
        <v>3438</v>
      </c>
      <c r="FJ290">
        <v>1</v>
      </c>
      <c r="FK290">
        <v>0.1</v>
      </c>
      <c r="FL290">
        <v>21.16</v>
      </c>
      <c r="FM290">
        <v>2.38</v>
      </c>
      <c r="FN290" s="1" t="s">
        <v>896</v>
      </c>
      <c r="FO290" s="1" t="s">
        <v>896</v>
      </c>
      <c r="FP290">
        <v>0.31</v>
      </c>
      <c r="FQ290">
        <v>0.4</v>
      </c>
      <c r="FR290">
        <v>0.05</v>
      </c>
      <c r="FS290">
        <v>8333</v>
      </c>
      <c r="FT290">
        <v>1</v>
      </c>
      <c r="FU290" s="1" t="s">
        <v>896</v>
      </c>
      <c r="FV290">
        <v>0</v>
      </c>
      <c r="FW290">
        <v>0</v>
      </c>
      <c r="FX290" s="1" t="s">
        <v>896</v>
      </c>
      <c r="FY290" s="1" t="s">
        <v>896</v>
      </c>
      <c r="FZ290">
        <v>0.05</v>
      </c>
      <c r="GA290">
        <v>0.08</v>
      </c>
      <c r="GB290">
        <v>0.01</v>
      </c>
      <c r="GC290">
        <v>15015</v>
      </c>
      <c r="GD290">
        <v>1</v>
      </c>
      <c r="GE290">
        <v>58.8</v>
      </c>
      <c r="GF290">
        <v>0</v>
      </c>
      <c r="GG290">
        <v>0</v>
      </c>
      <c r="GH290" s="1" t="s">
        <v>896</v>
      </c>
      <c r="GI290" s="1" t="s">
        <v>896</v>
      </c>
      <c r="GJ290">
        <v>8.77</v>
      </c>
      <c r="GL290">
        <v>0</v>
      </c>
      <c r="GM290">
        <v>1</v>
      </c>
      <c r="GN290">
        <v>1</v>
      </c>
      <c r="GO290" s="1" t="s">
        <v>896</v>
      </c>
      <c r="GP290">
        <v>0</v>
      </c>
      <c r="GQ290">
        <v>0</v>
      </c>
      <c r="HD290">
        <v>0</v>
      </c>
      <c r="HE290">
        <v>0.02</v>
      </c>
      <c r="HF290">
        <v>0</v>
      </c>
      <c r="HG290">
        <v>7036</v>
      </c>
      <c r="HH290">
        <v>1</v>
      </c>
      <c r="HI290">
        <v>9</v>
      </c>
      <c r="HJ290">
        <v>0</v>
      </c>
      <c r="HK290">
        <v>0</v>
      </c>
      <c r="HL290" s="1" t="s">
        <v>896</v>
      </c>
      <c r="HM290" s="1" t="s">
        <v>896</v>
      </c>
      <c r="HN290">
        <v>120</v>
      </c>
      <c r="HO290">
        <v>15.35</v>
      </c>
      <c r="HP290">
        <v>0.6</v>
      </c>
      <c r="HQ290">
        <v>25585</v>
      </c>
      <c r="HR290">
        <v>1</v>
      </c>
      <c r="HT290">
        <v>0</v>
      </c>
      <c r="HU290">
        <v>0</v>
      </c>
      <c r="IH290">
        <v>177.61</v>
      </c>
      <c r="II290">
        <v>11.08</v>
      </c>
      <c r="IJ290">
        <v>4.74</v>
      </c>
      <c r="IK290">
        <v>2338</v>
      </c>
      <c r="IL290">
        <v>1</v>
      </c>
      <c r="IM290">
        <v>46.2</v>
      </c>
      <c r="IN290">
        <v>0</v>
      </c>
      <c r="IO290">
        <v>0</v>
      </c>
      <c r="IP290" s="1" t="s">
        <v>896</v>
      </c>
      <c r="IQ290" s="1" t="s">
        <v>896</v>
      </c>
      <c r="IR290" s="1" t="s">
        <v>896</v>
      </c>
      <c r="IS290" s="1" t="s">
        <v>896</v>
      </c>
      <c r="IT290" s="1" t="s">
        <v>896</v>
      </c>
      <c r="IU290" s="1" t="s">
        <v>896</v>
      </c>
      <c r="IV290" s="1" t="s">
        <v>896</v>
      </c>
      <c r="IW290" s="1" t="s">
        <v>896</v>
      </c>
      <c r="IX290" s="1" t="s">
        <v>896</v>
      </c>
      <c r="IY290" s="1" t="s">
        <v>896</v>
      </c>
      <c r="JA290" s="1" t="s">
        <v>896</v>
      </c>
      <c r="JB290">
        <v>8.43</v>
      </c>
      <c r="JC290">
        <v>2.5299999999999998</v>
      </c>
      <c r="JD290">
        <v>0.25</v>
      </c>
      <c r="JE290">
        <v>10000</v>
      </c>
      <c r="JF290">
        <v>1</v>
      </c>
      <c r="JG290" s="1" t="s">
        <v>896</v>
      </c>
      <c r="JH290">
        <v>0</v>
      </c>
      <c r="JI290">
        <v>0</v>
      </c>
      <c r="JL290">
        <v>1.79</v>
      </c>
      <c r="JM290">
        <v>5.97</v>
      </c>
      <c r="JN290">
        <v>0.24</v>
      </c>
      <c r="JO290">
        <v>24875</v>
      </c>
      <c r="JP290">
        <v>1</v>
      </c>
      <c r="JQ290">
        <v>13.8</v>
      </c>
      <c r="JR290">
        <v>0</v>
      </c>
      <c r="JS290">
        <v>0</v>
      </c>
      <c r="JT290" s="1" t="s">
        <v>896</v>
      </c>
      <c r="JU290" s="1" t="s">
        <v>896</v>
      </c>
      <c r="JV290">
        <v>11.39</v>
      </c>
      <c r="JW290">
        <v>19.02</v>
      </c>
      <c r="JX290">
        <v>1.83</v>
      </c>
      <c r="JY290">
        <v>10400</v>
      </c>
      <c r="JZ290">
        <v>1</v>
      </c>
      <c r="KA290" s="1" t="s">
        <v>896</v>
      </c>
      <c r="KB290">
        <v>0</v>
      </c>
      <c r="KC290">
        <v>0</v>
      </c>
      <c r="KD290" s="1" t="s">
        <v>896</v>
      </c>
      <c r="KE290" s="1" t="s">
        <v>896</v>
      </c>
      <c r="KF290">
        <v>29.05</v>
      </c>
      <c r="KG290">
        <v>17.12</v>
      </c>
      <c r="KH290">
        <v>5.2</v>
      </c>
      <c r="KI290">
        <v>3293</v>
      </c>
      <c r="KJ290">
        <v>1</v>
      </c>
      <c r="KK290">
        <v>7.2</v>
      </c>
      <c r="KL290">
        <v>0</v>
      </c>
      <c r="KM290">
        <v>0</v>
      </c>
      <c r="KN290" s="1" t="s">
        <v>896</v>
      </c>
      <c r="KO290">
        <v>0.01</v>
      </c>
      <c r="LJ290">
        <v>96.3</v>
      </c>
      <c r="LL290">
        <v>2.6</v>
      </c>
      <c r="LM290">
        <v>1</v>
      </c>
      <c r="LN290">
        <v>1</v>
      </c>
      <c r="LP290">
        <v>0</v>
      </c>
      <c r="LQ290">
        <v>0</v>
      </c>
      <c r="LT290">
        <v>82.35</v>
      </c>
      <c r="LU290">
        <v>44.87</v>
      </c>
      <c r="LV290">
        <v>5.74</v>
      </c>
      <c r="LW290">
        <v>7818</v>
      </c>
      <c r="LX290">
        <v>1</v>
      </c>
      <c r="LY290" s="1" t="s">
        <v>896</v>
      </c>
      <c r="LZ290">
        <v>0.39</v>
      </c>
      <c r="MA290">
        <v>6.79</v>
      </c>
      <c r="MB290" s="1" t="s">
        <v>896</v>
      </c>
      <c r="MC290" s="1" t="s">
        <v>896</v>
      </c>
      <c r="MD290" s="1" t="s">
        <v>896</v>
      </c>
      <c r="ME290" s="1" t="s">
        <v>896</v>
      </c>
      <c r="MF290" s="1" t="s">
        <v>896</v>
      </c>
      <c r="MG290" s="1" t="s">
        <v>896</v>
      </c>
      <c r="MH290" s="1" t="s">
        <v>896</v>
      </c>
      <c r="MI290" s="1" t="s">
        <v>896</v>
      </c>
      <c r="MJ290" s="1" t="s">
        <v>896</v>
      </c>
      <c r="MK290" s="1" t="s">
        <v>896</v>
      </c>
      <c r="ML290" s="1" t="s">
        <v>896</v>
      </c>
      <c r="MM290" s="1" t="s">
        <v>896</v>
      </c>
      <c r="MX290">
        <v>0.04</v>
      </c>
      <c r="MY290">
        <v>0.04</v>
      </c>
      <c r="MZ290">
        <v>0.02</v>
      </c>
      <c r="NA290">
        <v>2500</v>
      </c>
      <c r="NB290">
        <v>1</v>
      </c>
      <c r="NC290" s="1" t="s">
        <v>896</v>
      </c>
      <c r="ND290">
        <v>0</v>
      </c>
      <c r="NE290">
        <v>0</v>
      </c>
      <c r="NH290">
        <v>829.95</v>
      </c>
      <c r="NI290">
        <v>750.75</v>
      </c>
      <c r="NJ290">
        <v>115.5</v>
      </c>
      <c r="NK290">
        <v>6500</v>
      </c>
      <c r="NL290">
        <v>1</v>
      </c>
      <c r="NM290">
        <v>1.2</v>
      </c>
      <c r="NN290">
        <v>2.04</v>
      </c>
      <c r="NO290">
        <v>1.77</v>
      </c>
      <c r="NP290" s="1" t="s">
        <v>896</v>
      </c>
      <c r="NQ290">
        <v>3.46</v>
      </c>
      <c r="NR290">
        <v>0.1</v>
      </c>
      <c r="NS290">
        <v>0</v>
      </c>
      <c r="NT290">
        <v>0</v>
      </c>
      <c r="NU290">
        <v>1500</v>
      </c>
      <c r="NV290">
        <v>1</v>
      </c>
      <c r="NW290" s="1" t="s">
        <v>896</v>
      </c>
      <c r="NX290">
        <v>0</v>
      </c>
      <c r="NY290">
        <v>0</v>
      </c>
      <c r="OB290">
        <v>184.38</v>
      </c>
      <c r="OC290">
        <v>566.25</v>
      </c>
      <c r="OD290">
        <v>29.5</v>
      </c>
      <c r="OE290">
        <v>19195</v>
      </c>
      <c r="OF290">
        <v>1</v>
      </c>
      <c r="OG290" s="1" t="s">
        <v>896</v>
      </c>
      <c r="OH290">
        <v>0</v>
      </c>
      <c r="OI290">
        <v>0</v>
      </c>
      <c r="OJ290" s="1" t="s">
        <v>896</v>
      </c>
      <c r="OK290" s="1" t="s">
        <v>896</v>
      </c>
      <c r="OL290">
        <v>0.01</v>
      </c>
      <c r="OM290">
        <v>0.01</v>
      </c>
      <c r="ON290">
        <v>0</v>
      </c>
      <c r="OO290">
        <v>6697</v>
      </c>
      <c r="OP290">
        <v>1</v>
      </c>
      <c r="OQ290" s="1" t="s">
        <v>896</v>
      </c>
      <c r="OR290">
        <v>0</v>
      </c>
      <c r="OS290">
        <v>0</v>
      </c>
      <c r="OT290" s="1" t="s">
        <v>896</v>
      </c>
      <c r="OU290" s="1" t="s">
        <v>896</v>
      </c>
      <c r="OV290">
        <v>380</v>
      </c>
      <c r="OW290">
        <v>0.95</v>
      </c>
      <c r="OX290">
        <v>3.8</v>
      </c>
      <c r="OY290">
        <v>250</v>
      </c>
      <c r="OZ290">
        <v>1</v>
      </c>
      <c r="PA290" s="1" t="s">
        <v>896</v>
      </c>
      <c r="PB290">
        <v>0</v>
      </c>
      <c r="PC290">
        <v>0</v>
      </c>
      <c r="PE290" s="1" t="s">
        <v>896</v>
      </c>
      <c r="PF290">
        <v>209.4</v>
      </c>
      <c r="PG290">
        <v>11379.49</v>
      </c>
      <c r="PH290">
        <v>45.02</v>
      </c>
      <c r="PI290">
        <v>252765</v>
      </c>
      <c r="PJ290">
        <v>1</v>
      </c>
      <c r="PK290">
        <v>13.3</v>
      </c>
      <c r="PL290">
        <v>0</v>
      </c>
      <c r="PM290">
        <v>0</v>
      </c>
      <c r="PN290">
        <v>0.09</v>
      </c>
      <c r="PO290">
        <v>0.35</v>
      </c>
      <c r="PP290">
        <v>127.21</v>
      </c>
      <c r="PQ290">
        <v>132.80000000000001</v>
      </c>
      <c r="PR290">
        <v>83</v>
      </c>
      <c r="PS290">
        <v>1600</v>
      </c>
      <c r="PT290">
        <v>1</v>
      </c>
      <c r="PU290" s="1" t="s">
        <v>896</v>
      </c>
      <c r="PV290">
        <v>0</v>
      </c>
      <c r="PW290">
        <v>0</v>
      </c>
      <c r="PX290" s="1" t="s">
        <v>896</v>
      </c>
      <c r="PY290" s="1" t="s">
        <v>896</v>
      </c>
      <c r="PZ290">
        <v>2872.2</v>
      </c>
      <c r="QA290">
        <v>714</v>
      </c>
      <c r="QB290">
        <v>102</v>
      </c>
      <c r="QC290">
        <v>7000</v>
      </c>
      <c r="QD290">
        <v>1</v>
      </c>
      <c r="QE290">
        <v>13.3</v>
      </c>
      <c r="QF290">
        <v>2.2000000000000002</v>
      </c>
      <c r="QG290">
        <v>2.16</v>
      </c>
      <c r="QH290" s="1" t="s">
        <v>896</v>
      </c>
      <c r="QI290" s="1" t="s">
        <v>896</v>
      </c>
      <c r="QJ290">
        <v>0.8</v>
      </c>
      <c r="QK290">
        <v>2.6</v>
      </c>
      <c r="QL290">
        <v>0.2</v>
      </c>
      <c r="QM290">
        <v>13000</v>
      </c>
      <c r="QN290">
        <v>1</v>
      </c>
      <c r="QO290" s="1" t="s">
        <v>896</v>
      </c>
      <c r="QP290">
        <v>0</v>
      </c>
      <c r="QQ290">
        <v>0</v>
      </c>
      <c r="QR290" s="1" t="s">
        <v>896</v>
      </c>
      <c r="QS290">
        <v>1.0900000000000001</v>
      </c>
      <c r="QT290">
        <v>447.98</v>
      </c>
      <c r="QU290">
        <v>104.8</v>
      </c>
      <c r="QV290">
        <v>262</v>
      </c>
      <c r="QW290">
        <v>400</v>
      </c>
      <c r="QX290">
        <v>1</v>
      </c>
      <c r="QY290" s="1" t="s">
        <v>896</v>
      </c>
      <c r="QZ290">
        <v>7.5</v>
      </c>
      <c r="RA290">
        <v>2.86</v>
      </c>
      <c r="RC290" s="1" t="s">
        <v>896</v>
      </c>
      <c r="RD290">
        <v>45.2</v>
      </c>
      <c r="RE290">
        <v>0.23</v>
      </c>
      <c r="RF290">
        <v>0.45</v>
      </c>
      <c r="RG290">
        <v>500</v>
      </c>
      <c r="RH290">
        <v>1</v>
      </c>
      <c r="RI290" s="1" t="s">
        <v>896</v>
      </c>
      <c r="RJ290">
        <v>0</v>
      </c>
      <c r="RK290">
        <v>0</v>
      </c>
      <c r="RN290">
        <v>1952.11</v>
      </c>
      <c r="RO290">
        <v>305.08</v>
      </c>
      <c r="RP290">
        <v>4.8150000000000004</v>
      </c>
      <c r="RQ290">
        <v>63360</v>
      </c>
      <c r="RR290">
        <v>1</v>
      </c>
      <c r="RS290">
        <v>32.4</v>
      </c>
      <c r="RT290">
        <v>0</v>
      </c>
      <c r="RU290">
        <v>0</v>
      </c>
      <c r="RV290">
        <v>0.13</v>
      </c>
      <c r="RW290">
        <v>0.38</v>
      </c>
      <c r="RX290">
        <v>581.66</v>
      </c>
      <c r="RY290">
        <v>2.02</v>
      </c>
      <c r="RZ290">
        <v>101.02</v>
      </c>
      <c r="SA290">
        <v>20</v>
      </c>
      <c r="SB290">
        <v>1</v>
      </c>
      <c r="SC290" s="1" t="s">
        <v>896</v>
      </c>
      <c r="SD290">
        <v>87.5</v>
      </c>
      <c r="SE290">
        <v>86.62</v>
      </c>
      <c r="SH290" s="1" t="s">
        <v>896</v>
      </c>
      <c r="SI290" s="1" t="s">
        <v>896</v>
      </c>
      <c r="SJ290" s="1" t="s">
        <v>896</v>
      </c>
      <c r="SK290" s="1" t="s">
        <v>896</v>
      </c>
      <c r="SL290" s="1" t="s">
        <v>896</v>
      </c>
      <c r="SM290" s="1" t="s">
        <v>896</v>
      </c>
      <c r="SN290" s="1" t="s">
        <v>896</v>
      </c>
      <c r="SO290" s="1" t="s">
        <v>896</v>
      </c>
      <c r="TL290">
        <v>92.55</v>
      </c>
      <c r="TM290">
        <v>32.53</v>
      </c>
      <c r="TN290">
        <v>1.02</v>
      </c>
      <c r="TO290">
        <v>31951</v>
      </c>
      <c r="TP290">
        <v>1</v>
      </c>
      <c r="TQ290" s="1" t="s">
        <v>896</v>
      </c>
      <c r="TR290">
        <v>0</v>
      </c>
      <c r="TS290">
        <v>0</v>
      </c>
      <c r="TV290">
        <v>4577.17</v>
      </c>
      <c r="TX290">
        <v>100</v>
      </c>
      <c r="TY290">
        <v>1</v>
      </c>
      <c r="TZ290">
        <v>1</v>
      </c>
      <c r="UB290">
        <v>0</v>
      </c>
      <c r="UC290">
        <v>0</v>
      </c>
      <c r="UF290">
        <v>4400.93</v>
      </c>
      <c r="UH290">
        <v>100</v>
      </c>
      <c r="UI290">
        <v>1</v>
      </c>
      <c r="UJ290">
        <v>1</v>
      </c>
      <c r="UL290">
        <v>240.65</v>
      </c>
      <c r="UM290">
        <v>0</v>
      </c>
      <c r="UP290">
        <v>3.3</v>
      </c>
      <c r="UQ290">
        <v>0.18</v>
      </c>
      <c r="UR290">
        <v>0.18</v>
      </c>
      <c r="US290">
        <v>1000</v>
      </c>
      <c r="UT290">
        <v>1</v>
      </c>
      <c r="UU290" s="1" t="s">
        <v>896</v>
      </c>
      <c r="UV290">
        <v>0</v>
      </c>
      <c r="UW290">
        <v>0</v>
      </c>
      <c r="UZ290">
        <v>0.08</v>
      </c>
      <c r="VA290">
        <v>0</v>
      </c>
      <c r="VB290">
        <v>0</v>
      </c>
      <c r="VC290">
        <v>2308</v>
      </c>
      <c r="VD290">
        <v>1</v>
      </c>
      <c r="VE290" s="1" t="s">
        <v>896</v>
      </c>
      <c r="VF290">
        <v>0</v>
      </c>
      <c r="VG290">
        <v>0</v>
      </c>
      <c r="VJ290">
        <v>0.24</v>
      </c>
      <c r="VK290">
        <v>0.15</v>
      </c>
      <c r="VL290">
        <v>0.01</v>
      </c>
      <c r="VM290">
        <v>24200</v>
      </c>
      <c r="VN290">
        <v>1</v>
      </c>
      <c r="VO290" s="1" t="s">
        <v>896</v>
      </c>
      <c r="VP290">
        <v>0</v>
      </c>
      <c r="VQ290">
        <v>0</v>
      </c>
    </row>
    <row r="291" spans="1:589" x14ac:dyDescent="0.25">
      <c r="A291" s="2">
        <v>43739</v>
      </c>
      <c r="B291">
        <v>86.67</v>
      </c>
      <c r="C291">
        <v>201.06</v>
      </c>
      <c r="D291">
        <v>16.510000000000002</v>
      </c>
      <c r="E291">
        <v>12178</v>
      </c>
      <c r="F291">
        <v>1</v>
      </c>
      <c r="G291" s="1" t="s">
        <v>896</v>
      </c>
      <c r="H291">
        <v>0</v>
      </c>
      <c r="I291">
        <v>0</v>
      </c>
      <c r="J291" s="1" t="s">
        <v>896</v>
      </c>
      <c r="K291" s="1" t="s">
        <v>896</v>
      </c>
      <c r="L291">
        <v>2595.3000000000002</v>
      </c>
      <c r="M291">
        <v>550.76</v>
      </c>
      <c r="N291">
        <v>59.01</v>
      </c>
      <c r="O291">
        <v>9333</v>
      </c>
      <c r="P291">
        <v>1</v>
      </c>
      <c r="Q291" s="1" t="s">
        <v>896</v>
      </c>
      <c r="R291">
        <v>0.5</v>
      </c>
      <c r="S291">
        <v>0.85</v>
      </c>
      <c r="V291">
        <v>209.77</v>
      </c>
      <c r="W291">
        <v>305.10000000000002</v>
      </c>
      <c r="X291">
        <v>33.9</v>
      </c>
      <c r="Y291">
        <v>9000</v>
      </c>
      <c r="Z291">
        <v>1</v>
      </c>
      <c r="AA291" s="1" t="s">
        <v>896</v>
      </c>
      <c r="AB291">
        <v>1.2</v>
      </c>
      <c r="AC291">
        <v>3.54</v>
      </c>
      <c r="AD291" s="1" t="s">
        <v>896</v>
      </c>
      <c r="AE291" s="1" t="s">
        <v>896</v>
      </c>
      <c r="AF291">
        <v>60.04</v>
      </c>
      <c r="AG291">
        <v>3.34</v>
      </c>
      <c r="AH291">
        <v>7.19</v>
      </c>
      <c r="AI291">
        <v>465</v>
      </c>
      <c r="AJ291">
        <v>1</v>
      </c>
      <c r="AK291" s="1" t="s">
        <v>896</v>
      </c>
      <c r="AL291">
        <v>0.9</v>
      </c>
      <c r="AM291">
        <v>12.52</v>
      </c>
      <c r="AP291">
        <v>4.34</v>
      </c>
      <c r="AQ291">
        <v>3.48</v>
      </c>
      <c r="AR291">
        <v>1.845</v>
      </c>
      <c r="AS291">
        <v>7912</v>
      </c>
      <c r="AT291">
        <v>4.1928000000000001</v>
      </c>
      <c r="AU291">
        <v>3.7</v>
      </c>
      <c r="AV291">
        <v>0</v>
      </c>
      <c r="AW291">
        <v>0</v>
      </c>
      <c r="AX291" s="1" t="s">
        <v>896</v>
      </c>
      <c r="AY291" s="1" t="s">
        <v>896</v>
      </c>
      <c r="AZ291">
        <v>127.23</v>
      </c>
      <c r="BA291">
        <v>125.96</v>
      </c>
      <c r="BB291">
        <v>13.99</v>
      </c>
      <c r="BC291">
        <v>9000</v>
      </c>
      <c r="BD291">
        <v>1</v>
      </c>
      <c r="BE291" s="1" t="s">
        <v>896</v>
      </c>
      <c r="BF291">
        <v>0</v>
      </c>
      <c r="BG291">
        <v>0</v>
      </c>
      <c r="BH291" s="1" t="s">
        <v>896</v>
      </c>
      <c r="BI291" s="1" t="s">
        <v>896</v>
      </c>
      <c r="BJ291">
        <v>0.06</v>
      </c>
      <c r="BK291">
        <v>0.17</v>
      </c>
      <c r="BL291">
        <v>0.01</v>
      </c>
      <c r="BM291">
        <v>14177</v>
      </c>
      <c r="BN291">
        <v>1</v>
      </c>
      <c r="BO291" s="1" t="s">
        <v>896</v>
      </c>
      <c r="BP291">
        <v>0</v>
      </c>
      <c r="BQ291">
        <v>0</v>
      </c>
      <c r="BR291" s="1" t="s">
        <v>896</v>
      </c>
      <c r="BS291" s="1" t="s">
        <v>896</v>
      </c>
      <c r="BT291">
        <v>0.02</v>
      </c>
      <c r="BU291">
        <v>0.01</v>
      </c>
      <c r="BV291">
        <v>0</v>
      </c>
      <c r="BW291">
        <v>1578</v>
      </c>
      <c r="BX291">
        <v>1</v>
      </c>
      <c r="BY291" s="1" t="s">
        <v>896</v>
      </c>
      <c r="BZ291">
        <v>0</v>
      </c>
      <c r="CA291">
        <v>0</v>
      </c>
      <c r="CD291">
        <v>357.06</v>
      </c>
      <c r="CE291">
        <v>160.09</v>
      </c>
      <c r="CF291">
        <v>280.61</v>
      </c>
      <c r="CG291">
        <v>571</v>
      </c>
      <c r="CH291">
        <v>1</v>
      </c>
      <c r="CI291" s="1" t="s">
        <v>896</v>
      </c>
      <c r="CJ291">
        <v>0</v>
      </c>
      <c r="CK291">
        <v>0</v>
      </c>
      <c r="CL291" s="1" t="s">
        <v>896</v>
      </c>
      <c r="CM291" s="1" t="s">
        <v>896</v>
      </c>
      <c r="DA291">
        <v>1</v>
      </c>
      <c r="DB291">
        <v>1</v>
      </c>
      <c r="DD291">
        <v>0</v>
      </c>
      <c r="DH291">
        <v>845.51</v>
      </c>
      <c r="DI291">
        <v>688.37</v>
      </c>
      <c r="DJ291">
        <v>49.25</v>
      </c>
      <c r="DK291">
        <v>13977</v>
      </c>
      <c r="DL291">
        <v>1</v>
      </c>
      <c r="DM291">
        <v>2.6</v>
      </c>
      <c r="DN291">
        <v>2.4500000000000002</v>
      </c>
      <c r="DO291">
        <v>4.97</v>
      </c>
      <c r="DP291">
        <v>0.44</v>
      </c>
      <c r="DQ291">
        <v>2.4700000000000002</v>
      </c>
      <c r="DR291">
        <v>0</v>
      </c>
      <c r="DS291">
        <v>0.02</v>
      </c>
      <c r="DT291">
        <v>0</v>
      </c>
      <c r="DU291">
        <v>41083</v>
      </c>
      <c r="DV291">
        <v>1</v>
      </c>
      <c r="DW291">
        <v>479.3</v>
      </c>
      <c r="DX291">
        <v>0</v>
      </c>
      <c r="DY291">
        <v>0</v>
      </c>
      <c r="DZ291" s="1" t="s">
        <v>896</v>
      </c>
      <c r="EA291" s="1" t="s">
        <v>896</v>
      </c>
      <c r="EB291">
        <v>424.15</v>
      </c>
      <c r="EC291">
        <v>86.19</v>
      </c>
      <c r="ED291">
        <v>191</v>
      </c>
      <c r="EE291">
        <v>451</v>
      </c>
      <c r="EF291">
        <v>1</v>
      </c>
      <c r="EG291" s="1" t="s">
        <v>896</v>
      </c>
      <c r="EH291">
        <v>0</v>
      </c>
      <c r="EI291">
        <v>0</v>
      </c>
      <c r="EK291" s="1" t="s">
        <v>896</v>
      </c>
      <c r="EV291">
        <v>1180.25</v>
      </c>
      <c r="EW291">
        <v>1691.25</v>
      </c>
      <c r="EX291">
        <v>18.04</v>
      </c>
      <c r="EY291">
        <v>93750</v>
      </c>
      <c r="EZ291">
        <v>1</v>
      </c>
      <c r="FA291">
        <v>4.2</v>
      </c>
      <c r="FB291">
        <v>0.65</v>
      </c>
      <c r="FC291">
        <v>3.6</v>
      </c>
      <c r="FD291">
        <v>0.09</v>
      </c>
      <c r="FE291">
        <v>2.69</v>
      </c>
      <c r="FF291">
        <v>9370.44</v>
      </c>
      <c r="FG291">
        <v>3162.5</v>
      </c>
      <c r="FH291">
        <v>920</v>
      </c>
      <c r="FI291">
        <v>3438</v>
      </c>
      <c r="FJ291">
        <v>1</v>
      </c>
      <c r="FK291">
        <v>0.1</v>
      </c>
      <c r="FL291">
        <v>21.16</v>
      </c>
      <c r="FM291">
        <v>2.2999999999999998</v>
      </c>
      <c r="FN291" s="1" t="s">
        <v>896</v>
      </c>
      <c r="FO291" s="1" t="s">
        <v>896</v>
      </c>
      <c r="FP291">
        <v>0.31</v>
      </c>
      <c r="FQ291">
        <v>0.4</v>
      </c>
      <c r="FR291">
        <v>0.05</v>
      </c>
      <c r="FS291">
        <v>8333</v>
      </c>
      <c r="FT291">
        <v>1</v>
      </c>
      <c r="FU291" s="1" t="s">
        <v>896</v>
      </c>
      <c r="FV291">
        <v>0</v>
      </c>
      <c r="FW291">
        <v>0</v>
      </c>
      <c r="FX291" s="1" t="s">
        <v>896</v>
      </c>
      <c r="FY291" s="1" t="s">
        <v>896</v>
      </c>
      <c r="FZ291">
        <v>0.09</v>
      </c>
      <c r="GA291">
        <v>0.16</v>
      </c>
      <c r="GB291">
        <v>0.01</v>
      </c>
      <c r="GC291">
        <v>15015</v>
      </c>
      <c r="GD291">
        <v>1</v>
      </c>
      <c r="GE291">
        <v>112.4</v>
      </c>
      <c r="GF291">
        <v>0</v>
      </c>
      <c r="GG291">
        <v>0</v>
      </c>
      <c r="GH291" s="1" t="s">
        <v>896</v>
      </c>
      <c r="GI291" s="1" t="s">
        <v>896</v>
      </c>
      <c r="GJ291">
        <v>8.77</v>
      </c>
      <c r="GL291">
        <v>0</v>
      </c>
      <c r="GM291">
        <v>1</v>
      </c>
      <c r="GN291">
        <v>1</v>
      </c>
      <c r="GO291" s="1" t="s">
        <v>896</v>
      </c>
      <c r="GP291">
        <v>0</v>
      </c>
      <c r="GQ291">
        <v>0</v>
      </c>
      <c r="HD291">
        <v>0</v>
      </c>
      <c r="HE291">
        <v>0.02</v>
      </c>
      <c r="HF291">
        <v>0</v>
      </c>
      <c r="HG291">
        <v>7036</v>
      </c>
      <c r="HH291">
        <v>1</v>
      </c>
      <c r="HI291">
        <v>20.5</v>
      </c>
      <c r="HJ291">
        <v>0</v>
      </c>
      <c r="HK291">
        <v>0</v>
      </c>
      <c r="HL291" s="1" t="s">
        <v>896</v>
      </c>
      <c r="HM291" s="1" t="s">
        <v>896</v>
      </c>
      <c r="HN291">
        <v>120</v>
      </c>
      <c r="HO291">
        <v>15.35</v>
      </c>
      <c r="HP291">
        <v>0.6</v>
      </c>
      <c r="HQ291">
        <v>25585</v>
      </c>
      <c r="HR291">
        <v>1</v>
      </c>
      <c r="HT291">
        <v>0</v>
      </c>
      <c r="HU291">
        <v>0</v>
      </c>
      <c r="IH291">
        <v>176.11</v>
      </c>
      <c r="II291">
        <v>10.99</v>
      </c>
      <c r="IJ291">
        <v>4.7</v>
      </c>
      <c r="IK291">
        <v>2338</v>
      </c>
      <c r="IL291">
        <v>1</v>
      </c>
      <c r="IM291">
        <v>11.6</v>
      </c>
      <c r="IN291">
        <v>0</v>
      </c>
      <c r="IO291">
        <v>0</v>
      </c>
      <c r="IP291" s="1" t="s">
        <v>896</v>
      </c>
      <c r="IQ291" s="1" t="s">
        <v>896</v>
      </c>
      <c r="IR291" s="1" t="s">
        <v>896</v>
      </c>
      <c r="IS291" s="1" t="s">
        <v>896</v>
      </c>
      <c r="IT291" s="1" t="s">
        <v>896</v>
      </c>
      <c r="IU291" s="1" t="s">
        <v>896</v>
      </c>
      <c r="IV291" s="1" t="s">
        <v>896</v>
      </c>
      <c r="IW291" s="1" t="s">
        <v>896</v>
      </c>
      <c r="IX291" s="1" t="s">
        <v>896</v>
      </c>
      <c r="IY291" s="1" t="s">
        <v>896</v>
      </c>
      <c r="JA291" s="1" t="s">
        <v>896</v>
      </c>
      <c r="JB291">
        <v>8.43</v>
      </c>
      <c r="JC291">
        <v>2.5299999999999998</v>
      </c>
      <c r="JD291">
        <v>0.25</v>
      </c>
      <c r="JE291">
        <v>10000</v>
      </c>
      <c r="JF291">
        <v>1</v>
      </c>
      <c r="JG291" s="1" t="s">
        <v>896</v>
      </c>
      <c r="JH291">
        <v>0</v>
      </c>
      <c r="JI291">
        <v>0</v>
      </c>
      <c r="JL291">
        <v>2.2200000000000002</v>
      </c>
      <c r="JM291">
        <v>7.41</v>
      </c>
      <c r="JN291">
        <v>0.3</v>
      </c>
      <c r="JO291">
        <v>24875</v>
      </c>
      <c r="JP291">
        <v>1</v>
      </c>
      <c r="JQ291">
        <v>13.7</v>
      </c>
      <c r="JR291">
        <v>0</v>
      </c>
      <c r="JS291">
        <v>0</v>
      </c>
      <c r="JT291" s="1" t="s">
        <v>896</v>
      </c>
      <c r="JU291" s="1" t="s">
        <v>896</v>
      </c>
      <c r="JV291">
        <v>11.39</v>
      </c>
      <c r="JW291">
        <v>19.02</v>
      </c>
      <c r="JX291">
        <v>1.83</v>
      </c>
      <c r="JY291">
        <v>10400</v>
      </c>
      <c r="JZ291">
        <v>1</v>
      </c>
      <c r="KA291" s="1" t="s">
        <v>896</v>
      </c>
      <c r="KB291">
        <v>0</v>
      </c>
      <c r="KC291">
        <v>0</v>
      </c>
      <c r="KD291" s="1" t="s">
        <v>896</v>
      </c>
      <c r="KE291" s="1" t="s">
        <v>896</v>
      </c>
      <c r="KF291">
        <v>27.38</v>
      </c>
      <c r="KG291">
        <v>16.14</v>
      </c>
      <c r="KH291">
        <v>4.9000000000000004</v>
      </c>
      <c r="KI291">
        <v>3293</v>
      </c>
      <c r="KJ291">
        <v>1</v>
      </c>
      <c r="KK291">
        <v>6.2</v>
      </c>
      <c r="KL291">
        <v>0</v>
      </c>
      <c r="KM291">
        <v>0</v>
      </c>
      <c r="KN291">
        <v>0.04</v>
      </c>
      <c r="KO291">
        <v>-0.02</v>
      </c>
      <c r="LJ291">
        <v>96.3</v>
      </c>
      <c r="LL291">
        <v>2.6</v>
      </c>
      <c r="LM291">
        <v>1</v>
      </c>
      <c r="LN291">
        <v>1</v>
      </c>
      <c r="LP291">
        <v>0</v>
      </c>
      <c r="LQ291">
        <v>0</v>
      </c>
      <c r="LT291">
        <v>82.35</v>
      </c>
      <c r="LU291">
        <v>44.87</v>
      </c>
      <c r="LV291">
        <v>5.74</v>
      </c>
      <c r="LW291">
        <v>7818</v>
      </c>
      <c r="LX291">
        <v>1</v>
      </c>
      <c r="LY291" s="1" t="s">
        <v>896</v>
      </c>
      <c r="LZ291">
        <v>0.39</v>
      </c>
      <c r="MA291">
        <v>6.79</v>
      </c>
      <c r="MB291" s="1" t="s">
        <v>896</v>
      </c>
      <c r="MC291" s="1" t="s">
        <v>896</v>
      </c>
      <c r="MD291" s="1" t="s">
        <v>896</v>
      </c>
      <c r="ME291" s="1" t="s">
        <v>896</v>
      </c>
      <c r="MF291" s="1" t="s">
        <v>896</v>
      </c>
      <c r="MG291" s="1" t="s">
        <v>896</v>
      </c>
      <c r="MH291" s="1" t="s">
        <v>896</v>
      </c>
      <c r="MI291" s="1" t="s">
        <v>896</v>
      </c>
      <c r="MJ291" s="1" t="s">
        <v>896</v>
      </c>
      <c r="MK291" s="1" t="s">
        <v>896</v>
      </c>
      <c r="ML291" s="1" t="s">
        <v>896</v>
      </c>
      <c r="MM291" s="1" t="s">
        <v>896</v>
      </c>
      <c r="MX291">
        <v>0.04</v>
      </c>
      <c r="MY291">
        <v>0.04</v>
      </c>
      <c r="MZ291">
        <v>0.02</v>
      </c>
      <c r="NA291">
        <v>2500</v>
      </c>
      <c r="NB291">
        <v>1</v>
      </c>
      <c r="NC291" s="1" t="s">
        <v>896</v>
      </c>
      <c r="ND291">
        <v>0</v>
      </c>
      <c r="NE291">
        <v>0</v>
      </c>
      <c r="NH291">
        <v>811.99</v>
      </c>
      <c r="NI291">
        <v>734.5</v>
      </c>
      <c r="NJ291">
        <v>113</v>
      </c>
      <c r="NK291">
        <v>6500</v>
      </c>
      <c r="NL291">
        <v>1</v>
      </c>
      <c r="NM291">
        <v>0.5</v>
      </c>
      <c r="NN291">
        <v>2.04</v>
      </c>
      <c r="NO291">
        <v>1.81</v>
      </c>
      <c r="NP291">
        <v>0.01</v>
      </c>
      <c r="NQ291">
        <v>3.46</v>
      </c>
      <c r="NR291">
        <v>0.1</v>
      </c>
      <c r="NS291">
        <v>0</v>
      </c>
      <c r="NT291">
        <v>0</v>
      </c>
      <c r="NU291">
        <v>1500</v>
      </c>
      <c r="NV291">
        <v>1</v>
      </c>
      <c r="NW291" s="1" t="s">
        <v>896</v>
      </c>
      <c r="NX291">
        <v>0</v>
      </c>
      <c r="NY291">
        <v>0</v>
      </c>
      <c r="OB291">
        <v>184.38</v>
      </c>
      <c r="OC291">
        <v>566.25</v>
      </c>
      <c r="OD291">
        <v>29.5</v>
      </c>
      <c r="OE291">
        <v>19195</v>
      </c>
      <c r="OF291">
        <v>1</v>
      </c>
      <c r="OG291" s="1" t="s">
        <v>896</v>
      </c>
      <c r="OH291">
        <v>0</v>
      </c>
      <c r="OI291">
        <v>0</v>
      </c>
      <c r="OJ291" s="1" t="s">
        <v>896</v>
      </c>
      <c r="OK291" s="1" t="s">
        <v>896</v>
      </c>
      <c r="OL291">
        <v>0.01</v>
      </c>
      <c r="OM291">
        <v>0.01</v>
      </c>
      <c r="ON291">
        <v>0</v>
      </c>
      <c r="OO291">
        <v>6697</v>
      </c>
      <c r="OP291">
        <v>1</v>
      </c>
      <c r="OQ291" s="1" t="s">
        <v>896</v>
      </c>
      <c r="OR291">
        <v>0</v>
      </c>
      <c r="OS291">
        <v>0</v>
      </c>
      <c r="OT291" s="1" t="s">
        <v>896</v>
      </c>
      <c r="OU291" s="1" t="s">
        <v>896</v>
      </c>
      <c r="OV291">
        <v>380</v>
      </c>
      <c r="OW291">
        <v>0.95</v>
      </c>
      <c r="OX291">
        <v>3.8</v>
      </c>
      <c r="OY291">
        <v>250</v>
      </c>
      <c r="OZ291">
        <v>1</v>
      </c>
      <c r="PA291" s="1" t="s">
        <v>896</v>
      </c>
      <c r="PB291">
        <v>0</v>
      </c>
      <c r="PC291">
        <v>0</v>
      </c>
      <c r="PE291" s="1" t="s">
        <v>896</v>
      </c>
      <c r="PF291">
        <v>194.6</v>
      </c>
      <c r="PG291">
        <v>10575.7</v>
      </c>
      <c r="PH291">
        <v>41.84</v>
      </c>
      <c r="PI291">
        <v>252765</v>
      </c>
      <c r="PJ291">
        <v>1</v>
      </c>
      <c r="PK291">
        <v>17.399999999999999</v>
      </c>
      <c r="PL291">
        <v>0</v>
      </c>
      <c r="PM291">
        <v>0</v>
      </c>
      <c r="PN291">
        <v>0.1</v>
      </c>
      <c r="PO291">
        <v>0.36</v>
      </c>
      <c r="PP291">
        <v>127.21</v>
      </c>
      <c r="PQ291">
        <v>132.80000000000001</v>
      </c>
      <c r="PR291">
        <v>83</v>
      </c>
      <c r="PS291">
        <v>1600</v>
      </c>
      <c r="PT291">
        <v>1</v>
      </c>
      <c r="PU291" s="1" t="s">
        <v>896</v>
      </c>
      <c r="PV291">
        <v>0</v>
      </c>
      <c r="PW291">
        <v>0</v>
      </c>
      <c r="PX291" s="1" t="s">
        <v>896</v>
      </c>
      <c r="PY291" s="1" t="s">
        <v>896</v>
      </c>
      <c r="PZ291">
        <v>3013</v>
      </c>
      <c r="QA291">
        <v>749</v>
      </c>
      <c r="QB291">
        <v>107</v>
      </c>
      <c r="QC291">
        <v>7000</v>
      </c>
      <c r="QD291">
        <v>1</v>
      </c>
      <c r="QE291">
        <v>17.5</v>
      </c>
      <c r="QF291">
        <v>2.2000000000000002</v>
      </c>
      <c r="QG291">
        <v>2.06</v>
      </c>
      <c r="QH291" s="1" t="s">
        <v>896</v>
      </c>
      <c r="QI291" s="1" t="s">
        <v>896</v>
      </c>
      <c r="QJ291">
        <v>0.6</v>
      </c>
      <c r="QK291">
        <v>1.95</v>
      </c>
      <c r="QL291">
        <v>0.15</v>
      </c>
      <c r="QM291">
        <v>13000</v>
      </c>
      <c r="QN291">
        <v>1</v>
      </c>
      <c r="QO291">
        <v>4.3</v>
      </c>
      <c r="QP291">
        <v>0</v>
      </c>
      <c r="QQ291">
        <v>0</v>
      </c>
      <c r="QR291" s="1" t="s">
        <v>896</v>
      </c>
      <c r="QS291">
        <v>1.0900000000000001</v>
      </c>
      <c r="QT291">
        <v>447.98</v>
      </c>
      <c r="QU291">
        <v>104.8</v>
      </c>
      <c r="QV291">
        <v>262</v>
      </c>
      <c r="QW291">
        <v>400</v>
      </c>
      <c r="QX291">
        <v>1</v>
      </c>
      <c r="QY291" s="1" t="s">
        <v>896</v>
      </c>
      <c r="QZ291">
        <v>7.5</v>
      </c>
      <c r="RA291">
        <v>2.86</v>
      </c>
      <c r="RC291" s="1" t="s">
        <v>896</v>
      </c>
      <c r="RD291">
        <v>45.2</v>
      </c>
      <c r="RE291">
        <v>0.23</v>
      </c>
      <c r="RF291">
        <v>0.45</v>
      </c>
      <c r="RG291">
        <v>500</v>
      </c>
      <c r="RH291">
        <v>1</v>
      </c>
      <c r="RI291" s="1" t="s">
        <v>896</v>
      </c>
      <c r="RJ291">
        <v>0</v>
      </c>
      <c r="RK291">
        <v>0</v>
      </c>
      <c r="RN291">
        <v>2590.65</v>
      </c>
      <c r="RO291">
        <v>404.87</v>
      </c>
      <c r="RP291">
        <v>6.39</v>
      </c>
      <c r="RQ291">
        <v>63360</v>
      </c>
      <c r="RR291">
        <v>1</v>
      </c>
      <c r="RS291">
        <v>36.700000000000003</v>
      </c>
      <c r="RT291">
        <v>0</v>
      </c>
      <c r="RU291">
        <v>0</v>
      </c>
      <c r="RV291">
        <v>0.14000000000000001</v>
      </c>
      <c r="RW291">
        <v>0.36</v>
      </c>
      <c r="RX291">
        <v>581.66</v>
      </c>
      <c r="RY291">
        <v>2.02</v>
      </c>
      <c r="RZ291">
        <v>101.02</v>
      </c>
      <c r="SA291">
        <v>20</v>
      </c>
      <c r="SB291">
        <v>1</v>
      </c>
      <c r="SC291" s="1" t="s">
        <v>896</v>
      </c>
      <c r="SD291">
        <v>87.5</v>
      </c>
      <c r="SE291">
        <v>86.62</v>
      </c>
      <c r="SH291" s="1" t="s">
        <v>896</v>
      </c>
      <c r="SI291" s="1" t="s">
        <v>896</v>
      </c>
      <c r="SJ291" s="1" t="s">
        <v>896</v>
      </c>
      <c r="SK291" s="1" t="s">
        <v>896</v>
      </c>
      <c r="SL291" s="1" t="s">
        <v>896</v>
      </c>
      <c r="SM291" s="1" t="s">
        <v>896</v>
      </c>
      <c r="SN291" s="1" t="s">
        <v>896</v>
      </c>
      <c r="SO291" s="1" t="s">
        <v>896</v>
      </c>
      <c r="TL291">
        <v>92.55</v>
      </c>
      <c r="TM291">
        <v>32.53</v>
      </c>
      <c r="TN291">
        <v>1.02</v>
      </c>
      <c r="TO291">
        <v>31951</v>
      </c>
      <c r="TP291">
        <v>1</v>
      </c>
      <c r="TQ291" s="1" t="s">
        <v>896</v>
      </c>
      <c r="TR291">
        <v>0</v>
      </c>
      <c r="TS291">
        <v>0</v>
      </c>
      <c r="TV291">
        <v>4577.17</v>
      </c>
      <c r="TX291">
        <v>100</v>
      </c>
      <c r="TY291">
        <v>1</v>
      </c>
      <c r="TZ291">
        <v>1</v>
      </c>
      <c r="UB291">
        <v>0</v>
      </c>
      <c r="UC291">
        <v>0</v>
      </c>
      <c r="UF291">
        <v>4400.93</v>
      </c>
      <c r="UH291">
        <v>100</v>
      </c>
      <c r="UI291">
        <v>1</v>
      </c>
      <c r="UJ291">
        <v>1</v>
      </c>
      <c r="UL291">
        <v>240.65</v>
      </c>
      <c r="UM291">
        <v>0</v>
      </c>
      <c r="UP291">
        <v>3.3</v>
      </c>
      <c r="UQ291">
        <v>0.18</v>
      </c>
      <c r="UR291">
        <v>0.18</v>
      </c>
      <c r="US291">
        <v>1000</v>
      </c>
      <c r="UT291">
        <v>1</v>
      </c>
      <c r="UU291" s="1" t="s">
        <v>896</v>
      </c>
      <c r="UV291">
        <v>0</v>
      </c>
      <c r="UW291">
        <v>0</v>
      </c>
      <c r="UZ291">
        <v>0.08</v>
      </c>
      <c r="VA291">
        <v>0</v>
      </c>
      <c r="VB291">
        <v>0</v>
      </c>
      <c r="VC291">
        <v>2308</v>
      </c>
      <c r="VD291">
        <v>1</v>
      </c>
      <c r="VE291" s="1" t="s">
        <v>896</v>
      </c>
      <c r="VF291">
        <v>0</v>
      </c>
      <c r="VG291">
        <v>0</v>
      </c>
      <c r="VJ291">
        <v>0.24</v>
      </c>
      <c r="VK291">
        <v>0.15</v>
      </c>
      <c r="VL291">
        <v>0.01</v>
      </c>
      <c r="VM291">
        <v>24200</v>
      </c>
      <c r="VN291">
        <v>1</v>
      </c>
      <c r="VO291" s="1" t="s">
        <v>896</v>
      </c>
      <c r="VP291">
        <v>0</v>
      </c>
      <c r="VQ291">
        <v>0</v>
      </c>
    </row>
    <row r="292" spans="1:589" x14ac:dyDescent="0.25">
      <c r="A292" s="2">
        <v>43770</v>
      </c>
      <c r="B292">
        <v>86.67</v>
      </c>
      <c r="C292">
        <v>201.06</v>
      </c>
      <c r="D292">
        <v>16.510000000000002</v>
      </c>
      <c r="E292">
        <v>12178</v>
      </c>
      <c r="F292">
        <v>1</v>
      </c>
      <c r="G292" s="1" t="s">
        <v>896</v>
      </c>
      <c r="H292">
        <v>0</v>
      </c>
      <c r="I292">
        <v>0</v>
      </c>
      <c r="J292" s="1" t="s">
        <v>896</v>
      </c>
      <c r="K292" s="1" t="s">
        <v>896</v>
      </c>
      <c r="L292">
        <v>2595.3000000000002</v>
      </c>
      <c r="M292">
        <v>550.76</v>
      </c>
      <c r="N292">
        <v>59.01</v>
      </c>
      <c r="O292">
        <v>9333</v>
      </c>
      <c r="P292">
        <v>1</v>
      </c>
      <c r="Q292" s="1" t="s">
        <v>896</v>
      </c>
      <c r="R292">
        <v>0.5</v>
      </c>
      <c r="S292">
        <v>0.85</v>
      </c>
      <c r="V292">
        <v>209.77</v>
      </c>
      <c r="W292">
        <v>305.10000000000002</v>
      </c>
      <c r="X292">
        <v>33.9</v>
      </c>
      <c r="Y292">
        <v>9000</v>
      </c>
      <c r="Z292">
        <v>1</v>
      </c>
      <c r="AA292" s="1" t="s">
        <v>896</v>
      </c>
      <c r="AB292">
        <v>1.2</v>
      </c>
      <c r="AC292">
        <v>3.54</v>
      </c>
      <c r="AD292" s="1" t="s">
        <v>896</v>
      </c>
      <c r="AE292" s="1" t="s">
        <v>896</v>
      </c>
      <c r="AF292">
        <v>60.04</v>
      </c>
      <c r="AG292">
        <v>3.34</v>
      </c>
      <c r="AH292">
        <v>7.19</v>
      </c>
      <c r="AI292">
        <v>465</v>
      </c>
      <c r="AJ292">
        <v>1</v>
      </c>
      <c r="AK292" s="1" t="s">
        <v>896</v>
      </c>
      <c r="AL292">
        <v>0.9</v>
      </c>
      <c r="AM292">
        <v>12.52</v>
      </c>
      <c r="AP292">
        <v>3.67</v>
      </c>
      <c r="AQ292">
        <v>2.94</v>
      </c>
      <c r="AR292">
        <v>1.56</v>
      </c>
      <c r="AS292">
        <v>7912</v>
      </c>
      <c r="AT292">
        <v>4.1928000000000001</v>
      </c>
      <c r="AU292">
        <v>7.4</v>
      </c>
      <c r="AV292">
        <v>0</v>
      </c>
      <c r="AW292">
        <v>0</v>
      </c>
      <c r="AX292" s="1" t="s">
        <v>896</v>
      </c>
      <c r="AY292" s="1" t="s">
        <v>896</v>
      </c>
      <c r="AZ292">
        <v>127.23</v>
      </c>
      <c r="BA292">
        <v>125.96</v>
      </c>
      <c r="BB292">
        <v>13.99</v>
      </c>
      <c r="BC292">
        <v>9000</v>
      </c>
      <c r="BD292">
        <v>1</v>
      </c>
      <c r="BE292" s="1" t="s">
        <v>896</v>
      </c>
      <c r="BF292">
        <v>0</v>
      </c>
      <c r="BG292">
        <v>0</v>
      </c>
      <c r="BH292" s="1" t="s">
        <v>896</v>
      </c>
      <c r="BI292" s="1" t="s">
        <v>896</v>
      </c>
      <c r="BJ292">
        <v>0.06</v>
      </c>
      <c r="BK292">
        <v>0.17</v>
      </c>
      <c r="BL292">
        <v>0.01</v>
      </c>
      <c r="BM292">
        <v>14177</v>
      </c>
      <c r="BN292">
        <v>1</v>
      </c>
      <c r="BO292" s="1" t="s">
        <v>896</v>
      </c>
      <c r="BP292">
        <v>0</v>
      </c>
      <c r="BQ292">
        <v>0</v>
      </c>
      <c r="BR292" s="1" t="s">
        <v>896</v>
      </c>
      <c r="BS292" s="1" t="s">
        <v>896</v>
      </c>
      <c r="BT292">
        <v>0.02</v>
      </c>
      <c r="BU292">
        <v>0.01</v>
      </c>
      <c r="BV292">
        <v>0</v>
      </c>
      <c r="BW292">
        <v>1578</v>
      </c>
      <c r="BX292">
        <v>1</v>
      </c>
      <c r="BY292" s="1" t="s">
        <v>896</v>
      </c>
      <c r="BZ292">
        <v>0</v>
      </c>
      <c r="CA292">
        <v>0</v>
      </c>
      <c r="CD292">
        <v>357.06</v>
      </c>
      <c r="CE292">
        <v>160.09</v>
      </c>
      <c r="CF292">
        <v>280.61</v>
      </c>
      <c r="CG292">
        <v>571</v>
      </c>
      <c r="CH292">
        <v>1</v>
      </c>
      <c r="CI292" s="1" t="s">
        <v>896</v>
      </c>
      <c r="CJ292">
        <v>0</v>
      </c>
      <c r="CK292">
        <v>0</v>
      </c>
      <c r="CL292" s="1" t="s">
        <v>896</v>
      </c>
      <c r="CM292" s="1" t="s">
        <v>896</v>
      </c>
      <c r="DA292">
        <v>1</v>
      </c>
      <c r="DB292">
        <v>1</v>
      </c>
      <c r="DD292">
        <v>0</v>
      </c>
      <c r="DH292">
        <v>789.72</v>
      </c>
      <c r="DI292">
        <v>642.94000000000005</v>
      </c>
      <c r="DJ292">
        <v>46</v>
      </c>
      <c r="DK292">
        <v>13977</v>
      </c>
      <c r="DL292">
        <v>1</v>
      </c>
      <c r="DM292">
        <v>4.2</v>
      </c>
      <c r="DN292">
        <v>2.4500000000000002</v>
      </c>
      <c r="DO292">
        <v>5.33</v>
      </c>
      <c r="DP292">
        <v>0.12</v>
      </c>
      <c r="DQ292">
        <v>2.25</v>
      </c>
      <c r="DR292">
        <v>0</v>
      </c>
      <c r="DS292">
        <v>0.04</v>
      </c>
      <c r="DT292">
        <v>0</v>
      </c>
      <c r="DU292">
        <v>41083</v>
      </c>
      <c r="DV292">
        <v>1</v>
      </c>
      <c r="DW292">
        <v>65.8</v>
      </c>
      <c r="DX292">
        <v>0</v>
      </c>
      <c r="DY292">
        <v>0</v>
      </c>
      <c r="DZ292" s="1" t="s">
        <v>896</v>
      </c>
      <c r="EA292" s="1" t="s">
        <v>896</v>
      </c>
      <c r="EB292">
        <v>424.15</v>
      </c>
      <c r="EC292">
        <v>86.19</v>
      </c>
      <c r="ED292">
        <v>191</v>
      </c>
      <c r="EE292">
        <v>451</v>
      </c>
      <c r="EF292">
        <v>1</v>
      </c>
      <c r="EG292" s="1" t="s">
        <v>896</v>
      </c>
      <c r="EH292">
        <v>0</v>
      </c>
      <c r="EI292">
        <v>0</v>
      </c>
      <c r="EK292" s="1" t="s">
        <v>896</v>
      </c>
      <c r="EV292">
        <v>1190.72</v>
      </c>
      <c r="EW292">
        <v>1706.25</v>
      </c>
      <c r="EX292">
        <v>18.2</v>
      </c>
      <c r="EY292">
        <v>93750</v>
      </c>
      <c r="EZ292">
        <v>1</v>
      </c>
      <c r="FA292">
        <v>10.1</v>
      </c>
      <c r="FB292">
        <v>0.65</v>
      </c>
      <c r="FC292">
        <v>3.57</v>
      </c>
      <c r="FD292">
        <v>0.09</v>
      </c>
      <c r="FE292">
        <v>2.69</v>
      </c>
      <c r="FF292">
        <v>9166.73</v>
      </c>
      <c r="FG292">
        <v>3093.75</v>
      </c>
      <c r="FH292">
        <v>900</v>
      </c>
      <c r="FI292">
        <v>3438</v>
      </c>
      <c r="FJ292">
        <v>1</v>
      </c>
      <c r="FK292">
        <v>0.1</v>
      </c>
      <c r="FL292">
        <v>21.16</v>
      </c>
      <c r="FM292">
        <v>2.35</v>
      </c>
      <c r="FN292" s="1" t="s">
        <v>896</v>
      </c>
      <c r="FO292" s="1" t="s">
        <v>896</v>
      </c>
      <c r="FP292">
        <v>0.31</v>
      </c>
      <c r="FQ292">
        <v>0.4</v>
      </c>
      <c r="FR292">
        <v>0.05</v>
      </c>
      <c r="FS292">
        <v>8333</v>
      </c>
      <c r="FT292">
        <v>1</v>
      </c>
      <c r="FU292" s="1" t="s">
        <v>896</v>
      </c>
      <c r="FV292">
        <v>0</v>
      </c>
      <c r="FW292">
        <v>0</v>
      </c>
      <c r="FX292" s="1" t="s">
        <v>896</v>
      </c>
      <c r="FY292" s="1" t="s">
        <v>896</v>
      </c>
      <c r="FZ292">
        <v>0.05</v>
      </c>
      <c r="GA292">
        <v>0.1</v>
      </c>
      <c r="GB292">
        <v>0.01</v>
      </c>
      <c r="GC292">
        <v>15015</v>
      </c>
      <c r="GD292">
        <v>1</v>
      </c>
      <c r="GE292">
        <v>0.4</v>
      </c>
      <c r="GF292">
        <v>0</v>
      </c>
      <c r="GG292">
        <v>0</v>
      </c>
      <c r="GH292" s="1" t="s">
        <v>896</v>
      </c>
      <c r="GI292" s="1" t="s">
        <v>896</v>
      </c>
      <c r="GJ292">
        <v>8.77</v>
      </c>
      <c r="GL292">
        <v>0</v>
      </c>
      <c r="GM292">
        <v>1</v>
      </c>
      <c r="GN292">
        <v>1</v>
      </c>
      <c r="GO292" s="1" t="s">
        <v>896</v>
      </c>
      <c r="GP292">
        <v>0</v>
      </c>
      <c r="GQ292">
        <v>0</v>
      </c>
      <c r="HD292">
        <v>0</v>
      </c>
      <c r="HE292">
        <v>0.02</v>
      </c>
      <c r="HF292">
        <v>0</v>
      </c>
      <c r="HG292">
        <v>7036</v>
      </c>
      <c r="HH292">
        <v>1</v>
      </c>
      <c r="HI292">
        <v>126.3</v>
      </c>
      <c r="HJ292">
        <v>0</v>
      </c>
      <c r="HK292">
        <v>0</v>
      </c>
      <c r="HL292" s="1" t="s">
        <v>896</v>
      </c>
      <c r="HM292" s="1" t="s">
        <v>896</v>
      </c>
      <c r="HN292">
        <v>120</v>
      </c>
      <c r="HO292">
        <v>15.35</v>
      </c>
      <c r="HP292">
        <v>0.6</v>
      </c>
      <c r="HQ292">
        <v>25585</v>
      </c>
      <c r="HR292">
        <v>1</v>
      </c>
      <c r="HT292">
        <v>0</v>
      </c>
      <c r="HU292">
        <v>0</v>
      </c>
      <c r="IH292">
        <v>158.88</v>
      </c>
      <c r="II292">
        <v>9.91</v>
      </c>
      <c r="IJ292">
        <v>4.24</v>
      </c>
      <c r="IK292">
        <v>2338</v>
      </c>
      <c r="IL292">
        <v>1</v>
      </c>
      <c r="IM292">
        <v>12.3</v>
      </c>
      <c r="IN292">
        <v>0</v>
      </c>
      <c r="IO292">
        <v>0</v>
      </c>
      <c r="IP292" s="1" t="s">
        <v>896</v>
      </c>
      <c r="IQ292" s="1" t="s">
        <v>896</v>
      </c>
      <c r="IR292" s="1" t="s">
        <v>896</v>
      </c>
      <c r="IS292" s="1" t="s">
        <v>896</v>
      </c>
      <c r="IT292" s="1" t="s">
        <v>896</v>
      </c>
      <c r="IU292" s="1" t="s">
        <v>896</v>
      </c>
      <c r="IV292" s="1" t="s">
        <v>896</v>
      </c>
      <c r="IW292" s="1" t="s">
        <v>896</v>
      </c>
      <c r="IX292" s="1" t="s">
        <v>896</v>
      </c>
      <c r="IY292" s="1" t="s">
        <v>896</v>
      </c>
      <c r="JA292" s="1" t="s">
        <v>896</v>
      </c>
      <c r="JB292">
        <v>8.43</v>
      </c>
      <c r="JC292">
        <v>2.5299999999999998</v>
      </c>
      <c r="JD292">
        <v>0.25</v>
      </c>
      <c r="JE292">
        <v>10000</v>
      </c>
      <c r="JF292">
        <v>1</v>
      </c>
      <c r="JG292" s="1" t="s">
        <v>896</v>
      </c>
      <c r="JH292">
        <v>0</v>
      </c>
      <c r="JI292">
        <v>0</v>
      </c>
      <c r="JL292">
        <v>2.41</v>
      </c>
      <c r="JM292">
        <v>8.06</v>
      </c>
      <c r="JN292">
        <v>0.32</v>
      </c>
      <c r="JO292">
        <v>24875</v>
      </c>
      <c r="JP292">
        <v>1</v>
      </c>
      <c r="JQ292">
        <v>1.2</v>
      </c>
      <c r="JR292">
        <v>0</v>
      </c>
      <c r="JS292">
        <v>0</v>
      </c>
      <c r="JT292" s="1" t="s">
        <v>896</v>
      </c>
      <c r="JU292" s="1" t="s">
        <v>896</v>
      </c>
      <c r="JV292">
        <v>11.39</v>
      </c>
      <c r="JW292">
        <v>19.02</v>
      </c>
      <c r="JX292">
        <v>1.83</v>
      </c>
      <c r="JY292">
        <v>10400</v>
      </c>
      <c r="JZ292">
        <v>1</v>
      </c>
      <c r="KA292" s="1" t="s">
        <v>896</v>
      </c>
      <c r="KB292">
        <v>0</v>
      </c>
      <c r="KC292">
        <v>0</v>
      </c>
      <c r="KD292" s="1" t="s">
        <v>896</v>
      </c>
      <c r="KE292" s="1" t="s">
        <v>896</v>
      </c>
      <c r="KF292">
        <v>23.58</v>
      </c>
      <c r="KG292">
        <v>13.9</v>
      </c>
      <c r="KH292">
        <v>4.22</v>
      </c>
      <c r="KI292">
        <v>3293</v>
      </c>
      <c r="KJ292">
        <v>1</v>
      </c>
      <c r="KK292">
        <v>8.9</v>
      </c>
      <c r="KL292">
        <v>0</v>
      </c>
      <c r="KM292">
        <v>0</v>
      </c>
      <c r="KN292">
        <v>0.04</v>
      </c>
      <c r="KO292">
        <v>-0.02</v>
      </c>
      <c r="LJ292">
        <v>96.3</v>
      </c>
      <c r="LL292">
        <v>2.6</v>
      </c>
      <c r="LM292">
        <v>1</v>
      </c>
      <c r="LN292">
        <v>1</v>
      </c>
      <c r="LP292">
        <v>0</v>
      </c>
      <c r="LQ292">
        <v>0</v>
      </c>
      <c r="LT292">
        <v>82.35</v>
      </c>
      <c r="LU292">
        <v>44.87</v>
      </c>
      <c r="LV292">
        <v>5.74</v>
      </c>
      <c r="LW292">
        <v>7818</v>
      </c>
      <c r="LX292">
        <v>1</v>
      </c>
      <c r="LY292" s="1" t="s">
        <v>896</v>
      </c>
      <c r="LZ292">
        <v>0.39</v>
      </c>
      <c r="MA292">
        <v>6.79</v>
      </c>
      <c r="MB292" s="1" t="s">
        <v>896</v>
      </c>
      <c r="MC292" s="1" t="s">
        <v>896</v>
      </c>
      <c r="MD292" s="1" t="s">
        <v>896</v>
      </c>
      <c r="ME292" s="1" t="s">
        <v>896</v>
      </c>
      <c r="MF292" s="1" t="s">
        <v>896</v>
      </c>
      <c r="MG292" s="1" t="s">
        <v>896</v>
      </c>
      <c r="MH292" s="1" t="s">
        <v>896</v>
      </c>
      <c r="MI292" s="1" t="s">
        <v>896</v>
      </c>
      <c r="MJ292" s="1" t="s">
        <v>896</v>
      </c>
      <c r="MK292" s="1" t="s">
        <v>896</v>
      </c>
      <c r="ML292" s="1" t="s">
        <v>896</v>
      </c>
      <c r="MM292" s="1" t="s">
        <v>896</v>
      </c>
      <c r="MX292">
        <v>0.04</v>
      </c>
      <c r="MY292">
        <v>0.04</v>
      </c>
      <c r="MZ292">
        <v>0.02</v>
      </c>
      <c r="NA292">
        <v>2500</v>
      </c>
      <c r="NB292">
        <v>1</v>
      </c>
      <c r="NC292" s="1" t="s">
        <v>896</v>
      </c>
      <c r="ND292">
        <v>0</v>
      </c>
      <c r="NE292">
        <v>0</v>
      </c>
      <c r="NH292">
        <v>833.54</v>
      </c>
      <c r="NI292">
        <v>754</v>
      </c>
      <c r="NJ292">
        <v>116</v>
      </c>
      <c r="NK292">
        <v>6500</v>
      </c>
      <c r="NL292">
        <v>1</v>
      </c>
      <c r="NM292">
        <v>1.9</v>
      </c>
      <c r="NN292">
        <v>2.04</v>
      </c>
      <c r="NO292">
        <v>1.76</v>
      </c>
      <c r="NP292">
        <v>0.01</v>
      </c>
      <c r="NQ292">
        <v>3.46</v>
      </c>
      <c r="NR292">
        <v>0.1</v>
      </c>
      <c r="NS292">
        <v>0</v>
      </c>
      <c r="NT292">
        <v>0</v>
      </c>
      <c r="NU292">
        <v>1500</v>
      </c>
      <c r="NV292">
        <v>1</v>
      </c>
      <c r="NW292" s="1" t="s">
        <v>896</v>
      </c>
      <c r="NX292">
        <v>0</v>
      </c>
      <c r="NY292">
        <v>0</v>
      </c>
      <c r="OB292">
        <v>184.38</v>
      </c>
      <c r="OC292">
        <v>566.25</v>
      </c>
      <c r="OD292">
        <v>29.5</v>
      </c>
      <c r="OE292">
        <v>19195</v>
      </c>
      <c r="OF292">
        <v>1</v>
      </c>
      <c r="OG292" s="1" t="s">
        <v>896</v>
      </c>
      <c r="OH292">
        <v>0</v>
      </c>
      <c r="OI292">
        <v>0</v>
      </c>
      <c r="OJ292" s="1" t="s">
        <v>896</v>
      </c>
      <c r="OK292" s="1" t="s">
        <v>896</v>
      </c>
      <c r="OL292">
        <v>0.01</v>
      </c>
      <c r="OM292">
        <v>0.01</v>
      </c>
      <c r="ON292">
        <v>0</v>
      </c>
      <c r="OO292">
        <v>6697</v>
      </c>
      <c r="OP292">
        <v>1</v>
      </c>
      <c r="OQ292" s="1" t="s">
        <v>896</v>
      </c>
      <c r="OR292">
        <v>0</v>
      </c>
      <c r="OS292">
        <v>0</v>
      </c>
      <c r="OT292" s="1" t="s">
        <v>896</v>
      </c>
      <c r="OU292" s="1" t="s">
        <v>896</v>
      </c>
      <c r="OV292">
        <v>380</v>
      </c>
      <c r="OW292">
        <v>0.95</v>
      </c>
      <c r="OX292">
        <v>3.8</v>
      </c>
      <c r="OY292">
        <v>250</v>
      </c>
      <c r="OZ292">
        <v>1</v>
      </c>
      <c r="PA292" s="1" t="s">
        <v>896</v>
      </c>
      <c r="PB292">
        <v>0</v>
      </c>
      <c r="PC292">
        <v>0</v>
      </c>
      <c r="PE292" s="1" t="s">
        <v>896</v>
      </c>
      <c r="PF292">
        <v>183.3</v>
      </c>
      <c r="PG292">
        <v>9961.48</v>
      </c>
      <c r="PH292">
        <v>39.409999999999997</v>
      </c>
      <c r="PI292">
        <v>252765</v>
      </c>
      <c r="PJ292">
        <v>1</v>
      </c>
      <c r="PK292">
        <v>13.7</v>
      </c>
      <c r="PL292">
        <v>0</v>
      </c>
      <c r="PM292">
        <v>0</v>
      </c>
      <c r="PN292">
        <v>0.1</v>
      </c>
      <c r="PO292">
        <v>0.37</v>
      </c>
      <c r="PP292">
        <v>127.21</v>
      </c>
      <c r="PQ292">
        <v>132.80000000000001</v>
      </c>
      <c r="PR292">
        <v>83</v>
      </c>
      <c r="PS292">
        <v>1600</v>
      </c>
      <c r="PT292">
        <v>1</v>
      </c>
      <c r="PU292" s="1" t="s">
        <v>896</v>
      </c>
      <c r="PV292">
        <v>0</v>
      </c>
      <c r="PW292">
        <v>0</v>
      </c>
      <c r="PX292" s="1" t="s">
        <v>896</v>
      </c>
      <c r="PY292" s="1" t="s">
        <v>896</v>
      </c>
      <c r="PZ292">
        <v>3013</v>
      </c>
      <c r="QA292">
        <v>749</v>
      </c>
      <c r="QB292">
        <v>107</v>
      </c>
      <c r="QC292">
        <v>7000</v>
      </c>
      <c r="QD292">
        <v>1</v>
      </c>
      <c r="QE292">
        <v>2.6</v>
      </c>
      <c r="QF292">
        <v>2.2000000000000002</v>
      </c>
      <c r="QG292">
        <v>2.06</v>
      </c>
      <c r="QH292" s="1" t="s">
        <v>896</v>
      </c>
      <c r="QI292" s="1" t="s">
        <v>896</v>
      </c>
      <c r="QJ292">
        <v>0.52</v>
      </c>
      <c r="QK292">
        <v>1.69</v>
      </c>
      <c r="QL292">
        <v>0.13</v>
      </c>
      <c r="QM292">
        <v>13000</v>
      </c>
      <c r="QN292">
        <v>1</v>
      </c>
      <c r="QO292">
        <v>7.4</v>
      </c>
      <c r="QP292">
        <v>0</v>
      </c>
      <c r="QQ292">
        <v>0</v>
      </c>
      <c r="QR292" s="1" t="s">
        <v>896</v>
      </c>
      <c r="QS292">
        <v>1.0900000000000001</v>
      </c>
      <c r="QT292">
        <v>447.98</v>
      </c>
      <c r="QU292">
        <v>104.8</v>
      </c>
      <c r="QV292">
        <v>262</v>
      </c>
      <c r="QW292">
        <v>400</v>
      </c>
      <c r="QX292">
        <v>1</v>
      </c>
      <c r="QY292" s="1" t="s">
        <v>896</v>
      </c>
      <c r="QZ292">
        <v>7.5</v>
      </c>
      <c r="RA292">
        <v>2.86</v>
      </c>
      <c r="RC292" s="1" t="s">
        <v>896</v>
      </c>
      <c r="RD292">
        <v>45.2</v>
      </c>
      <c r="RE292">
        <v>0.23</v>
      </c>
      <c r="RF292">
        <v>0.45</v>
      </c>
      <c r="RG292">
        <v>500</v>
      </c>
      <c r="RH292">
        <v>1</v>
      </c>
      <c r="RI292" s="1" t="s">
        <v>896</v>
      </c>
      <c r="RJ292">
        <v>0</v>
      </c>
      <c r="RK292">
        <v>0</v>
      </c>
      <c r="RN292">
        <v>2708.22</v>
      </c>
      <c r="RO292">
        <v>423.24</v>
      </c>
      <c r="RP292">
        <v>6.68</v>
      </c>
      <c r="RQ292">
        <v>63360</v>
      </c>
      <c r="RR292">
        <v>1</v>
      </c>
      <c r="RS292">
        <v>34.9</v>
      </c>
      <c r="RT292">
        <v>0</v>
      </c>
      <c r="RU292">
        <v>0</v>
      </c>
      <c r="RV292">
        <v>0.14000000000000001</v>
      </c>
      <c r="RW292">
        <v>0.35</v>
      </c>
      <c r="RX292">
        <v>581.66</v>
      </c>
      <c r="RY292">
        <v>2.02</v>
      </c>
      <c r="RZ292">
        <v>101.02</v>
      </c>
      <c r="SA292">
        <v>20</v>
      </c>
      <c r="SB292">
        <v>1</v>
      </c>
      <c r="SC292" s="1" t="s">
        <v>896</v>
      </c>
      <c r="SD292">
        <v>87.5</v>
      </c>
      <c r="SE292">
        <v>86.62</v>
      </c>
      <c r="SH292" s="1" t="s">
        <v>896</v>
      </c>
      <c r="SI292" s="1" t="s">
        <v>896</v>
      </c>
      <c r="SJ292" s="1" t="s">
        <v>896</v>
      </c>
      <c r="SK292" s="1" t="s">
        <v>896</v>
      </c>
      <c r="SL292" s="1" t="s">
        <v>896</v>
      </c>
      <c r="SM292" s="1" t="s">
        <v>896</v>
      </c>
      <c r="SN292" s="1" t="s">
        <v>896</v>
      </c>
      <c r="SO292" s="1" t="s">
        <v>896</v>
      </c>
      <c r="TL292">
        <v>92.55</v>
      </c>
      <c r="TM292">
        <v>32.53</v>
      </c>
      <c r="TN292">
        <v>1.02</v>
      </c>
      <c r="TO292">
        <v>31951</v>
      </c>
      <c r="TP292">
        <v>1</v>
      </c>
      <c r="TQ292" s="1" t="s">
        <v>896</v>
      </c>
      <c r="TR292">
        <v>0</v>
      </c>
      <c r="TS292">
        <v>0</v>
      </c>
      <c r="TV292">
        <v>4577.17</v>
      </c>
      <c r="TX292">
        <v>100</v>
      </c>
      <c r="TY292">
        <v>1</v>
      </c>
      <c r="TZ292">
        <v>1</v>
      </c>
      <c r="UB292">
        <v>0</v>
      </c>
      <c r="UC292">
        <v>0</v>
      </c>
      <c r="UF292">
        <v>4400.93</v>
      </c>
      <c r="UH292">
        <v>100</v>
      </c>
      <c r="UI292">
        <v>1</v>
      </c>
      <c r="UJ292">
        <v>1</v>
      </c>
      <c r="UL292">
        <v>240.65</v>
      </c>
      <c r="UM292">
        <v>0</v>
      </c>
      <c r="UP292">
        <v>3.3</v>
      </c>
      <c r="UQ292">
        <v>0.18</v>
      </c>
      <c r="UR292">
        <v>0.18</v>
      </c>
      <c r="US292">
        <v>1000</v>
      </c>
      <c r="UT292">
        <v>1</v>
      </c>
      <c r="UU292" s="1" t="s">
        <v>896</v>
      </c>
      <c r="UV292">
        <v>0</v>
      </c>
      <c r="UW292">
        <v>0</v>
      </c>
      <c r="UZ292">
        <v>0.08</v>
      </c>
      <c r="VA292">
        <v>0</v>
      </c>
      <c r="VB292">
        <v>0</v>
      </c>
      <c r="VC292">
        <v>2308</v>
      </c>
      <c r="VD292">
        <v>1</v>
      </c>
      <c r="VE292" s="1" t="s">
        <v>896</v>
      </c>
      <c r="VF292">
        <v>0</v>
      </c>
      <c r="VG292">
        <v>0</v>
      </c>
      <c r="VJ292">
        <v>0.24</v>
      </c>
      <c r="VK292">
        <v>0.15</v>
      </c>
      <c r="VL292">
        <v>0.01</v>
      </c>
      <c r="VM292">
        <v>24200</v>
      </c>
      <c r="VN292">
        <v>1</v>
      </c>
      <c r="VO292" s="1" t="s">
        <v>896</v>
      </c>
      <c r="VP292">
        <v>0</v>
      </c>
      <c r="VQ292">
        <v>0</v>
      </c>
    </row>
    <row r="293" spans="1:589" x14ac:dyDescent="0.25">
      <c r="A293" s="2">
        <v>43800</v>
      </c>
      <c r="B293">
        <v>86.67</v>
      </c>
      <c r="C293">
        <v>201.06</v>
      </c>
      <c r="D293">
        <v>16.510000000000002</v>
      </c>
      <c r="E293">
        <v>12178</v>
      </c>
      <c r="F293">
        <v>1</v>
      </c>
      <c r="G293" s="1" t="s">
        <v>896</v>
      </c>
      <c r="H293">
        <v>0</v>
      </c>
      <c r="I293">
        <v>0</v>
      </c>
      <c r="J293" s="1" t="s">
        <v>896</v>
      </c>
      <c r="K293" s="1" t="s">
        <v>896</v>
      </c>
      <c r="L293">
        <v>2595.3000000000002</v>
      </c>
      <c r="M293">
        <v>550.76</v>
      </c>
      <c r="N293">
        <v>59.01</v>
      </c>
      <c r="O293">
        <v>9333</v>
      </c>
      <c r="P293">
        <v>1</v>
      </c>
      <c r="Q293" s="1" t="s">
        <v>896</v>
      </c>
      <c r="R293">
        <v>0.5</v>
      </c>
      <c r="S293">
        <v>0.85</v>
      </c>
      <c r="V293">
        <v>209.77</v>
      </c>
      <c r="W293">
        <v>305.10000000000002</v>
      </c>
      <c r="X293">
        <v>33.9</v>
      </c>
      <c r="Y293">
        <v>9000</v>
      </c>
      <c r="Z293">
        <v>1</v>
      </c>
      <c r="AA293" s="1" t="s">
        <v>896</v>
      </c>
      <c r="AB293">
        <v>1.2</v>
      </c>
      <c r="AC293">
        <v>3.54</v>
      </c>
      <c r="AD293" s="1" t="s">
        <v>896</v>
      </c>
      <c r="AE293" s="1" t="s">
        <v>896</v>
      </c>
      <c r="AF293">
        <v>60.04</v>
      </c>
      <c r="AG293">
        <v>3.34</v>
      </c>
      <c r="AH293">
        <v>7.19</v>
      </c>
      <c r="AI293">
        <v>465</v>
      </c>
      <c r="AJ293">
        <v>1</v>
      </c>
      <c r="AK293" s="1" t="s">
        <v>896</v>
      </c>
      <c r="AL293">
        <v>0.9</v>
      </c>
      <c r="AM293">
        <v>12.52</v>
      </c>
      <c r="AP293">
        <v>3.55</v>
      </c>
      <c r="AQ293">
        <v>0.36</v>
      </c>
      <c r="AR293">
        <v>1.5089999999999999</v>
      </c>
      <c r="AS293">
        <v>989</v>
      </c>
      <c r="AT293">
        <v>4.1928000000000001</v>
      </c>
      <c r="AU293">
        <v>2.9</v>
      </c>
      <c r="AV293">
        <v>0</v>
      </c>
      <c r="AW293">
        <v>0</v>
      </c>
      <c r="AX293" s="1" t="s">
        <v>896</v>
      </c>
      <c r="AY293" s="1" t="s">
        <v>896</v>
      </c>
      <c r="AZ293">
        <v>127.23</v>
      </c>
      <c r="BA293">
        <v>125.96</v>
      </c>
      <c r="BB293">
        <v>13.99</v>
      </c>
      <c r="BC293">
        <v>9000</v>
      </c>
      <c r="BD293">
        <v>1</v>
      </c>
      <c r="BE293" s="1" t="s">
        <v>896</v>
      </c>
      <c r="BF293">
        <v>0</v>
      </c>
      <c r="BG293">
        <v>0</v>
      </c>
      <c r="BH293" s="1" t="s">
        <v>896</v>
      </c>
      <c r="BI293" s="1" t="s">
        <v>896</v>
      </c>
      <c r="BJ293">
        <v>0.06</v>
      </c>
      <c r="BK293">
        <v>0.17</v>
      </c>
      <c r="BL293">
        <v>0.01</v>
      </c>
      <c r="BM293">
        <v>14177</v>
      </c>
      <c r="BN293">
        <v>1</v>
      </c>
      <c r="BO293" s="1" t="s">
        <v>896</v>
      </c>
      <c r="BP293">
        <v>0</v>
      </c>
      <c r="BQ293">
        <v>0</v>
      </c>
      <c r="BR293" s="1" t="s">
        <v>896</v>
      </c>
      <c r="BS293" s="1" t="s">
        <v>896</v>
      </c>
      <c r="BT293">
        <v>0.02</v>
      </c>
      <c r="BU293">
        <v>0.01</v>
      </c>
      <c r="BV293">
        <v>0</v>
      </c>
      <c r="BW293">
        <v>1578</v>
      </c>
      <c r="BX293">
        <v>1</v>
      </c>
      <c r="BY293" s="1" t="s">
        <v>896</v>
      </c>
      <c r="BZ293">
        <v>0</v>
      </c>
      <c r="CA293">
        <v>0</v>
      </c>
      <c r="CD293">
        <v>357.06</v>
      </c>
      <c r="CE293">
        <v>160.09</v>
      </c>
      <c r="CF293">
        <v>280.61</v>
      </c>
      <c r="CG293">
        <v>571</v>
      </c>
      <c r="CH293">
        <v>1</v>
      </c>
      <c r="CI293" s="1" t="s">
        <v>896</v>
      </c>
      <c r="CJ293">
        <v>0</v>
      </c>
      <c r="CK293">
        <v>0</v>
      </c>
      <c r="CL293" s="1" t="s">
        <v>896</v>
      </c>
      <c r="CM293" s="1" t="s">
        <v>896</v>
      </c>
      <c r="DA293">
        <v>1</v>
      </c>
      <c r="DB293">
        <v>1</v>
      </c>
      <c r="DD293">
        <v>0</v>
      </c>
      <c r="DH293">
        <v>891.01</v>
      </c>
      <c r="DI293">
        <v>725.4</v>
      </c>
      <c r="DJ293">
        <v>51.9</v>
      </c>
      <c r="DK293">
        <v>13977</v>
      </c>
      <c r="DL293">
        <v>1</v>
      </c>
      <c r="DM293">
        <v>3.7</v>
      </c>
      <c r="DN293">
        <v>2.4500000000000002</v>
      </c>
      <c r="DO293">
        <v>4.72</v>
      </c>
      <c r="DP293">
        <v>0.37</v>
      </c>
      <c r="DQ293">
        <v>2.02</v>
      </c>
      <c r="DR293">
        <v>0</v>
      </c>
      <c r="DS293">
        <v>0.02</v>
      </c>
      <c r="DT293">
        <v>0</v>
      </c>
      <c r="DU293">
        <v>41083</v>
      </c>
      <c r="DV293">
        <v>1</v>
      </c>
      <c r="DW293">
        <v>36.799999999999997</v>
      </c>
      <c r="DX293">
        <v>0</v>
      </c>
      <c r="DY293">
        <v>0</v>
      </c>
      <c r="DZ293" s="1" t="s">
        <v>896</v>
      </c>
      <c r="EA293" s="1" t="s">
        <v>896</v>
      </c>
      <c r="EB293">
        <v>424.15</v>
      </c>
      <c r="EC293">
        <v>86.19</v>
      </c>
      <c r="ED293">
        <v>191</v>
      </c>
      <c r="EE293">
        <v>451</v>
      </c>
      <c r="EF293">
        <v>1</v>
      </c>
      <c r="EG293" s="1" t="s">
        <v>896</v>
      </c>
      <c r="EH293">
        <v>0</v>
      </c>
      <c r="EI293">
        <v>0</v>
      </c>
      <c r="EK293" s="1" t="s">
        <v>896</v>
      </c>
      <c r="EV293">
        <v>1249.5999999999999</v>
      </c>
      <c r="EW293">
        <v>1790.62</v>
      </c>
      <c r="EX293">
        <v>19.100000000000001</v>
      </c>
      <c r="EY293">
        <v>93750</v>
      </c>
      <c r="EZ293">
        <v>1</v>
      </c>
      <c r="FA293">
        <v>14.7</v>
      </c>
      <c r="FB293">
        <v>0.65</v>
      </c>
      <c r="FC293">
        <v>3.4</v>
      </c>
      <c r="FD293">
        <v>0.09</v>
      </c>
      <c r="FE293">
        <v>2.69</v>
      </c>
      <c r="FF293">
        <v>10898.23</v>
      </c>
      <c r="FG293">
        <v>3678.12</v>
      </c>
      <c r="FH293">
        <v>1070</v>
      </c>
      <c r="FI293">
        <v>3438</v>
      </c>
      <c r="FJ293">
        <v>1</v>
      </c>
      <c r="FK293">
        <v>0.2</v>
      </c>
      <c r="FL293">
        <v>21.16</v>
      </c>
      <c r="FM293">
        <v>1.98</v>
      </c>
      <c r="FN293" s="1" t="s">
        <v>896</v>
      </c>
      <c r="FO293" s="1" t="s">
        <v>896</v>
      </c>
      <c r="FP293">
        <v>0.31</v>
      </c>
      <c r="FQ293">
        <v>0.4</v>
      </c>
      <c r="FR293">
        <v>0.05</v>
      </c>
      <c r="FS293">
        <v>8333</v>
      </c>
      <c r="FT293">
        <v>1</v>
      </c>
      <c r="FU293" s="1" t="s">
        <v>896</v>
      </c>
      <c r="FV293">
        <v>0</v>
      </c>
      <c r="FW293">
        <v>0</v>
      </c>
      <c r="FX293" s="1" t="s">
        <v>896</v>
      </c>
      <c r="FY293" s="1" t="s">
        <v>896</v>
      </c>
      <c r="FZ293">
        <v>7.0000000000000007E-2</v>
      </c>
      <c r="GA293">
        <v>0.13</v>
      </c>
      <c r="GB293">
        <v>0.01</v>
      </c>
      <c r="GC293">
        <v>15015</v>
      </c>
      <c r="GD293">
        <v>1</v>
      </c>
      <c r="GE293">
        <v>91</v>
      </c>
      <c r="GF293">
        <v>0</v>
      </c>
      <c r="GG293">
        <v>0</v>
      </c>
      <c r="GH293" s="1" t="s">
        <v>896</v>
      </c>
      <c r="GI293" s="1" t="s">
        <v>896</v>
      </c>
      <c r="GJ293">
        <v>8.77</v>
      </c>
      <c r="GL293">
        <v>0</v>
      </c>
      <c r="GM293">
        <v>1</v>
      </c>
      <c r="GN293">
        <v>1</v>
      </c>
      <c r="GO293" s="1" t="s">
        <v>896</v>
      </c>
      <c r="GP293">
        <v>0</v>
      </c>
      <c r="GQ293">
        <v>0</v>
      </c>
      <c r="HD293">
        <v>0</v>
      </c>
      <c r="HE293">
        <v>0.02</v>
      </c>
      <c r="HF293">
        <v>0</v>
      </c>
      <c r="HG293">
        <v>7036</v>
      </c>
      <c r="HH293">
        <v>1</v>
      </c>
      <c r="HI293">
        <v>64.599999999999994</v>
      </c>
      <c r="HJ293">
        <v>0</v>
      </c>
      <c r="HK293">
        <v>0</v>
      </c>
      <c r="HL293" s="1" t="s">
        <v>896</v>
      </c>
      <c r="HM293" s="1" t="s">
        <v>896</v>
      </c>
      <c r="HN293">
        <v>120</v>
      </c>
      <c r="HO293">
        <v>15.35</v>
      </c>
      <c r="HP293">
        <v>0.6</v>
      </c>
      <c r="HQ293">
        <v>25585</v>
      </c>
      <c r="HR293">
        <v>1</v>
      </c>
      <c r="HT293">
        <v>0</v>
      </c>
      <c r="HU293">
        <v>0</v>
      </c>
      <c r="IH293">
        <v>181.36</v>
      </c>
      <c r="II293">
        <v>11.31</v>
      </c>
      <c r="IJ293">
        <v>4.84</v>
      </c>
      <c r="IK293">
        <v>2338</v>
      </c>
      <c r="IL293">
        <v>1</v>
      </c>
      <c r="IM293">
        <v>45.3</v>
      </c>
      <c r="IN293">
        <v>0</v>
      </c>
      <c r="IO293">
        <v>0</v>
      </c>
      <c r="IP293" s="1" t="s">
        <v>896</v>
      </c>
      <c r="IQ293" s="1" t="s">
        <v>896</v>
      </c>
      <c r="IR293" s="1" t="s">
        <v>896</v>
      </c>
      <c r="IS293" s="1" t="s">
        <v>896</v>
      </c>
      <c r="IT293" s="1" t="s">
        <v>896</v>
      </c>
      <c r="IU293" s="1" t="s">
        <v>896</v>
      </c>
      <c r="IV293" s="1" t="s">
        <v>896</v>
      </c>
      <c r="IW293" s="1" t="s">
        <v>896</v>
      </c>
      <c r="IX293" s="1" t="s">
        <v>896</v>
      </c>
      <c r="IY293" s="1" t="s">
        <v>896</v>
      </c>
      <c r="JA293" s="1" t="s">
        <v>896</v>
      </c>
      <c r="JB293">
        <v>8.43</v>
      </c>
      <c r="JC293">
        <v>2.5299999999999998</v>
      </c>
      <c r="JD293">
        <v>0.25</v>
      </c>
      <c r="JE293">
        <v>10000</v>
      </c>
      <c r="JF293">
        <v>1</v>
      </c>
      <c r="JG293" s="1" t="s">
        <v>896</v>
      </c>
      <c r="JH293">
        <v>0</v>
      </c>
      <c r="JI293">
        <v>0</v>
      </c>
      <c r="JL293">
        <v>1.94</v>
      </c>
      <c r="JM293">
        <v>6.47</v>
      </c>
      <c r="JN293">
        <v>0.26</v>
      </c>
      <c r="JO293">
        <v>24875</v>
      </c>
      <c r="JP293">
        <v>1</v>
      </c>
      <c r="JQ293">
        <v>1.6</v>
      </c>
      <c r="JR293">
        <v>0</v>
      </c>
      <c r="JS293">
        <v>0</v>
      </c>
      <c r="JT293" s="1" t="s">
        <v>896</v>
      </c>
      <c r="JU293" s="1" t="s">
        <v>896</v>
      </c>
      <c r="JV293">
        <v>11.39</v>
      </c>
      <c r="JW293">
        <v>19.02</v>
      </c>
      <c r="JX293">
        <v>1.83</v>
      </c>
      <c r="JY293">
        <v>10400</v>
      </c>
      <c r="JZ293">
        <v>1</v>
      </c>
      <c r="KA293" s="1" t="s">
        <v>896</v>
      </c>
      <c r="KB293">
        <v>0</v>
      </c>
      <c r="KC293">
        <v>0</v>
      </c>
      <c r="KD293" s="1" t="s">
        <v>896</v>
      </c>
      <c r="KE293" s="1" t="s">
        <v>896</v>
      </c>
      <c r="KF293">
        <v>21.45</v>
      </c>
      <c r="KG293">
        <v>12.65</v>
      </c>
      <c r="KH293">
        <v>3.84</v>
      </c>
      <c r="KI293">
        <v>3293</v>
      </c>
      <c r="KJ293">
        <v>1</v>
      </c>
      <c r="KK293">
        <v>3.8</v>
      </c>
      <c r="KL293">
        <v>0</v>
      </c>
      <c r="KM293">
        <v>0</v>
      </c>
      <c r="KN293">
        <v>0.04</v>
      </c>
      <c r="KO293">
        <v>-0.02</v>
      </c>
      <c r="LJ293">
        <v>96.3</v>
      </c>
      <c r="LL293">
        <v>2.6</v>
      </c>
      <c r="LM293">
        <v>1</v>
      </c>
      <c r="LN293">
        <v>1</v>
      </c>
      <c r="LP293">
        <v>0</v>
      </c>
      <c r="LQ293">
        <v>0</v>
      </c>
      <c r="LT293">
        <v>82.35</v>
      </c>
      <c r="LU293">
        <v>44.87</v>
      </c>
      <c r="LV293">
        <v>5.74</v>
      </c>
      <c r="LW293">
        <v>7818</v>
      </c>
      <c r="LX293">
        <v>1</v>
      </c>
      <c r="LY293" s="1" t="s">
        <v>896</v>
      </c>
      <c r="LZ293">
        <v>0.39</v>
      </c>
      <c r="MA293">
        <v>6.79</v>
      </c>
      <c r="MB293" s="1" t="s">
        <v>896</v>
      </c>
      <c r="MC293" s="1" t="s">
        <v>896</v>
      </c>
      <c r="MD293" s="1" t="s">
        <v>896</v>
      </c>
      <c r="ME293" s="1" t="s">
        <v>896</v>
      </c>
      <c r="MF293" s="1" t="s">
        <v>896</v>
      </c>
      <c r="MG293" s="1" t="s">
        <v>896</v>
      </c>
      <c r="MH293" s="1" t="s">
        <v>896</v>
      </c>
      <c r="MI293" s="1" t="s">
        <v>896</v>
      </c>
      <c r="MJ293" s="1" t="s">
        <v>896</v>
      </c>
      <c r="MK293" s="1" t="s">
        <v>896</v>
      </c>
      <c r="ML293" s="1" t="s">
        <v>896</v>
      </c>
      <c r="MM293" s="1" t="s">
        <v>896</v>
      </c>
      <c r="MX293">
        <v>0.04</v>
      </c>
      <c r="MY293">
        <v>0.04</v>
      </c>
      <c r="MZ293">
        <v>0.02</v>
      </c>
      <c r="NA293">
        <v>2500</v>
      </c>
      <c r="NB293">
        <v>1</v>
      </c>
      <c r="NC293" s="1" t="s">
        <v>896</v>
      </c>
      <c r="ND293">
        <v>0</v>
      </c>
      <c r="NE293">
        <v>0</v>
      </c>
      <c r="NH293">
        <v>998.82</v>
      </c>
      <c r="NI293">
        <v>903.5</v>
      </c>
      <c r="NJ293">
        <v>139</v>
      </c>
      <c r="NK293">
        <v>6500</v>
      </c>
      <c r="NL293">
        <v>1</v>
      </c>
      <c r="NM293">
        <v>1.7</v>
      </c>
      <c r="NN293">
        <v>2.04</v>
      </c>
      <c r="NO293">
        <v>1.47</v>
      </c>
      <c r="NP293">
        <v>0.03</v>
      </c>
      <c r="NQ293">
        <v>3.55</v>
      </c>
      <c r="NR293">
        <v>0.1</v>
      </c>
      <c r="NS293">
        <v>0</v>
      </c>
      <c r="NT293">
        <v>0</v>
      </c>
      <c r="NU293">
        <v>1500</v>
      </c>
      <c r="NV293">
        <v>1</v>
      </c>
      <c r="NW293" s="1" t="s">
        <v>896</v>
      </c>
      <c r="NX293">
        <v>0</v>
      </c>
      <c r="NY293">
        <v>0</v>
      </c>
      <c r="OB293">
        <v>184.38</v>
      </c>
      <c r="OC293">
        <v>566.25</v>
      </c>
      <c r="OD293">
        <v>29.5</v>
      </c>
      <c r="OE293">
        <v>19195</v>
      </c>
      <c r="OF293">
        <v>1</v>
      </c>
      <c r="OG293" s="1" t="s">
        <v>896</v>
      </c>
      <c r="OH293">
        <v>0</v>
      </c>
      <c r="OI293">
        <v>0</v>
      </c>
      <c r="OJ293" s="1" t="s">
        <v>896</v>
      </c>
      <c r="OK293" s="1" t="s">
        <v>896</v>
      </c>
      <c r="OL293">
        <v>0.01</v>
      </c>
      <c r="OM293">
        <v>0.01</v>
      </c>
      <c r="ON293">
        <v>0</v>
      </c>
      <c r="OO293">
        <v>6697</v>
      </c>
      <c r="OP293">
        <v>1</v>
      </c>
      <c r="OQ293" s="1" t="s">
        <v>896</v>
      </c>
      <c r="OR293">
        <v>0</v>
      </c>
      <c r="OS293">
        <v>0</v>
      </c>
      <c r="OT293" s="1" t="s">
        <v>896</v>
      </c>
      <c r="OU293" s="1" t="s">
        <v>896</v>
      </c>
      <c r="OV293">
        <v>380</v>
      </c>
      <c r="OW293">
        <v>0.95</v>
      </c>
      <c r="OX293">
        <v>3.8</v>
      </c>
      <c r="OY293">
        <v>250</v>
      </c>
      <c r="OZ293">
        <v>1</v>
      </c>
      <c r="PA293" s="1" t="s">
        <v>896</v>
      </c>
      <c r="PB293">
        <v>0</v>
      </c>
      <c r="PC293">
        <v>0</v>
      </c>
      <c r="PE293" s="1" t="s">
        <v>896</v>
      </c>
      <c r="PF293">
        <v>183.72</v>
      </c>
      <c r="PG293">
        <v>9987.52</v>
      </c>
      <c r="PH293">
        <v>39.5</v>
      </c>
      <c r="PI293">
        <v>252849</v>
      </c>
      <c r="PJ293">
        <v>1</v>
      </c>
      <c r="PK293">
        <v>42.7</v>
      </c>
      <c r="PL293">
        <v>0</v>
      </c>
      <c r="PM293">
        <v>0</v>
      </c>
      <c r="PN293">
        <v>0.1</v>
      </c>
      <c r="PO293">
        <v>0.38</v>
      </c>
      <c r="PP293">
        <v>127.21</v>
      </c>
      <c r="PQ293">
        <v>132.80000000000001</v>
      </c>
      <c r="PR293">
        <v>83</v>
      </c>
      <c r="PS293">
        <v>1600</v>
      </c>
      <c r="PT293">
        <v>1</v>
      </c>
      <c r="PU293" s="1" t="s">
        <v>896</v>
      </c>
      <c r="PV293">
        <v>0</v>
      </c>
      <c r="PW293">
        <v>0</v>
      </c>
      <c r="PX293" s="1" t="s">
        <v>896</v>
      </c>
      <c r="PY293" s="1" t="s">
        <v>896</v>
      </c>
      <c r="PZ293">
        <v>3013</v>
      </c>
      <c r="QA293">
        <v>749</v>
      </c>
      <c r="QB293">
        <v>107</v>
      </c>
      <c r="QC293">
        <v>7000</v>
      </c>
      <c r="QD293">
        <v>1</v>
      </c>
      <c r="QE293">
        <v>7.3</v>
      </c>
      <c r="QF293">
        <v>2.2000000000000002</v>
      </c>
      <c r="QG293">
        <v>2.06</v>
      </c>
      <c r="QH293" s="1" t="s">
        <v>896</v>
      </c>
      <c r="QI293" s="1" t="s">
        <v>896</v>
      </c>
      <c r="QJ293">
        <v>0.7</v>
      </c>
      <c r="QK293">
        <v>2.2599999999999998</v>
      </c>
      <c r="QL293">
        <v>0.17399999999999999</v>
      </c>
      <c r="QM293">
        <v>13000</v>
      </c>
      <c r="QN293">
        <v>1</v>
      </c>
      <c r="QO293">
        <v>22.4</v>
      </c>
      <c r="QP293">
        <v>0</v>
      </c>
      <c r="QQ293">
        <v>0</v>
      </c>
      <c r="QR293" s="1" t="s">
        <v>896</v>
      </c>
      <c r="QS293">
        <v>1.0900000000000001</v>
      </c>
      <c r="QT293">
        <v>447.98</v>
      </c>
      <c r="QU293">
        <v>104.8</v>
      </c>
      <c r="QV293">
        <v>262</v>
      </c>
      <c r="QW293">
        <v>400</v>
      </c>
      <c r="QX293">
        <v>1</v>
      </c>
      <c r="QY293" s="1" t="s">
        <v>896</v>
      </c>
      <c r="QZ293">
        <v>7.5</v>
      </c>
      <c r="RA293">
        <v>2.86</v>
      </c>
      <c r="RC293" s="1" t="s">
        <v>896</v>
      </c>
      <c r="RD293">
        <v>45.2</v>
      </c>
      <c r="RE293">
        <v>0.23</v>
      </c>
      <c r="RF293">
        <v>0.45</v>
      </c>
      <c r="RG293">
        <v>500</v>
      </c>
      <c r="RH293">
        <v>1</v>
      </c>
      <c r="RI293" s="1" t="s">
        <v>896</v>
      </c>
      <c r="RJ293">
        <v>0</v>
      </c>
      <c r="RK293">
        <v>0</v>
      </c>
      <c r="RN293">
        <v>3137.97</v>
      </c>
      <c r="RO293">
        <v>490.41</v>
      </c>
      <c r="RP293">
        <v>7.74</v>
      </c>
      <c r="RQ293">
        <v>63360</v>
      </c>
      <c r="RR293">
        <v>1</v>
      </c>
      <c r="RS293">
        <v>106.9</v>
      </c>
      <c r="RT293">
        <v>0</v>
      </c>
      <c r="RU293">
        <v>0</v>
      </c>
      <c r="RV293">
        <v>0.14000000000000001</v>
      </c>
      <c r="RW293">
        <v>0.33</v>
      </c>
      <c r="RX293">
        <v>581.66</v>
      </c>
      <c r="RY293">
        <v>2.02</v>
      </c>
      <c r="RZ293">
        <v>101.02</v>
      </c>
      <c r="SA293">
        <v>20</v>
      </c>
      <c r="SB293">
        <v>1</v>
      </c>
      <c r="SC293" s="1" t="s">
        <v>896</v>
      </c>
      <c r="SD293">
        <v>87.5</v>
      </c>
      <c r="SE293">
        <v>86.62</v>
      </c>
      <c r="SH293" s="1" t="s">
        <v>896</v>
      </c>
      <c r="SI293" s="1" t="s">
        <v>896</v>
      </c>
      <c r="SJ293" s="1" t="s">
        <v>896</v>
      </c>
      <c r="SK293" s="1" t="s">
        <v>896</v>
      </c>
      <c r="SL293" s="1" t="s">
        <v>896</v>
      </c>
      <c r="SM293" s="1" t="s">
        <v>896</v>
      </c>
      <c r="SN293" s="1" t="s">
        <v>896</v>
      </c>
      <c r="SO293" s="1" t="s">
        <v>896</v>
      </c>
      <c r="TL293">
        <v>92.55</v>
      </c>
      <c r="TM293">
        <v>32.53</v>
      </c>
      <c r="TN293">
        <v>1.02</v>
      </c>
      <c r="TO293">
        <v>31951</v>
      </c>
      <c r="TP293">
        <v>1</v>
      </c>
      <c r="TQ293" s="1" t="s">
        <v>896</v>
      </c>
      <c r="TR293">
        <v>0</v>
      </c>
      <c r="TS293">
        <v>0</v>
      </c>
      <c r="TV293">
        <v>4577.17</v>
      </c>
      <c r="TX293">
        <v>100</v>
      </c>
      <c r="TY293">
        <v>1</v>
      </c>
      <c r="TZ293">
        <v>1</v>
      </c>
      <c r="UB293">
        <v>0</v>
      </c>
      <c r="UC293">
        <v>0</v>
      </c>
      <c r="UF293">
        <v>4400.93</v>
      </c>
      <c r="UH293">
        <v>100</v>
      </c>
      <c r="UI293">
        <v>1</v>
      </c>
      <c r="UJ293">
        <v>1</v>
      </c>
      <c r="UL293">
        <v>240.65</v>
      </c>
      <c r="UM293">
        <v>0</v>
      </c>
      <c r="UP293">
        <v>3.3</v>
      </c>
      <c r="UQ293">
        <v>0.18</v>
      </c>
      <c r="UR293">
        <v>0.18</v>
      </c>
      <c r="US293">
        <v>1000</v>
      </c>
      <c r="UT293">
        <v>1</v>
      </c>
      <c r="UU293" s="1" t="s">
        <v>896</v>
      </c>
      <c r="UV293">
        <v>0</v>
      </c>
      <c r="UW293">
        <v>0</v>
      </c>
      <c r="UZ293">
        <v>0.08</v>
      </c>
      <c r="VA293">
        <v>0</v>
      </c>
      <c r="VB293">
        <v>0</v>
      </c>
      <c r="VC293">
        <v>2308</v>
      </c>
      <c r="VD293">
        <v>1</v>
      </c>
      <c r="VE293" s="1" t="s">
        <v>896</v>
      </c>
      <c r="VF293">
        <v>0</v>
      </c>
      <c r="VG293">
        <v>0</v>
      </c>
      <c r="VJ293">
        <v>0.24</v>
      </c>
      <c r="VK293">
        <v>0.15</v>
      </c>
      <c r="VL293">
        <v>0.01</v>
      </c>
      <c r="VM293">
        <v>24200</v>
      </c>
      <c r="VN293">
        <v>1</v>
      </c>
      <c r="VO293" s="1" t="s">
        <v>896</v>
      </c>
      <c r="VP293">
        <v>0</v>
      </c>
      <c r="VQ293">
        <v>0</v>
      </c>
    </row>
    <row r="294" spans="1:589" x14ac:dyDescent="0.25">
      <c r="A294" s="2">
        <v>43831</v>
      </c>
      <c r="B294">
        <v>86.67</v>
      </c>
      <c r="C294">
        <v>201.06</v>
      </c>
      <c r="D294">
        <v>16.510000000000002</v>
      </c>
      <c r="E294">
        <v>12178</v>
      </c>
      <c r="F294">
        <v>1</v>
      </c>
      <c r="G294" s="1" t="s">
        <v>896</v>
      </c>
      <c r="H294">
        <v>0</v>
      </c>
      <c r="I294">
        <v>0</v>
      </c>
      <c r="J294" s="1" t="s">
        <v>896</v>
      </c>
      <c r="K294" s="1" t="s">
        <v>896</v>
      </c>
      <c r="L294">
        <v>2595.3000000000002</v>
      </c>
      <c r="M294">
        <v>550.76</v>
      </c>
      <c r="N294">
        <v>59.01</v>
      </c>
      <c r="O294">
        <v>9333</v>
      </c>
      <c r="P294">
        <v>1</v>
      </c>
      <c r="Q294" s="1" t="s">
        <v>896</v>
      </c>
      <c r="R294">
        <v>0.5</v>
      </c>
      <c r="S294">
        <v>0.85</v>
      </c>
      <c r="V294">
        <v>209.77</v>
      </c>
      <c r="W294">
        <v>305.10000000000002</v>
      </c>
      <c r="X294">
        <v>33.9</v>
      </c>
      <c r="Y294">
        <v>9000</v>
      </c>
      <c r="Z294">
        <v>1</v>
      </c>
      <c r="AA294" s="1" t="s">
        <v>896</v>
      </c>
      <c r="AB294">
        <v>1.2</v>
      </c>
      <c r="AC294">
        <v>3.54</v>
      </c>
      <c r="AD294" s="1" t="s">
        <v>896</v>
      </c>
      <c r="AE294" s="1" t="s">
        <v>896</v>
      </c>
      <c r="AF294">
        <v>60.04</v>
      </c>
      <c r="AG294">
        <v>3.34</v>
      </c>
      <c r="AH294">
        <v>7.19</v>
      </c>
      <c r="AI294">
        <v>465</v>
      </c>
      <c r="AJ294">
        <v>1</v>
      </c>
      <c r="AK294" s="1" t="s">
        <v>896</v>
      </c>
      <c r="AL294">
        <v>0.9</v>
      </c>
      <c r="AM294">
        <v>12.52</v>
      </c>
      <c r="AP294">
        <v>3.75</v>
      </c>
      <c r="AQ294">
        <v>0.38</v>
      </c>
      <c r="AR294">
        <v>1.593</v>
      </c>
      <c r="AS294">
        <v>989</v>
      </c>
      <c r="AT294">
        <v>4.1928000000000001</v>
      </c>
      <c r="AU294">
        <v>18.600000000000001</v>
      </c>
      <c r="AV294">
        <v>0</v>
      </c>
      <c r="AW294">
        <v>0</v>
      </c>
      <c r="AX294" s="1" t="s">
        <v>896</v>
      </c>
      <c r="AY294" s="1" t="s">
        <v>896</v>
      </c>
      <c r="AZ294">
        <v>127.23</v>
      </c>
      <c r="BA294">
        <v>125.96</v>
      </c>
      <c r="BB294">
        <v>13.99</v>
      </c>
      <c r="BC294">
        <v>9000</v>
      </c>
      <c r="BD294">
        <v>1</v>
      </c>
      <c r="BE294" s="1" t="s">
        <v>896</v>
      </c>
      <c r="BF294">
        <v>0</v>
      </c>
      <c r="BG294">
        <v>0</v>
      </c>
      <c r="BH294" s="1" t="s">
        <v>896</v>
      </c>
      <c r="BI294" s="1" t="s">
        <v>896</v>
      </c>
      <c r="BJ294">
        <v>0.06</v>
      </c>
      <c r="BK294">
        <v>0.17</v>
      </c>
      <c r="BL294">
        <v>0.01</v>
      </c>
      <c r="BM294">
        <v>14177</v>
      </c>
      <c r="BN294">
        <v>1</v>
      </c>
      <c r="BO294" s="1" t="s">
        <v>896</v>
      </c>
      <c r="BP294">
        <v>0</v>
      </c>
      <c r="BQ294">
        <v>0</v>
      </c>
      <c r="BR294" s="1" t="s">
        <v>896</v>
      </c>
      <c r="BS294" s="1" t="s">
        <v>896</v>
      </c>
      <c r="BT294">
        <v>0.02</v>
      </c>
      <c r="BU294">
        <v>0.01</v>
      </c>
      <c r="BV294">
        <v>0</v>
      </c>
      <c r="BW294">
        <v>1578</v>
      </c>
      <c r="BX294">
        <v>1</v>
      </c>
      <c r="BY294" s="1" t="s">
        <v>896</v>
      </c>
      <c r="BZ294">
        <v>0</v>
      </c>
      <c r="CA294">
        <v>0</v>
      </c>
      <c r="CD294">
        <v>357.06</v>
      </c>
      <c r="CE294">
        <v>160.09</v>
      </c>
      <c r="CF294">
        <v>280.61</v>
      </c>
      <c r="CG294">
        <v>571</v>
      </c>
      <c r="CH294">
        <v>1</v>
      </c>
      <c r="CI294" s="1" t="s">
        <v>896</v>
      </c>
      <c r="CJ294">
        <v>0</v>
      </c>
      <c r="CK294">
        <v>0</v>
      </c>
      <c r="CL294" s="1" t="s">
        <v>896</v>
      </c>
      <c r="CM294" s="1" t="s">
        <v>896</v>
      </c>
      <c r="DA294">
        <v>1</v>
      </c>
      <c r="DB294">
        <v>1</v>
      </c>
      <c r="DD294">
        <v>0</v>
      </c>
      <c r="DH294">
        <v>904.74</v>
      </c>
      <c r="DI294">
        <v>736.59</v>
      </c>
      <c r="DJ294">
        <v>52.7</v>
      </c>
      <c r="DK294">
        <v>13977</v>
      </c>
      <c r="DL294">
        <v>1</v>
      </c>
      <c r="DM294">
        <v>1.6</v>
      </c>
      <c r="DN294">
        <v>2.4500000000000002</v>
      </c>
      <c r="DO294">
        <v>4.6500000000000004</v>
      </c>
      <c r="DP294">
        <v>0.26</v>
      </c>
      <c r="DQ294">
        <v>1.92</v>
      </c>
      <c r="DR294">
        <v>0</v>
      </c>
      <c r="DS294">
        <v>0.02</v>
      </c>
      <c r="DT294">
        <v>0</v>
      </c>
      <c r="DU294">
        <v>41083</v>
      </c>
      <c r="DV294">
        <v>1</v>
      </c>
      <c r="DW294">
        <v>389.7</v>
      </c>
      <c r="DX294">
        <v>0</v>
      </c>
      <c r="DY294">
        <v>0</v>
      </c>
      <c r="DZ294" s="1" t="s">
        <v>896</v>
      </c>
      <c r="EA294" s="1" t="s">
        <v>896</v>
      </c>
      <c r="EB294">
        <v>424.15</v>
      </c>
      <c r="EC294">
        <v>86.19</v>
      </c>
      <c r="ED294">
        <v>191</v>
      </c>
      <c r="EE294">
        <v>451</v>
      </c>
      <c r="EF294">
        <v>1</v>
      </c>
      <c r="EG294" s="1" t="s">
        <v>896</v>
      </c>
      <c r="EH294">
        <v>0</v>
      </c>
      <c r="EI294">
        <v>0</v>
      </c>
      <c r="EK294" s="1" t="s">
        <v>896</v>
      </c>
      <c r="EV294">
        <v>1277.08</v>
      </c>
      <c r="EW294">
        <v>1830</v>
      </c>
      <c r="EX294">
        <v>19.52</v>
      </c>
      <c r="EY294">
        <v>93750</v>
      </c>
      <c r="EZ294">
        <v>1</v>
      </c>
      <c r="FA294">
        <v>8.4</v>
      </c>
      <c r="FB294">
        <v>0.65</v>
      </c>
      <c r="FC294">
        <v>3.33</v>
      </c>
      <c r="FD294">
        <v>0.09</v>
      </c>
      <c r="FE294">
        <v>2.71</v>
      </c>
      <c r="FF294">
        <v>11000.08</v>
      </c>
      <c r="FG294">
        <v>3712.5</v>
      </c>
      <c r="FH294">
        <v>1080</v>
      </c>
      <c r="FI294">
        <v>3438</v>
      </c>
      <c r="FJ294">
        <v>1</v>
      </c>
      <c r="FK294">
        <v>0.3</v>
      </c>
      <c r="FL294">
        <v>21.16</v>
      </c>
      <c r="FM294">
        <v>1.96</v>
      </c>
      <c r="FN294" s="1" t="s">
        <v>896</v>
      </c>
      <c r="FO294" s="1" t="s">
        <v>896</v>
      </c>
      <c r="FP294">
        <v>0.31</v>
      </c>
      <c r="FQ294">
        <v>0.4</v>
      </c>
      <c r="FR294">
        <v>0.05</v>
      </c>
      <c r="FS294">
        <v>8333</v>
      </c>
      <c r="FT294">
        <v>1</v>
      </c>
      <c r="FU294" s="1" t="s">
        <v>896</v>
      </c>
      <c r="FV294">
        <v>0</v>
      </c>
      <c r="FW294">
        <v>0</v>
      </c>
      <c r="FX294" s="1" t="s">
        <v>896</v>
      </c>
      <c r="FY294" s="1" t="s">
        <v>896</v>
      </c>
      <c r="FZ294">
        <v>7.0000000000000007E-2</v>
      </c>
      <c r="GA294">
        <v>0.13</v>
      </c>
      <c r="GB294">
        <v>0.01</v>
      </c>
      <c r="GC294">
        <v>15015</v>
      </c>
      <c r="GD294">
        <v>1</v>
      </c>
      <c r="GE294">
        <v>239.8</v>
      </c>
      <c r="GF294">
        <v>0</v>
      </c>
      <c r="GG294">
        <v>0</v>
      </c>
      <c r="GH294" s="1" t="s">
        <v>896</v>
      </c>
      <c r="GI294" s="1" t="s">
        <v>896</v>
      </c>
      <c r="GJ294">
        <v>8.77</v>
      </c>
      <c r="GL294">
        <v>0</v>
      </c>
      <c r="GM294">
        <v>1</v>
      </c>
      <c r="GN294">
        <v>1</v>
      </c>
      <c r="GO294" s="1" t="s">
        <v>896</v>
      </c>
      <c r="GP294">
        <v>0</v>
      </c>
      <c r="GQ294">
        <v>0</v>
      </c>
      <c r="HD294">
        <v>0</v>
      </c>
      <c r="HE294">
        <v>0.02</v>
      </c>
      <c r="HF294">
        <v>0</v>
      </c>
      <c r="HG294">
        <v>7036</v>
      </c>
      <c r="HH294">
        <v>1</v>
      </c>
      <c r="HI294">
        <v>66.400000000000006</v>
      </c>
      <c r="HJ294">
        <v>0</v>
      </c>
      <c r="HK294">
        <v>0</v>
      </c>
      <c r="HL294" s="1" t="s">
        <v>896</v>
      </c>
      <c r="HM294" s="1" t="s">
        <v>896</v>
      </c>
      <c r="HN294">
        <v>120</v>
      </c>
      <c r="HO294">
        <v>15.35</v>
      </c>
      <c r="HP294">
        <v>0.6</v>
      </c>
      <c r="HQ294">
        <v>25585</v>
      </c>
      <c r="HR294">
        <v>1</v>
      </c>
      <c r="HT294">
        <v>0</v>
      </c>
      <c r="HU294">
        <v>0</v>
      </c>
      <c r="IH294">
        <v>194.85</v>
      </c>
      <c r="II294">
        <v>12.15</v>
      </c>
      <c r="IJ294">
        <v>5.2</v>
      </c>
      <c r="IK294">
        <v>2338</v>
      </c>
      <c r="IL294">
        <v>1</v>
      </c>
      <c r="IM294">
        <v>105.8</v>
      </c>
      <c r="IN294">
        <v>0</v>
      </c>
      <c r="IO294">
        <v>0</v>
      </c>
      <c r="IP294" s="1" t="s">
        <v>896</v>
      </c>
      <c r="IQ294" s="1" t="s">
        <v>896</v>
      </c>
      <c r="IR294" s="1" t="s">
        <v>896</v>
      </c>
      <c r="IS294" s="1" t="s">
        <v>896</v>
      </c>
      <c r="IT294" s="1" t="s">
        <v>896</v>
      </c>
      <c r="IU294" s="1" t="s">
        <v>896</v>
      </c>
      <c r="IV294" s="1" t="s">
        <v>896</v>
      </c>
      <c r="IW294" s="1" t="s">
        <v>896</v>
      </c>
      <c r="IX294" s="1" t="s">
        <v>896</v>
      </c>
      <c r="IY294" s="1" t="s">
        <v>896</v>
      </c>
      <c r="JA294" s="1" t="s">
        <v>896</v>
      </c>
      <c r="JB294">
        <v>8.43</v>
      </c>
      <c r="JC294">
        <v>2.5299999999999998</v>
      </c>
      <c r="JD294">
        <v>0.25</v>
      </c>
      <c r="JE294">
        <v>10000</v>
      </c>
      <c r="JF294">
        <v>1</v>
      </c>
      <c r="JG294" s="1" t="s">
        <v>896</v>
      </c>
      <c r="JH294">
        <v>0</v>
      </c>
      <c r="JI294">
        <v>0</v>
      </c>
      <c r="JL294">
        <v>2.34</v>
      </c>
      <c r="JM294">
        <v>7.81</v>
      </c>
      <c r="JN294">
        <v>0.31</v>
      </c>
      <c r="JO294">
        <v>24875</v>
      </c>
      <c r="JP294">
        <v>1</v>
      </c>
      <c r="JQ294">
        <v>4.5999999999999996</v>
      </c>
      <c r="JR294">
        <v>0</v>
      </c>
      <c r="JS294">
        <v>0</v>
      </c>
      <c r="JT294" s="1" t="s">
        <v>896</v>
      </c>
      <c r="JU294" s="1" t="s">
        <v>896</v>
      </c>
      <c r="JV294">
        <v>11.39</v>
      </c>
      <c r="JW294">
        <v>19.02</v>
      </c>
      <c r="JX294">
        <v>1.83</v>
      </c>
      <c r="JY294">
        <v>10400</v>
      </c>
      <c r="JZ294">
        <v>1</v>
      </c>
      <c r="KA294" s="1" t="s">
        <v>896</v>
      </c>
      <c r="KB294">
        <v>0</v>
      </c>
      <c r="KC294">
        <v>0</v>
      </c>
      <c r="KD294" s="1" t="s">
        <v>896</v>
      </c>
      <c r="KE294" s="1" t="s">
        <v>896</v>
      </c>
      <c r="KF294">
        <v>24.02</v>
      </c>
      <c r="KG294">
        <v>14.16</v>
      </c>
      <c r="KH294">
        <v>4.3</v>
      </c>
      <c r="KI294">
        <v>3293</v>
      </c>
      <c r="KJ294">
        <v>1</v>
      </c>
      <c r="KK294">
        <v>7.8</v>
      </c>
      <c r="KL294">
        <v>0</v>
      </c>
      <c r="KM294">
        <v>0</v>
      </c>
      <c r="KN294" s="1" t="s">
        <v>896</v>
      </c>
      <c r="KO294">
        <v>-0.05</v>
      </c>
      <c r="LJ294">
        <v>96.3</v>
      </c>
      <c r="LL294">
        <v>2.6</v>
      </c>
      <c r="LM294">
        <v>1</v>
      </c>
      <c r="LN294">
        <v>1</v>
      </c>
      <c r="LP294">
        <v>0</v>
      </c>
      <c r="LQ294">
        <v>0</v>
      </c>
      <c r="LT294">
        <v>82.35</v>
      </c>
      <c r="LU294">
        <v>44.87</v>
      </c>
      <c r="LV294">
        <v>5.74</v>
      </c>
      <c r="LW294">
        <v>7818</v>
      </c>
      <c r="LX294">
        <v>1</v>
      </c>
      <c r="LY294" s="1" t="s">
        <v>896</v>
      </c>
      <c r="LZ294">
        <v>0.39</v>
      </c>
      <c r="MA294">
        <v>6.79</v>
      </c>
      <c r="MB294" s="1" t="s">
        <v>896</v>
      </c>
      <c r="MC294" s="1" t="s">
        <v>896</v>
      </c>
      <c r="MD294" s="1" t="s">
        <v>896</v>
      </c>
      <c r="ME294" s="1" t="s">
        <v>896</v>
      </c>
      <c r="MF294" s="1" t="s">
        <v>896</v>
      </c>
      <c r="MG294" s="1" t="s">
        <v>896</v>
      </c>
      <c r="MH294" s="1" t="s">
        <v>896</v>
      </c>
      <c r="MI294" s="1" t="s">
        <v>896</v>
      </c>
      <c r="MJ294" s="1" t="s">
        <v>896</v>
      </c>
      <c r="MK294" s="1" t="s">
        <v>896</v>
      </c>
      <c r="ML294" s="1" t="s">
        <v>896</v>
      </c>
      <c r="MM294" s="1" t="s">
        <v>896</v>
      </c>
      <c r="MX294">
        <v>0.04</v>
      </c>
      <c r="MY294">
        <v>0.04</v>
      </c>
      <c r="MZ294">
        <v>0.02</v>
      </c>
      <c r="NA294">
        <v>2500</v>
      </c>
      <c r="NB294">
        <v>1</v>
      </c>
      <c r="NC294" s="1" t="s">
        <v>896</v>
      </c>
      <c r="ND294">
        <v>0</v>
      </c>
      <c r="NE294">
        <v>0</v>
      </c>
      <c r="NH294">
        <v>1013.19</v>
      </c>
      <c r="NI294">
        <v>916.5</v>
      </c>
      <c r="NJ294">
        <v>141</v>
      </c>
      <c r="NK294">
        <v>6500</v>
      </c>
      <c r="NL294">
        <v>1</v>
      </c>
      <c r="NM294">
        <v>1.1000000000000001</v>
      </c>
      <c r="NN294">
        <v>2.04</v>
      </c>
      <c r="NO294">
        <v>1.45</v>
      </c>
      <c r="NP294" s="1" t="s">
        <v>896</v>
      </c>
      <c r="NQ294">
        <v>3.73</v>
      </c>
      <c r="NR294">
        <v>0.1</v>
      </c>
      <c r="NS294">
        <v>0</v>
      </c>
      <c r="NT294">
        <v>0</v>
      </c>
      <c r="NU294">
        <v>1500</v>
      </c>
      <c r="NV294">
        <v>1</v>
      </c>
      <c r="NW294" s="1" t="s">
        <v>896</v>
      </c>
      <c r="NX294">
        <v>0</v>
      </c>
      <c r="NY294">
        <v>0</v>
      </c>
      <c r="OB294">
        <v>184.38</v>
      </c>
      <c r="OC294">
        <v>566.25</v>
      </c>
      <c r="OD294">
        <v>29.5</v>
      </c>
      <c r="OE294">
        <v>19195</v>
      </c>
      <c r="OF294">
        <v>1</v>
      </c>
      <c r="OG294" s="1" t="s">
        <v>896</v>
      </c>
      <c r="OH294">
        <v>0</v>
      </c>
      <c r="OI294">
        <v>0</v>
      </c>
      <c r="OJ294" s="1" t="s">
        <v>896</v>
      </c>
      <c r="OK294" s="1" t="s">
        <v>896</v>
      </c>
      <c r="OL294">
        <v>0.01</v>
      </c>
      <c r="OM294">
        <v>0.01</v>
      </c>
      <c r="ON294">
        <v>0</v>
      </c>
      <c r="OO294">
        <v>6697</v>
      </c>
      <c r="OP294">
        <v>1</v>
      </c>
      <c r="OQ294" s="1" t="s">
        <v>896</v>
      </c>
      <c r="OR294">
        <v>0</v>
      </c>
      <c r="OS294">
        <v>0</v>
      </c>
      <c r="OT294" s="1" t="s">
        <v>896</v>
      </c>
      <c r="OU294" s="1" t="s">
        <v>896</v>
      </c>
      <c r="OV294">
        <v>380</v>
      </c>
      <c r="OW294">
        <v>0.95</v>
      </c>
      <c r="OX294">
        <v>3.8</v>
      </c>
      <c r="OY294">
        <v>250</v>
      </c>
      <c r="OZ294">
        <v>1</v>
      </c>
      <c r="PA294" s="1" t="s">
        <v>896</v>
      </c>
      <c r="PB294">
        <v>0</v>
      </c>
      <c r="PC294">
        <v>0</v>
      </c>
      <c r="PE294" s="1" t="s">
        <v>896</v>
      </c>
      <c r="PF294">
        <v>210.28</v>
      </c>
      <c r="PG294">
        <v>11431.29</v>
      </c>
      <c r="PH294">
        <v>45.21</v>
      </c>
      <c r="PI294">
        <v>252849</v>
      </c>
      <c r="PJ294">
        <v>1</v>
      </c>
      <c r="PK294">
        <v>16.3</v>
      </c>
      <c r="PL294">
        <v>0</v>
      </c>
      <c r="PM294">
        <v>0</v>
      </c>
      <c r="PN294">
        <v>0.09</v>
      </c>
      <c r="PO294">
        <v>0.38</v>
      </c>
      <c r="PP294">
        <v>127.21</v>
      </c>
      <c r="PQ294">
        <v>132.80000000000001</v>
      </c>
      <c r="PR294">
        <v>83</v>
      </c>
      <c r="PS294">
        <v>1600</v>
      </c>
      <c r="PT294">
        <v>1</v>
      </c>
      <c r="PU294" s="1" t="s">
        <v>896</v>
      </c>
      <c r="PV294">
        <v>0</v>
      </c>
      <c r="PW294">
        <v>0</v>
      </c>
      <c r="PX294" s="1" t="s">
        <v>896</v>
      </c>
      <c r="PY294" s="1" t="s">
        <v>896</v>
      </c>
      <c r="PZ294">
        <v>2956.68</v>
      </c>
      <c r="QA294">
        <v>735</v>
      </c>
      <c r="QB294">
        <v>105</v>
      </c>
      <c r="QC294">
        <v>7000</v>
      </c>
      <c r="QD294">
        <v>1</v>
      </c>
      <c r="QE294">
        <v>25.1</v>
      </c>
      <c r="QF294">
        <v>2.2000000000000002</v>
      </c>
      <c r="QG294">
        <v>2.1</v>
      </c>
      <c r="QH294" s="1" t="s">
        <v>896</v>
      </c>
      <c r="QI294" s="1" t="s">
        <v>896</v>
      </c>
      <c r="QJ294">
        <v>0.49</v>
      </c>
      <c r="QK294">
        <v>1.6</v>
      </c>
      <c r="QL294">
        <v>0.123</v>
      </c>
      <c r="QM294">
        <v>13000</v>
      </c>
      <c r="QN294">
        <v>1</v>
      </c>
      <c r="QO294">
        <v>0.6</v>
      </c>
      <c r="QP294">
        <v>0</v>
      </c>
      <c r="QQ294">
        <v>0</v>
      </c>
      <c r="QR294" s="1" t="s">
        <v>896</v>
      </c>
      <c r="QS294">
        <v>1.0900000000000001</v>
      </c>
      <c r="QT294">
        <v>447.98</v>
      </c>
      <c r="QU294">
        <v>104.8</v>
      </c>
      <c r="QV294">
        <v>262</v>
      </c>
      <c r="QW294">
        <v>400</v>
      </c>
      <c r="QX294">
        <v>1</v>
      </c>
      <c r="QY294" s="1" t="s">
        <v>896</v>
      </c>
      <c r="QZ294">
        <v>7.5</v>
      </c>
      <c r="RA294">
        <v>2.86</v>
      </c>
      <c r="RC294" s="1" t="s">
        <v>896</v>
      </c>
      <c r="RD294">
        <v>45.2</v>
      </c>
      <c r="RE294">
        <v>0.23</v>
      </c>
      <c r="RF294">
        <v>0.45</v>
      </c>
      <c r="RG294">
        <v>500</v>
      </c>
      <c r="RH294">
        <v>1</v>
      </c>
      <c r="RI294" s="1" t="s">
        <v>896</v>
      </c>
      <c r="RJ294">
        <v>0</v>
      </c>
      <c r="RK294">
        <v>0</v>
      </c>
      <c r="RN294">
        <v>3316.36</v>
      </c>
      <c r="RO294">
        <v>518.28</v>
      </c>
      <c r="RP294">
        <v>8.18</v>
      </c>
      <c r="RQ294">
        <v>63360</v>
      </c>
      <c r="RR294">
        <v>1</v>
      </c>
      <c r="RS294">
        <v>45.7</v>
      </c>
      <c r="RT294">
        <v>0</v>
      </c>
      <c r="RU294">
        <v>0</v>
      </c>
      <c r="RV294">
        <v>0.16</v>
      </c>
      <c r="RW294">
        <v>0.34</v>
      </c>
      <c r="RX294">
        <v>581.66</v>
      </c>
      <c r="RY294">
        <v>2.02</v>
      </c>
      <c r="RZ294">
        <v>101.02</v>
      </c>
      <c r="SA294">
        <v>20</v>
      </c>
      <c r="SB294">
        <v>1</v>
      </c>
      <c r="SC294" s="1" t="s">
        <v>896</v>
      </c>
      <c r="SD294">
        <v>87.5</v>
      </c>
      <c r="SE294">
        <v>86.62</v>
      </c>
      <c r="SH294" s="1" t="s">
        <v>896</v>
      </c>
      <c r="SI294" s="1" t="s">
        <v>896</v>
      </c>
      <c r="SJ294" s="1" t="s">
        <v>896</v>
      </c>
      <c r="SK294" s="1" t="s">
        <v>896</v>
      </c>
      <c r="SL294" s="1" t="s">
        <v>896</v>
      </c>
      <c r="SM294" s="1" t="s">
        <v>896</v>
      </c>
      <c r="SN294" s="1" t="s">
        <v>896</v>
      </c>
      <c r="SO294" s="1" t="s">
        <v>896</v>
      </c>
      <c r="TL294">
        <v>92.55</v>
      </c>
      <c r="TM294">
        <v>32.53</v>
      </c>
      <c r="TN294">
        <v>1.02</v>
      </c>
      <c r="TO294">
        <v>31951</v>
      </c>
      <c r="TP294">
        <v>1</v>
      </c>
      <c r="TQ294" s="1" t="s">
        <v>896</v>
      </c>
      <c r="TR294">
        <v>0</v>
      </c>
      <c r="TS294">
        <v>0</v>
      </c>
      <c r="TV294">
        <v>4577.17</v>
      </c>
      <c r="TX294">
        <v>100</v>
      </c>
      <c r="TY294">
        <v>1</v>
      </c>
      <c r="TZ294">
        <v>1</v>
      </c>
      <c r="UB294">
        <v>0</v>
      </c>
      <c r="UC294">
        <v>0</v>
      </c>
      <c r="UF294">
        <v>4400.93</v>
      </c>
      <c r="UH294">
        <v>100</v>
      </c>
      <c r="UI294">
        <v>1</v>
      </c>
      <c r="UJ294">
        <v>1</v>
      </c>
      <c r="UL294">
        <v>240.65</v>
      </c>
      <c r="UM294">
        <v>0</v>
      </c>
      <c r="UP294">
        <v>3.3</v>
      </c>
      <c r="UQ294">
        <v>0.18</v>
      </c>
      <c r="UR294">
        <v>0.18</v>
      </c>
      <c r="US294">
        <v>1000</v>
      </c>
      <c r="UT294">
        <v>1</v>
      </c>
      <c r="UU294" s="1" t="s">
        <v>896</v>
      </c>
      <c r="UV294">
        <v>0</v>
      </c>
      <c r="UW294">
        <v>0</v>
      </c>
      <c r="UZ294">
        <v>0.08</v>
      </c>
      <c r="VA294">
        <v>0</v>
      </c>
      <c r="VB294">
        <v>0</v>
      </c>
      <c r="VC294">
        <v>2308</v>
      </c>
      <c r="VD294">
        <v>1</v>
      </c>
      <c r="VE294" s="1" t="s">
        <v>896</v>
      </c>
      <c r="VF294">
        <v>0</v>
      </c>
      <c r="VG294">
        <v>0</v>
      </c>
      <c r="VJ294">
        <v>0.24</v>
      </c>
      <c r="VK294">
        <v>0.15</v>
      </c>
      <c r="VL294">
        <v>0.01</v>
      </c>
      <c r="VM294">
        <v>24200</v>
      </c>
      <c r="VN294">
        <v>1</v>
      </c>
      <c r="VO294" s="1" t="s">
        <v>896</v>
      </c>
      <c r="VP294">
        <v>0</v>
      </c>
      <c r="VQ294">
        <v>0</v>
      </c>
    </row>
    <row r="295" spans="1:589" x14ac:dyDescent="0.25">
      <c r="A295" s="2">
        <v>43862</v>
      </c>
      <c r="B295">
        <v>86.67</v>
      </c>
      <c r="C295">
        <v>201.06</v>
      </c>
      <c r="D295">
        <v>16.510000000000002</v>
      </c>
      <c r="E295">
        <v>12178</v>
      </c>
      <c r="F295">
        <v>1</v>
      </c>
      <c r="G295" s="1" t="s">
        <v>896</v>
      </c>
      <c r="H295">
        <v>0</v>
      </c>
      <c r="I295">
        <v>0</v>
      </c>
      <c r="J295" s="1" t="s">
        <v>896</v>
      </c>
      <c r="K295" s="1" t="s">
        <v>896</v>
      </c>
      <c r="L295">
        <v>2595.3000000000002</v>
      </c>
      <c r="M295">
        <v>550.76</v>
      </c>
      <c r="N295">
        <v>59.01</v>
      </c>
      <c r="O295">
        <v>9333</v>
      </c>
      <c r="P295">
        <v>1</v>
      </c>
      <c r="Q295" s="1" t="s">
        <v>896</v>
      </c>
      <c r="R295">
        <v>0.5</v>
      </c>
      <c r="S295">
        <v>0.85</v>
      </c>
      <c r="V295">
        <v>209.77</v>
      </c>
      <c r="W295">
        <v>305.10000000000002</v>
      </c>
      <c r="X295">
        <v>33.9</v>
      </c>
      <c r="Y295">
        <v>9000</v>
      </c>
      <c r="Z295">
        <v>1</v>
      </c>
      <c r="AA295" s="1" t="s">
        <v>896</v>
      </c>
      <c r="AB295">
        <v>1.2</v>
      </c>
      <c r="AC295">
        <v>3.54</v>
      </c>
      <c r="AD295" s="1" t="s">
        <v>896</v>
      </c>
      <c r="AE295" s="1" t="s">
        <v>896</v>
      </c>
      <c r="AF295">
        <v>60.04</v>
      </c>
      <c r="AG295">
        <v>3.34</v>
      </c>
      <c r="AH295">
        <v>7.19</v>
      </c>
      <c r="AI295">
        <v>465</v>
      </c>
      <c r="AJ295">
        <v>1</v>
      </c>
      <c r="AK295" s="1" t="s">
        <v>896</v>
      </c>
      <c r="AL295">
        <v>0.9</v>
      </c>
      <c r="AM295">
        <v>12.52</v>
      </c>
      <c r="AP295">
        <v>4.09</v>
      </c>
      <c r="AQ295">
        <v>3.28</v>
      </c>
      <c r="AR295">
        <v>1.74</v>
      </c>
      <c r="AS295">
        <v>989</v>
      </c>
      <c r="AT295">
        <v>0.52410000000000001</v>
      </c>
      <c r="AU295">
        <v>23.8</v>
      </c>
      <c r="AV295">
        <v>0</v>
      </c>
      <c r="AW295">
        <v>0</v>
      </c>
      <c r="AX295" s="1" t="s">
        <v>896</v>
      </c>
      <c r="AY295" s="1" t="s">
        <v>896</v>
      </c>
      <c r="AZ295">
        <v>127.23</v>
      </c>
      <c r="BA295">
        <v>125.96</v>
      </c>
      <c r="BB295">
        <v>13.99</v>
      </c>
      <c r="BC295">
        <v>9000</v>
      </c>
      <c r="BD295">
        <v>1</v>
      </c>
      <c r="BE295" s="1" t="s">
        <v>896</v>
      </c>
      <c r="BF295">
        <v>0</v>
      </c>
      <c r="BG295">
        <v>0</v>
      </c>
      <c r="BH295" s="1" t="s">
        <v>896</v>
      </c>
      <c r="BI295" s="1" t="s">
        <v>896</v>
      </c>
      <c r="BJ295">
        <v>0.06</v>
      </c>
      <c r="BK295">
        <v>0.17</v>
      </c>
      <c r="BL295">
        <v>0.01</v>
      </c>
      <c r="BM295">
        <v>14177</v>
      </c>
      <c r="BN295">
        <v>1</v>
      </c>
      <c r="BO295" s="1" t="s">
        <v>896</v>
      </c>
      <c r="BP295">
        <v>0</v>
      </c>
      <c r="BQ295">
        <v>0</v>
      </c>
      <c r="BR295" s="1" t="s">
        <v>896</v>
      </c>
      <c r="BS295" s="1" t="s">
        <v>896</v>
      </c>
      <c r="BT295">
        <v>0.02</v>
      </c>
      <c r="BU295">
        <v>0.01</v>
      </c>
      <c r="BV295">
        <v>0</v>
      </c>
      <c r="BW295">
        <v>1578</v>
      </c>
      <c r="BX295">
        <v>1</v>
      </c>
      <c r="BY295" s="1" t="s">
        <v>896</v>
      </c>
      <c r="BZ295">
        <v>0</v>
      </c>
      <c r="CA295">
        <v>0</v>
      </c>
      <c r="CD295">
        <v>357.06</v>
      </c>
      <c r="CE295">
        <v>160.09</v>
      </c>
      <c r="CF295">
        <v>280.61</v>
      </c>
      <c r="CG295">
        <v>571</v>
      </c>
      <c r="CH295">
        <v>1</v>
      </c>
      <c r="CI295" s="1" t="s">
        <v>896</v>
      </c>
      <c r="CJ295">
        <v>0</v>
      </c>
      <c r="CK295">
        <v>0</v>
      </c>
      <c r="CL295" s="1" t="s">
        <v>896</v>
      </c>
      <c r="CM295" s="1" t="s">
        <v>896</v>
      </c>
      <c r="DA295">
        <v>1</v>
      </c>
      <c r="DB295">
        <v>1</v>
      </c>
      <c r="DD295">
        <v>0</v>
      </c>
      <c r="DH295">
        <v>868.69</v>
      </c>
      <c r="DI295">
        <v>707.23</v>
      </c>
      <c r="DJ295">
        <v>50.6</v>
      </c>
      <c r="DK295">
        <v>13977</v>
      </c>
      <c r="DL295">
        <v>1</v>
      </c>
      <c r="DM295">
        <v>2.7</v>
      </c>
      <c r="DN295">
        <v>2.4500000000000002</v>
      </c>
      <c r="DO295">
        <v>4.84</v>
      </c>
      <c r="DP295">
        <v>0.26</v>
      </c>
      <c r="DQ295">
        <v>1.92</v>
      </c>
      <c r="DR295">
        <v>0</v>
      </c>
      <c r="DS295">
        <v>0.02</v>
      </c>
      <c r="DT295">
        <v>0</v>
      </c>
      <c r="DU295">
        <v>41083</v>
      </c>
      <c r="DV295">
        <v>1</v>
      </c>
      <c r="DW295">
        <v>959.1</v>
      </c>
      <c r="DX295">
        <v>0</v>
      </c>
      <c r="DY295">
        <v>0</v>
      </c>
      <c r="DZ295" s="1" t="s">
        <v>896</v>
      </c>
      <c r="EA295" s="1" t="s">
        <v>896</v>
      </c>
      <c r="EB295">
        <v>424.15</v>
      </c>
      <c r="EC295">
        <v>86.19</v>
      </c>
      <c r="ED295">
        <v>191</v>
      </c>
      <c r="EE295">
        <v>451</v>
      </c>
      <c r="EF295">
        <v>1</v>
      </c>
      <c r="EG295" s="1" t="s">
        <v>896</v>
      </c>
      <c r="EH295">
        <v>0</v>
      </c>
      <c r="EI295">
        <v>0</v>
      </c>
      <c r="EK295" s="1" t="s">
        <v>896</v>
      </c>
      <c r="EV295">
        <v>1253.52</v>
      </c>
      <c r="EW295">
        <v>1796.25</v>
      </c>
      <c r="EX295">
        <v>19.16</v>
      </c>
      <c r="EY295">
        <v>93750</v>
      </c>
      <c r="EZ295">
        <v>1</v>
      </c>
      <c r="FA295">
        <v>4.3</v>
      </c>
      <c r="FB295">
        <v>0.65</v>
      </c>
      <c r="FC295">
        <v>3.39</v>
      </c>
      <c r="FD295">
        <v>0.09</v>
      </c>
      <c r="FE295">
        <v>2.7</v>
      </c>
      <c r="FF295">
        <v>13546.4</v>
      </c>
      <c r="FG295">
        <v>4571.87</v>
      </c>
      <c r="FH295">
        <v>1330</v>
      </c>
      <c r="FI295">
        <v>3438</v>
      </c>
      <c r="FJ295">
        <v>1</v>
      </c>
      <c r="FK295">
        <v>0.6</v>
      </c>
      <c r="FL295">
        <v>21.16</v>
      </c>
      <c r="FM295">
        <v>1.59</v>
      </c>
      <c r="FN295" s="1" t="s">
        <v>896</v>
      </c>
      <c r="FO295" s="1" t="s">
        <v>896</v>
      </c>
      <c r="FP295">
        <v>0.31</v>
      </c>
      <c r="FQ295">
        <v>0.4</v>
      </c>
      <c r="FR295">
        <v>0.05</v>
      </c>
      <c r="FS295">
        <v>8333</v>
      </c>
      <c r="FT295">
        <v>1</v>
      </c>
      <c r="FU295" s="1" t="s">
        <v>896</v>
      </c>
      <c r="FV295">
        <v>0</v>
      </c>
      <c r="FW295">
        <v>0</v>
      </c>
      <c r="FX295" s="1" t="s">
        <v>896</v>
      </c>
      <c r="FY295" s="1" t="s">
        <v>896</v>
      </c>
      <c r="FZ295">
        <v>0.16</v>
      </c>
      <c r="GA295">
        <v>0.28999999999999998</v>
      </c>
      <c r="GB295">
        <v>0.02</v>
      </c>
      <c r="GC295">
        <v>15015</v>
      </c>
      <c r="GD295">
        <v>1</v>
      </c>
      <c r="GE295">
        <v>259.10000000000002</v>
      </c>
      <c r="GF295">
        <v>0</v>
      </c>
      <c r="GG295">
        <v>0</v>
      </c>
      <c r="GH295" s="1" t="s">
        <v>896</v>
      </c>
      <c r="GI295" s="1" t="s">
        <v>896</v>
      </c>
      <c r="GJ295">
        <v>8.77</v>
      </c>
      <c r="GL295">
        <v>0</v>
      </c>
      <c r="GM295">
        <v>1</v>
      </c>
      <c r="GN295">
        <v>1</v>
      </c>
      <c r="GO295" s="1" t="s">
        <v>896</v>
      </c>
      <c r="GP295">
        <v>0</v>
      </c>
      <c r="GQ295">
        <v>0</v>
      </c>
      <c r="HD295">
        <v>0</v>
      </c>
      <c r="HE295">
        <v>0.02</v>
      </c>
      <c r="HF295">
        <v>0</v>
      </c>
      <c r="HG295">
        <v>7036</v>
      </c>
      <c r="HH295">
        <v>1</v>
      </c>
      <c r="HI295">
        <v>23.5</v>
      </c>
      <c r="HJ295">
        <v>0</v>
      </c>
      <c r="HK295">
        <v>0</v>
      </c>
      <c r="HL295" s="1" t="s">
        <v>896</v>
      </c>
      <c r="HM295" s="1" t="s">
        <v>896</v>
      </c>
      <c r="HN295">
        <v>120</v>
      </c>
      <c r="HO295">
        <v>15.35</v>
      </c>
      <c r="HP295">
        <v>0.6</v>
      </c>
      <c r="HQ295">
        <v>25585</v>
      </c>
      <c r="HR295">
        <v>1</v>
      </c>
      <c r="HT295">
        <v>0</v>
      </c>
      <c r="HU295">
        <v>0</v>
      </c>
      <c r="IH295">
        <v>211.71</v>
      </c>
      <c r="II295">
        <v>13.21</v>
      </c>
      <c r="IJ295">
        <v>5.65</v>
      </c>
      <c r="IK295">
        <v>2338</v>
      </c>
      <c r="IL295">
        <v>1</v>
      </c>
      <c r="IM295">
        <v>77</v>
      </c>
      <c r="IN295">
        <v>0</v>
      </c>
      <c r="IO295">
        <v>0</v>
      </c>
      <c r="IP295" s="1" t="s">
        <v>896</v>
      </c>
      <c r="IQ295" s="1" t="s">
        <v>896</v>
      </c>
      <c r="IR295" s="1" t="s">
        <v>896</v>
      </c>
      <c r="IS295" s="1" t="s">
        <v>896</v>
      </c>
      <c r="IT295" s="1" t="s">
        <v>896</v>
      </c>
      <c r="IU295" s="1" t="s">
        <v>896</v>
      </c>
      <c r="IV295" s="1" t="s">
        <v>896</v>
      </c>
      <c r="IW295" s="1" t="s">
        <v>896</v>
      </c>
      <c r="IX295" s="1" t="s">
        <v>896</v>
      </c>
      <c r="IY295" s="1" t="s">
        <v>896</v>
      </c>
      <c r="JA295" s="1" t="s">
        <v>896</v>
      </c>
      <c r="JB295">
        <v>8.43</v>
      </c>
      <c r="JC295">
        <v>2.5299999999999998</v>
      </c>
      <c r="JD295">
        <v>0.25</v>
      </c>
      <c r="JE295">
        <v>10000</v>
      </c>
      <c r="JF295">
        <v>1</v>
      </c>
      <c r="JG295" s="1" t="s">
        <v>896</v>
      </c>
      <c r="JH295">
        <v>0</v>
      </c>
      <c r="JI295">
        <v>0</v>
      </c>
      <c r="JL295">
        <v>1.94</v>
      </c>
      <c r="JM295">
        <v>6.47</v>
      </c>
      <c r="JN295">
        <v>0.26</v>
      </c>
      <c r="JO295">
        <v>24875</v>
      </c>
      <c r="JP295">
        <v>1</v>
      </c>
      <c r="JQ295">
        <v>0.1</v>
      </c>
      <c r="JR295">
        <v>0</v>
      </c>
      <c r="JS295">
        <v>0</v>
      </c>
      <c r="JT295" s="1" t="s">
        <v>896</v>
      </c>
      <c r="JU295" s="1" t="s">
        <v>896</v>
      </c>
      <c r="JV295">
        <v>11.39</v>
      </c>
      <c r="JW295">
        <v>19.02</v>
      </c>
      <c r="JX295">
        <v>1.83</v>
      </c>
      <c r="JY295">
        <v>10400</v>
      </c>
      <c r="JZ295">
        <v>1</v>
      </c>
      <c r="KA295" s="1" t="s">
        <v>896</v>
      </c>
      <c r="KB295">
        <v>0</v>
      </c>
      <c r="KC295">
        <v>0</v>
      </c>
      <c r="KD295" s="1" t="s">
        <v>896</v>
      </c>
      <c r="KE295" s="1" t="s">
        <v>896</v>
      </c>
      <c r="KF295">
        <v>21.57</v>
      </c>
      <c r="KG295">
        <v>12.71</v>
      </c>
      <c r="KH295">
        <v>3.86</v>
      </c>
      <c r="KI295">
        <v>3293</v>
      </c>
      <c r="KJ295">
        <v>1</v>
      </c>
      <c r="KK295">
        <v>11</v>
      </c>
      <c r="KL295">
        <v>0</v>
      </c>
      <c r="KM295">
        <v>0</v>
      </c>
      <c r="KN295" s="1" t="s">
        <v>896</v>
      </c>
      <c r="KO295">
        <v>-0.05</v>
      </c>
      <c r="LJ295">
        <v>96.3</v>
      </c>
      <c r="LL295">
        <v>2.6</v>
      </c>
      <c r="LM295">
        <v>1</v>
      </c>
      <c r="LN295">
        <v>1</v>
      </c>
      <c r="LP295">
        <v>0</v>
      </c>
      <c r="LQ295">
        <v>0</v>
      </c>
      <c r="LT295">
        <v>82.35</v>
      </c>
      <c r="LU295">
        <v>44.87</v>
      </c>
      <c r="LV295">
        <v>5.74</v>
      </c>
      <c r="LW295">
        <v>7818</v>
      </c>
      <c r="LX295">
        <v>1</v>
      </c>
      <c r="LY295" s="1" t="s">
        <v>896</v>
      </c>
      <c r="LZ295">
        <v>0.39</v>
      </c>
      <c r="MA295">
        <v>6.79</v>
      </c>
      <c r="MB295" s="1" t="s">
        <v>896</v>
      </c>
      <c r="MC295" s="1" t="s">
        <v>896</v>
      </c>
      <c r="MD295" s="1" t="s">
        <v>896</v>
      </c>
      <c r="ME295" s="1" t="s">
        <v>896</v>
      </c>
      <c r="MF295" s="1" t="s">
        <v>896</v>
      </c>
      <c r="MG295" s="1" t="s">
        <v>896</v>
      </c>
      <c r="MH295" s="1" t="s">
        <v>896</v>
      </c>
      <c r="MI295" s="1" t="s">
        <v>896</v>
      </c>
      <c r="MJ295" s="1" t="s">
        <v>896</v>
      </c>
      <c r="MK295" s="1" t="s">
        <v>896</v>
      </c>
      <c r="ML295" s="1" t="s">
        <v>896</v>
      </c>
      <c r="MM295" s="1" t="s">
        <v>896</v>
      </c>
      <c r="MX295">
        <v>0.04</v>
      </c>
      <c r="MY295">
        <v>0.04</v>
      </c>
      <c r="MZ295">
        <v>0.02</v>
      </c>
      <c r="NA295">
        <v>2500</v>
      </c>
      <c r="NB295">
        <v>1</v>
      </c>
      <c r="NC295" s="1" t="s">
        <v>896</v>
      </c>
      <c r="ND295">
        <v>0</v>
      </c>
      <c r="NE295">
        <v>0</v>
      </c>
      <c r="NH295">
        <v>941.33</v>
      </c>
      <c r="NI295">
        <v>851.5</v>
      </c>
      <c r="NJ295">
        <v>131</v>
      </c>
      <c r="NK295">
        <v>6500</v>
      </c>
      <c r="NL295">
        <v>1</v>
      </c>
      <c r="NM295">
        <v>1.4</v>
      </c>
      <c r="NN295">
        <v>2.04</v>
      </c>
      <c r="NO295">
        <v>1.56</v>
      </c>
      <c r="NP295" s="1" t="s">
        <v>896</v>
      </c>
      <c r="NQ295">
        <v>3.73</v>
      </c>
      <c r="NR295">
        <v>0.1</v>
      </c>
      <c r="NS295">
        <v>0</v>
      </c>
      <c r="NT295">
        <v>0</v>
      </c>
      <c r="NU295">
        <v>1500</v>
      </c>
      <c r="NV295">
        <v>1</v>
      </c>
      <c r="NW295" s="1" t="s">
        <v>896</v>
      </c>
      <c r="NX295">
        <v>0</v>
      </c>
      <c r="NY295">
        <v>0</v>
      </c>
      <c r="OB295">
        <v>184.38</v>
      </c>
      <c r="OC295">
        <v>566.25</v>
      </c>
      <c r="OD295">
        <v>29.5</v>
      </c>
      <c r="OE295">
        <v>19195</v>
      </c>
      <c r="OF295">
        <v>1</v>
      </c>
      <c r="OG295" s="1" t="s">
        <v>896</v>
      </c>
      <c r="OH295">
        <v>0</v>
      </c>
      <c r="OI295">
        <v>0</v>
      </c>
      <c r="OJ295" s="1" t="s">
        <v>896</v>
      </c>
      <c r="OK295" s="1" t="s">
        <v>896</v>
      </c>
      <c r="OL295">
        <v>0.01</v>
      </c>
      <c r="OM295">
        <v>0.01</v>
      </c>
      <c r="ON295">
        <v>0</v>
      </c>
      <c r="OO295">
        <v>6697</v>
      </c>
      <c r="OP295">
        <v>1</v>
      </c>
      <c r="OQ295" s="1" t="s">
        <v>896</v>
      </c>
      <c r="OR295">
        <v>0</v>
      </c>
      <c r="OS295">
        <v>0</v>
      </c>
      <c r="OT295" s="1" t="s">
        <v>896</v>
      </c>
      <c r="OU295" s="1" t="s">
        <v>896</v>
      </c>
      <c r="OV295">
        <v>390</v>
      </c>
      <c r="OW295">
        <v>0.97</v>
      </c>
      <c r="OX295">
        <v>3.9</v>
      </c>
      <c r="OY295">
        <v>250</v>
      </c>
      <c r="OZ295">
        <v>1</v>
      </c>
      <c r="PA295" s="1" t="s">
        <v>896</v>
      </c>
      <c r="PB295">
        <v>0</v>
      </c>
      <c r="PC295">
        <v>0</v>
      </c>
      <c r="PE295" s="1" t="s">
        <v>896</v>
      </c>
      <c r="PF295">
        <v>204.65</v>
      </c>
      <c r="PG295">
        <v>11125.34</v>
      </c>
      <c r="PH295">
        <v>44</v>
      </c>
      <c r="PI295">
        <v>252849</v>
      </c>
      <c r="PJ295">
        <v>1</v>
      </c>
      <c r="PK295">
        <v>16.600000000000001</v>
      </c>
      <c r="PL295">
        <v>0</v>
      </c>
      <c r="PM295">
        <v>0</v>
      </c>
      <c r="PN295">
        <v>0.1</v>
      </c>
      <c r="PO295">
        <v>0.37</v>
      </c>
      <c r="PP295">
        <v>127.21</v>
      </c>
      <c r="PQ295">
        <v>132.80000000000001</v>
      </c>
      <c r="PR295">
        <v>83</v>
      </c>
      <c r="PS295">
        <v>1600</v>
      </c>
      <c r="PT295">
        <v>1</v>
      </c>
      <c r="PU295" s="1" t="s">
        <v>896</v>
      </c>
      <c r="PV295">
        <v>0</v>
      </c>
      <c r="PW295">
        <v>0</v>
      </c>
      <c r="PX295" s="1" t="s">
        <v>896</v>
      </c>
      <c r="PY295" s="1" t="s">
        <v>896</v>
      </c>
      <c r="PZ295">
        <v>3069.31</v>
      </c>
      <c r="QA295">
        <v>763</v>
      </c>
      <c r="QB295">
        <v>109</v>
      </c>
      <c r="QC295">
        <v>7000</v>
      </c>
      <c r="QD295">
        <v>1</v>
      </c>
      <c r="QE295">
        <v>70</v>
      </c>
      <c r="QF295">
        <v>2.2000000000000002</v>
      </c>
      <c r="QG295">
        <v>2.02</v>
      </c>
      <c r="QH295" s="1" t="s">
        <v>896</v>
      </c>
      <c r="QI295" s="1" t="s">
        <v>896</v>
      </c>
      <c r="QJ295">
        <v>0.52</v>
      </c>
      <c r="QK295">
        <v>1.69</v>
      </c>
      <c r="QL295">
        <v>0.13</v>
      </c>
      <c r="QM295">
        <v>13000</v>
      </c>
      <c r="QN295">
        <v>1</v>
      </c>
      <c r="QO295">
        <v>72.8</v>
      </c>
      <c r="QP295">
        <v>0</v>
      </c>
      <c r="QQ295">
        <v>0</v>
      </c>
      <c r="QR295" s="1" t="s">
        <v>896</v>
      </c>
      <c r="QS295">
        <v>1.0900000000000001</v>
      </c>
      <c r="QT295">
        <v>447.98</v>
      </c>
      <c r="QU295">
        <v>104.8</v>
      </c>
      <c r="QV295">
        <v>262</v>
      </c>
      <c r="QW295">
        <v>400</v>
      </c>
      <c r="QX295">
        <v>1</v>
      </c>
      <c r="QY295" s="1" t="s">
        <v>896</v>
      </c>
      <c r="QZ295">
        <v>7.5</v>
      </c>
      <c r="RA295">
        <v>2.86</v>
      </c>
      <c r="RC295" s="1" t="s">
        <v>896</v>
      </c>
      <c r="RD295">
        <v>45.2</v>
      </c>
      <c r="RE295">
        <v>0.23</v>
      </c>
      <c r="RF295">
        <v>0.45</v>
      </c>
      <c r="RG295">
        <v>500</v>
      </c>
      <c r="RH295">
        <v>1</v>
      </c>
      <c r="RI295" s="1" t="s">
        <v>896</v>
      </c>
      <c r="RJ295">
        <v>0</v>
      </c>
      <c r="RK295">
        <v>0</v>
      </c>
      <c r="RN295">
        <v>2416.3200000000002</v>
      </c>
      <c r="RO295">
        <v>377.63</v>
      </c>
      <c r="RP295">
        <v>5.96</v>
      </c>
      <c r="RQ295">
        <v>63360</v>
      </c>
      <c r="RR295">
        <v>1</v>
      </c>
      <c r="RS295">
        <v>88.5</v>
      </c>
      <c r="RT295">
        <v>0</v>
      </c>
      <c r="RU295">
        <v>0</v>
      </c>
      <c r="RV295">
        <v>0.16</v>
      </c>
      <c r="RW295">
        <v>0.34</v>
      </c>
      <c r="RX295">
        <v>581.66</v>
      </c>
      <c r="RY295">
        <v>2.02</v>
      </c>
      <c r="RZ295">
        <v>101.02</v>
      </c>
      <c r="SA295">
        <v>20</v>
      </c>
      <c r="SB295">
        <v>1</v>
      </c>
      <c r="SC295" s="1" t="s">
        <v>896</v>
      </c>
      <c r="SD295">
        <v>87.5</v>
      </c>
      <c r="SE295">
        <v>86.62</v>
      </c>
      <c r="SH295" s="1" t="s">
        <v>896</v>
      </c>
      <c r="SI295" s="1" t="s">
        <v>896</v>
      </c>
      <c r="SJ295" s="1" t="s">
        <v>896</v>
      </c>
      <c r="SK295" s="1" t="s">
        <v>896</v>
      </c>
      <c r="SL295" s="1" t="s">
        <v>896</v>
      </c>
      <c r="SM295" s="1" t="s">
        <v>896</v>
      </c>
      <c r="SN295" s="1" t="s">
        <v>896</v>
      </c>
      <c r="SO295" s="1" t="s">
        <v>896</v>
      </c>
      <c r="TL295">
        <v>92.55</v>
      </c>
      <c r="TM295">
        <v>32.53</v>
      </c>
      <c r="TN295">
        <v>1.02</v>
      </c>
      <c r="TO295">
        <v>31951</v>
      </c>
      <c r="TP295">
        <v>1</v>
      </c>
      <c r="TQ295" s="1" t="s">
        <v>896</v>
      </c>
      <c r="TR295">
        <v>0</v>
      </c>
      <c r="TS295">
        <v>0</v>
      </c>
      <c r="TV295">
        <v>4577.17</v>
      </c>
      <c r="TX295">
        <v>100</v>
      </c>
      <c r="TY295">
        <v>1</v>
      </c>
      <c r="TZ295">
        <v>1</v>
      </c>
      <c r="UB295">
        <v>0</v>
      </c>
      <c r="UC295">
        <v>0</v>
      </c>
      <c r="UF295">
        <v>4400.93</v>
      </c>
      <c r="UH295">
        <v>100</v>
      </c>
      <c r="UI295">
        <v>1</v>
      </c>
      <c r="UJ295">
        <v>1</v>
      </c>
      <c r="UL295">
        <v>240.65</v>
      </c>
      <c r="UM295">
        <v>0</v>
      </c>
      <c r="UP295">
        <v>3.3</v>
      </c>
      <c r="UQ295">
        <v>0.18</v>
      </c>
      <c r="UR295">
        <v>0.18</v>
      </c>
      <c r="US295">
        <v>1000</v>
      </c>
      <c r="UT295">
        <v>1</v>
      </c>
      <c r="UU295" s="1" t="s">
        <v>896</v>
      </c>
      <c r="UV295">
        <v>0</v>
      </c>
      <c r="UW295">
        <v>0</v>
      </c>
      <c r="UZ295">
        <v>0.08</v>
      </c>
      <c r="VA295">
        <v>0</v>
      </c>
      <c r="VB295">
        <v>0</v>
      </c>
      <c r="VC295">
        <v>2308</v>
      </c>
      <c r="VD295">
        <v>1</v>
      </c>
      <c r="VE295" s="1" t="s">
        <v>896</v>
      </c>
      <c r="VF295">
        <v>0</v>
      </c>
      <c r="VG295">
        <v>0</v>
      </c>
      <c r="VJ295">
        <v>0.24</v>
      </c>
      <c r="VK295">
        <v>0.15</v>
      </c>
      <c r="VL295">
        <v>0.01</v>
      </c>
      <c r="VM295">
        <v>24200</v>
      </c>
      <c r="VN295">
        <v>1</v>
      </c>
      <c r="VO295" s="1" t="s">
        <v>896</v>
      </c>
      <c r="VP295">
        <v>0</v>
      </c>
      <c r="VQ295">
        <v>0</v>
      </c>
    </row>
    <row r="296" spans="1:589" x14ac:dyDescent="0.25">
      <c r="A296" s="2">
        <v>43891</v>
      </c>
      <c r="B296">
        <v>86.67</v>
      </c>
      <c r="C296">
        <v>201.06</v>
      </c>
      <c r="D296">
        <v>16.510000000000002</v>
      </c>
      <c r="E296">
        <v>12178</v>
      </c>
      <c r="F296">
        <v>1</v>
      </c>
      <c r="G296" s="1" t="s">
        <v>896</v>
      </c>
      <c r="H296">
        <v>0</v>
      </c>
      <c r="I296">
        <v>0</v>
      </c>
      <c r="J296" s="1" t="s">
        <v>896</v>
      </c>
      <c r="K296" s="1" t="s">
        <v>896</v>
      </c>
      <c r="L296">
        <v>2595.3000000000002</v>
      </c>
      <c r="M296">
        <v>550.76</v>
      </c>
      <c r="N296">
        <v>59.01</v>
      </c>
      <c r="O296">
        <v>9333</v>
      </c>
      <c r="P296">
        <v>1</v>
      </c>
      <c r="Q296" s="1" t="s">
        <v>896</v>
      </c>
      <c r="R296">
        <v>0.5</v>
      </c>
      <c r="S296">
        <v>0.85</v>
      </c>
      <c r="V296">
        <v>209.77</v>
      </c>
      <c r="W296">
        <v>305.10000000000002</v>
      </c>
      <c r="X296">
        <v>33.9</v>
      </c>
      <c r="Y296">
        <v>9000</v>
      </c>
      <c r="Z296">
        <v>1</v>
      </c>
      <c r="AA296" s="1" t="s">
        <v>896</v>
      </c>
      <c r="AB296">
        <v>1.2</v>
      </c>
      <c r="AC296">
        <v>3.54</v>
      </c>
      <c r="AD296" s="1" t="s">
        <v>896</v>
      </c>
      <c r="AE296" s="1" t="s">
        <v>896</v>
      </c>
      <c r="AF296">
        <v>60.04</v>
      </c>
      <c r="AG296">
        <v>3.34</v>
      </c>
      <c r="AH296">
        <v>7.19</v>
      </c>
      <c r="AI296">
        <v>465</v>
      </c>
      <c r="AJ296">
        <v>1</v>
      </c>
      <c r="AK296" s="1" t="s">
        <v>896</v>
      </c>
      <c r="AL296">
        <v>0.9</v>
      </c>
      <c r="AM296">
        <v>12.52</v>
      </c>
      <c r="AP296">
        <v>5.15</v>
      </c>
      <c r="AQ296">
        <v>4.13</v>
      </c>
      <c r="AR296">
        <v>2.1909999999999998</v>
      </c>
      <c r="AS296">
        <v>989</v>
      </c>
      <c r="AT296">
        <v>0.52410000000000001</v>
      </c>
      <c r="AU296">
        <v>11.5</v>
      </c>
      <c r="AV296">
        <v>0</v>
      </c>
      <c r="AW296">
        <v>0</v>
      </c>
      <c r="AX296" s="1" t="s">
        <v>896</v>
      </c>
      <c r="AY296" s="1" t="s">
        <v>896</v>
      </c>
      <c r="AZ296">
        <v>127.23</v>
      </c>
      <c r="BA296">
        <v>125.96</v>
      </c>
      <c r="BB296">
        <v>13.99</v>
      </c>
      <c r="BC296">
        <v>9000</v>
      </c>
      <c r="BD296">
        <v>1</v>
      </c>
      <c r="BE296" s="1" t="s">
        <v>896</v>
      </c>
      <c r="BF296">
        <v>0</v>
      </c>
      <c r="BG296">
        <v>0</v>
      </c>
      <c r="BH296" s="1" t="s">
        <v>896</v>
      </c>
      <c r="BI296" s="1" t="s">
        <v>896</v>
      </c>
      <c r="BJ296">
        <v>0.06</v>
      </c>
      <c r="BK296">
        <v>0.17</v>
      </c>
      <c r="BL296">
        <v>0.01</v>
      </c>
      <c r="BM296">
        <v>14177</v>
      </c>
      <c r="BN296">
        <v>1</v>
      </c>
      <c r="BO296" s="1" t="s">
        <v>896</v>
      </c>
      <c r="BP296">
        <v>0</v>
      </c>
      <c r="BQ296">
        <v>0</v>
      </c>
      <c r="BR296" s="1" t="s">
        <v>896</v>
      </c>
      <c r="BS296" s="1" t="s">
        <v>896</v>
      </c>
      <c r="BT296">
        <v>0.02</v>
      </c>
      <c r="BU296">
        <v>0.01</v>
      </c>
      <c r="BV296">
        <v>0</v>
      </c>
      <c r="BW296">
        <v>1578</v>
      </c>
      <c r="BX296">
        <v>1</v>
      </c>
      <c r="BY296" s="1" t="s">
        <v>896</v>
      </c>
      <c r="BZ296">
        <v>0</v>
      </c>
      <c r="CA296">
        <v>0</v>
      </c>
      <c r="CD296">
        <v>357.06</v>
      </c>
      <c r="CE296">
        <v>160.09</v>
      </c>
      <c r="CF296">
        <v>280.61</v>
      </c>
      <c r="CG296">
        <v>571</v>
      </c>
      <c r="CH296">
        <v>1</v>
      </c>
      <c r="CI296" s="1" t="s">
        <v>896</v>
      </c>
      <c r="CJ296">
        <v>0</v>
      </c>
      <c r="CK296">
        <v>0</v>
      </c>
      <c r="CL296" s="1" t="s">
        <v>896</v>
      </c>
      <c r="CM296" s="1" t="s">
        <v>896</v>
      </c>
      <c r="DA296">
        <v>1</v>
      </c>
      <c r="DB296">
        <v>1</v>
      </c>
      <c r="DD296">
        <v>0</v>
      </c>
      <c r="DH296">
        <v>828.34</v>
      </c>
      <c r="DI296">
        <v>674.39</v>
      </c>
      <c r="DJ296">
        <v>48.25</v>
      </c>
      <c r="DK296">
        <v>13977</v>
      </c>
      <c r="DL296">
        <v>1</v>
      </c>
      <c r="DM296">
        <v>3.3</v>
      </c>
      <c r="DN296">
        <v>2.4500000000000002</v>
      </c>
      <c r="DO296">
        <v>5.08</v>
      </c>
      <c r="DP296">
        <v>0.26</v>
      </c>
      <c r="DQ296">
        <v>1.93</v>
      </c>
      <c r="DR296">
        <v>0.01</v>
      </c>
      <c r="DS296">
        <v>0.12</v>
      </c>
      <c r="DT296">
        <v>0</v>
      </c>
      <c r="DU296">
        <v>41083</v>
      </c>
      <c r="DV296">
        <v>1</v>
      </c>
      <c r="DW296">
        <v>5496.7</v>
      </c>
      <c r="DX296">
        <v>0</v>
      </c>
      <c r="DY296">
        <v>0</v>
      </c>
      <c r="DZ296" s="1" t="s">
        <v>896</v>
      </c>
      <c r="EA296" s="1" t="s">
        <v>896</v>
      </c>
      <c r="EB296">
        <v>424.15</v>
      </c>
      <c r="EC296">
        <v>86.19</v>
      </c>
      <c r="ED296">
        <v>191</v>
      </c>
      <c r="EE296">
        <v>451</v>
      </c>
      <c r="EF296">
        <v>1</v>
      </c>
      <c r="EG296" s="1" t="s">
        <v>896</v>
      </c>
      <c r="EH296">
        <v>0</v>
      </c>
      <c r="EI296">
        <v>0</v>
      </c>
      <c r="EK296" s="1" t="s">
        <v>896</v>
      </c>
      <c r="EV296">
        <v>1184.17</v>
      </c>
      <c r="EW296">
        <v>1696.87</v>
      </c>
      <c r="EX296">
        <v>18.100000000000001</v>
      </c>
      <c r="EY296">
        <v>93750</v>
      </c>
      <c r="EZ296">
        <v>1</v>
      </c>
      <c r="FA296">
        <v>16.600000000000001</v>
      </c>
      <c r="FB296">
        <v>0.65</v>
      </c>
      <c r="FC296">
        <v>3.59</v>
      </c>
      <c r="FD296">
        <v>0.09</v>
      </c>
      <c r="FE296">
        <v>2.71</v>
      </c>
      <c r="FF296">
        <v>11713.05</v>
      </c>
      <c r="FG296">
        <v>3953.12</v>
      </c>
      <c r="FH296">
        <v>1150</v>
      </c>
      <c r="FI296">
        <v>3438</v>
      </c>
      <c r="FJ296">
        <v>1</v>
      </c>
      <c r="FK296">
        <v>0.6</v>
      </c>
      <c r="FL296">
        <v>21.16</v>
      </c>
      <c r="FM296">
        <v>1.84</v>
      </c>
      <c r="FN296" s="1" t="s">
        <v>896</v>
      </c>
      <c r="FO296" s="1" t="s">
        <v>896</v>
      </c>
      <c r="FP296">
        <v>0.31</v>
      </c>
      <c r="FQ296">
        <v>0.4</v>
      </c>
      <c r="FR296">
        <v>0.05</v>
      </c>
      <c r="FS296">
        <v>8333</v>
      </c>
      <c r="FT296">
        <v>1</v>
      </c>
      <c r="FU296" s="1" t="s">
        <v>896</v>
      </c>
      <c r="FV296">
        <v>0</v>
      </c>
      <c r="FW296">
        <v>0</v>
      </c>
      <c r="FX296" s="1" t="s">
        <v>896</v>
      </c>
      <c r="FY296" s="1" t="s">
        <v>896</v>
      </c>
      <c r="FZ296">
        <v>7.0000000000000007E-2</v>
      </c>
      <c r="GA296">
        <v>0.13</v>
      </c>
      <c r="GB296">
        <v>0.01</v>
      </c>
      <c r="GC296">
        <v>15015</v>
      </c>
      <c r="GD296">
        <v>1</v>
      </c>
      <c r="GE296">
        <v>129.4</v>
      </c>
      <c r="GF296">
        <v>0</v>
      </c>
      <c r="GG296">
        <v>0</v>
      </c>
      <c r="GH296" s="1" t="s">
        <v>896</v>
      </c>
      <c r="GI296" s="1" t="s">
        <v>896</v>
      </c>
      <c r="GJ296">
        <v>8.77</v>
      </c>
      <c r="GL296">
        <v>0</v>
      </c>
      <c r="GM296">
        <v>1</v>
      </c>
      <c r="GN296">
        <v>1</v>
      </c>
      <c r="GO296" s="1" t="s">
        <v>896</v>
      </c>
      <c r="GP296">
        <v>0</v>
      </c>
      <c r="GQ296">
        <v>0</v>
      </c>
      <c r="HD296">
        <v>0</v>
      </c>
      <c r="HE296">
        <v>0.01</v>
      </c>
      <c r="HF296">
        <v>0</v>
      </c>
      <c r="HG296">
        <v>7036</v>
      </c>
      <c r="HH296">
        <v>1</v>
      </c>
      <c r="HI296">
        <v>81.5</v>
      </c>
      <c r="HJ296">
        <v>0</v>
      </c>
      <c r="HK296">
        <v>0</v>
      </c>
      <c r="HL296" s="1" t="s">
        <v>896</v>
      </c>
      <c r="HM296" s="1" t="s">
        <v>896</v>
      </c>
      <c r="HN296">
        <v>120</v>
      </c>
      <c r="HO296">
        <v>15.35</v>
      </c>
      <c r="HP296">
        <v>0.6</v>
      </c>
      <c r="HQ296">
        <v>25585</v>
      </c>
      <c r="HR296">
        <v>1</v>
      </c>
      <c r="HT296">
        <v>0</v>
      </c>
      <c r="HU296">
        <v>0</v>
      </c>
      <c r="IH296">
        <v>245.43</v>
      </c>
      <c r="II296">
        <v>15.31</v>
      </c>
      <c r="IJ296">
        <v>6.55</v>
      </c>
      <c r="IK296">
        <v>2338</v>
      </c>
      <c r="IL296">
        <v>1</v>
      </c>
      <c r="IM296">
        <v>87.8</v>
      </c>
      <c r="IN296">
        <v>0</v>
      </c>
      <c r="IO296">
        <v>0</v>
      </c>
      <c r="IP296" s="1" t="s">
        <v>896</v>
      </c>
      <c r="IQ296" s="1" t="s">
        <v>896</v>
      </c>
      <c r="IR296" s="1" t="s">
        <v>896</v>
      </c>
      <c r="IS296" s="1" t="s">
        <v>896</v>
      </c>
      <c r="IT296" s="1" t="s">
        <v>896</v>
      </c>
      <c r="IU296" s="1" t="s">
        <v>896</v>
      </c>
      <c r="IV296" s="1" t="s">
        <v>896</v>
      </c>
      <c r="IW296" s="1" t="s">
        <v>896</v>
      </c>
      <c r="IX296" s="1" t="s">
        <v>896</v>
      </c>
      <c r="IY296" s="1" t="s">
        <v>896</v>
      </c>
      <c r="JA296" s="1" t="s">
        <v>896</v>
      </c>
      <c r="JB296">
        <v>8.43</v>
      </c>
      <c r="JC296">
        <v>2.5299999999999998</v>
      </c>
      <c r="JD296">
        <v>0.25</v>
      </c>
      <c r="JE296">
        <v>10000</v>
      </c>
      <c r="JF296">
        <v>1</v>
      </c>
      <c r="JG296" s="1" t="s">
        <v>896</v>
      </c>
      <c r="JH296">
        <v>0</v>
      </c>
      <c r="JI296">
        <v>0</v>
      </c>
      <c r="JL296">
        <v>1.94</v>
      </c>
      <c r="JM296">
        <v>6.47</v>
      </c>
      <c r="JN296">
        <v>0.26</v>
      </c>
      <c r="JO296">
        <v>24875</v>
      </c>
      <c r="JP296">
        <v>1</v>
      </c>
      <c r="JQ296">
        <v>1.2</v>
      </c>
      <c r="JR296">
        <v>0</v>
      </c>
      <c r="JS296">
        <v>0</v>
      </c>
      <c r="JT296" s="1" t="s">
        <v>896</v>
      </c>
      <c r="JU296" s="1" t="s">
        <v>896</v>
      </c>
      <c r="JV296">
        <v>11.39</v>
      </c>
      <c r="JW296">
        <v>19.02</v>
      </c>
      <c r="JX296">
        <v>1.83</v>
      </c>
      <c r="JY296">
        <v>10400</v>
      </c>
      <c r="JZ296">
        <v>1</v>
      </c>
      <c r="KA296" s="1" t="s">
        <v>896</v>
      </c>
      <c r="KB296">
        <v>0</v>
      </c>
      <c r="KC296">
        <v>0</v>
      </c>
      <c r="KD296" s="1" t="s">
        <v>896</v>
      </c>
      <c r="KE296" s="1" t="s">
        <v>896</v>
      </c>
      <c r="KF296">
        <v>20.56</v>
      </c>
      <c r="KG296">
        <v>12.12</v>
      </c>
      <c r="KH296">
        <v>3.68</v>
      </c>
      <c r="KI296">
        <v>3293</v>
      </c>
      <c r="KJ296">
        <v>1</v>
      </c>
      <c r="KK296">
        <v>4.2</v>
      </c>
      <c r="KL296">
        <v>0</v>
      </c>
      <c r="KM296">
        <v>0</v>
      </c>
      <c r="KN296" s="1" t="s">
        <v>896</v>
      </c>
      <c r="KO296">
        <v>-0.05</v>
      </c>
      <c r="LJ296">
        <v>96.3</v>
      </c>
      <c r="LL296">
        <v>2.6</v>
      </c>
      <c r="LM296">
        <v>1</v>
      </c>
      <c r="LN296">
        <v>1</v>
      </c>
      <c r="LP296">
        <v>0</v>
      </c>
      <c r="LQ296">
        <v>0</v>
      </c>
      <c r="LT296">
        <v>82.35</v>
      </c>
      <c r="LU296">
        <v>44.87</v>
      </c>
      <c r="LV296">
        <v>5.74</v>
      </c>
      <c r="LW296">
        <v>7818</v>
      </c>
      <c r="LX296">
        <v>1</v>
      </c>
      <c r="LY296" s="1" t="s">
        <v>896</v>
      </c>
      <c r="LZ296">
        <v>0.39</v>
      </c>
      <c r="MA296">
        <v>6.79</v>
      </c>
      <c r="MB296" s="1" t="s">
        <v>896</v>
      </c>
      <c r="MC296" s="1" t="s">
        <v>896</v>
      </c>
      <c r="MD296" s="1" t="s">
        <v>896</v>
      </c>
      <c r="ME296" s="1" t="s">
        <v>896</v>
      </c>
      <c r="MF296" s="1" t="s">
        <v>896</v>
      </c>
      <c r="MG296" s="1" t="s">
        <v>896</v>
      </c>
      <c r="MH296" s="1" t="s">
        <v>896</v>
      </c>
      <c r="MI296" s="1" t="s">
        <v>896</v>
      </c>
      <c r="MJ296" s="1" t="s">
        <v>896</v>
      </c>
      <c r="MK296" s="1" t="s">
        <v>896</v>
      </c>
      <c r="ML296" s="1" t="s">
        <v>896</v>
      </c>
      <c r="MM296" s="1" t="s">
        <v>896</v>
      </c>
      <c r="MX296">
        <v>0.04</v>
      </c>
      <c r="MY296">
        <v>0.04</v>
      </c>
      <c r="MZ296">
        <v>0.02</v>
      </c>
      <c r="NA296">
        <v>2500</v>
      </c>
      <c r="NB296">
        <v>1</v>
      </c>
      <c r="NC296" s="1" t="s">
        <v>896</v>
      </c>
      <c r="ND296">
        <v>0</v>
      </c>
      <c r="NE296">
        <v>0</v>
      </c>
      <c r="NH296">
        <v>912.59</v>
      </c>
      <c r="NI296">
        <v>825.5</v>
      </c>
      <c r="NJ296">
        <v>127</v>
      </c>
      <c r="NK296">
        <v>6500</v>
      </c>
      <c r="NL296">
        <v>1</v>
      </c>
      <c r="NM296">
        <v>2.4</v>
      </c>
      <c r="NN296">
        <v>2.04</v>
      </c>
      <c r="NO296">
        <v>1.61</v>
      </c>
      <c r="NP296" s="1" t="s">
        <v>896</v>
      </c>
      <c r="NQ296">
        <v>3.5</v>
      </c>
      <c r="NR296">
        <v>0.1</v>
      </c>
      <c r="NS296">
        <v>0</v>
      </c>
      <c r="NT296">
        <v>0</v>
      </c>
      <c r="NU296">
        <v>1500</v>
      </c>
      <c r="NV296">
        <v>1</v>
      </c>
      <c r="NW296" s="1" t="s">
        <v>896</v>
      </c>
      <c r="NX296">
        <v>0</v>
      </c>
      <c r="NY296">
        <v>0</v>
      </c>
      <c r="OB296">
        <v>184.38</v>
      </c>
      <c r="OC296">
        <v>566.25</v>
      </c>
      <c r="OD296">
        <v>29.5</v>
      </c>
      <c r="OE296">
        <v>19195</v>
      </c>
      <c r="OF296">
        <v>1</v>
      </c>
      <c r="OG296" s="1" t="s">
        <v>896</v>
      </c>
      <c r="OH296">
        <v>0</v>
      </c>
      <c r="OI296">
        <v>0</v>
      </c>
      <c r="OJ296" s="1" t="s">
        <v>896</v>
      </c>
      <c r="OK296" s="1" t="s">
        <v>896</v>
      </c>
      <c r="OL296">
        <v>0.01</v>
      </c>
      <c r="OM296">
        <v>0.01</v>
      </c>
      <c r="ON296">
        <v>0</v>
      </c>
      <c r="OO296">
        <v>6697</v>
      </c>
      <c r="OP296">
        <v>1</v>
      </c>
      <c r="OQ296" s="1" t="s">
        <v>896</v>
      </c>
      <c r="OR296">
        <v>0</v>
      </c>
      <c r="OS296">
        <v>0</v>
      </c>
      <c r="OT296" s="1" t="s">
        <v>896</v>
      </c>
      <c r="OU296" s="1" t="s">
        <v>896</v>
      </c>
      <c r="OV296">
        <v>390</v>
      </c>
      <c r="OW296">
        <v>0.97</v>
      </c>
      <c r="OX296">
        <v>3.9</v>
      </c>
      <c r="OY296">
        <v>250</v>
      </c>
      <c r="OZ296">
        <v>1</v>
      </c>
      <c r="PA296" s="1" t="s">
        <v>896</v>
      </c>
      <c r="PB296">
        <v>0</v>
      </c>
      <c r="PC296">
        <v>0</v>
      </c>
      <c r="PE296" s="1" t="s">
        <v>896</v>
      </c>
      <c r="PF296">
        <v>180.6</v>
      </c>
      <c r="PG296">
        <v>9818.11</v>
      </c>
      <c r="PH296">
        <v>38.83</v>
      </c>
      <c r="PI296">
        <v>252849</v>
      </c>
      <c r="PJ296">
        <v>1</v>
      </c>
      <c r="PK296">
        <v>25.9</v>
      </c>
      <c r="PL296">
        <v>0</v>
      </c>
      <c r="PM296">
        <v>0</v>
      </c>
      <c r="PN296">
        <v>0.09</v>
      </c>
      <c r="PO296">
        <v>0.37</v>
      </c>
      <c r="PP296">
        <v>127.21</v>
      </c>
      <c r="PQ296">
        <v>132.80000000000001</v>
      </c>
      <c r="PR296">
        <v>83</v>
      </c>
      <c r="PS296">
        <v>1600</v>
      </c>
      <c r="PT296">
        <v>1</v>
      </c>
      <c r="PU296" s="1" t="s">
        <v>896</v>
      </c>
      <c r="PV296">
        <v>0</v>
      </c>
      <c r="PW296">
        <v>0</v>
      </c>
      <c r="PX296" s="1" t="s">
        <v>896</v>
      </c>
      <c r="PY296" s="1" t="s">
        <v>896</v>
      </c>
      <c r="PZ296">
        <v>3041.15</v>
      </c>
      <c r="QA296">
        <v>756</v>
      </c>
      <c r="QB296">
        <v>108</v>
      </c>
      <c r="QC296">
        <v>7000</v>
      </c>
      <c r="QD296">
        <v>1</v>
      </c>
      <c r="QE296">
        <v>66.900000000000006</v>
      </c>
      <c r="QF296">
        <v>2.2000000000000002</v>
      </c>
      <c r="QG296">
        <v>2.04</v>
      </c>
      <c r="QH296" s="1" t="s">
        <v>896</v>
      </c>
      <c r="QI296" s="1" t="s">
        <v>896</v>
      </c>
      <c r="QJ296">
        <v>0.24</v>
      </c>
      <c r="QK296">
        <v>0.78</v>
      </c>
      <c r="QL296">
        <v>0.06</v>
      </c>
      <c r="QM296">
        <v>13000</v>
      </c>
      <c r="QN296">
        <v>1</v>
      </c>
      <c r="QO296">
        <v>15.1</v>
      </c>
      <c r="QP296">
        <v>0</v>
      </c>
      <c r="QQ296">
        <v>0</v>
      </c>
      <c r="QR296" s="1" t="s">
        <v>896</v>
      </c>
      <c r="QS296">
        <v>1.0900000000000001</v>
      </c>
      <c r="QT296">
        <v>447.98</v>
      </c>
      <c r="QU296">
        <v>104.8</v>
      </c>
      <c r="QV296">
        <v>262</v>
      </c>
      <c r="QW296">
        <v>400</v>
      </c>
      <c r="QX296">
        <v>1</v>
      </c>
      <c r="QY296" s="1" t="s">
        <v>896</v>
      </c>
      <c r="QZ296">
        <v>7.5</v>
      </c>
      <c r="RA296">
        <v>2.86</v>
      </c>
      <c r="RC296" s="1" t="s">
        <v>896</v>
      </c>
      <c r="RD296">
        <v>45.2</v>
      </c>
      <c r="RE296">
        <v>0.23</v>
      </c>
      <c r="RF296">
        <v>0.45</v>
      </c>
      <c r="RG296">
        <v>500</v>
      </c>
      <c r="RH296">
        <v>1</v>
      </c>
      <c r="RI296" s="1" t="s">
        <v>896</v>
      </c>
      <c r="RJ296">
        <v>0</v>
      </c>
      <c r="RK296">
        <v>0</v>
      </c>
      <c r="RN296">
        <v>2448.75</v>
      </c>
      <c r="RO296">
        <v>382.69</v>
      </c>
      <c r="RP296">
        <v>6.04</v>
      </c>
      <c r="RQ296">
        <v>63360</v>
      </c>
      <c r="RR296">
        <v>1</v>
      </c>
      <c r="RS296">
        <v>113.9</v>
      </c>
      <c r="RT296">
        <v>0</v>
      </c>
      <c r="RU296">
        <v>0</v>
      </c>
      <c r="RV296">
        <v>0.16</v>
      </c>
      <c r="RW296">
        <v>0.35</v>
      </c>
      <c r="RX296">
        <v>581.66</v>
      </c>
      <c r="RY296">
        <v>2.02</v>
      </c>
      <c r="RZ296">
        <v>101.02</v>
      </c>
      <c r="SA296">
        <v>20</v>
      </c>
      <c r="SB296">
        <v>1</v>
      </c>
      <c r="SC296" s="1" t="s">
        <v>896</v>
      </c>
      <c r="SD296">
        <v>87.5</v>
      </c>
      <c r="SE296">
        <v>86.62</v>
      </c>
      <c r="SH296" s="1" t="s">
        <v>896</v>
      </c>
      <c r="SI296" s="1" t="s">
        <v>896</v>
      </c>
      <c r="SJ296" s="1" t="s">
        <v>896</v>
      </c>
      <c r="SK296" s="1" t="s">
        <v>896</v>
      </c>
      <c r="SL296" s="1" t="s">
        <v>896</v>
      </c>
      <c r="SM296" s="1" t="s">
        <v>896</v>
      </c>
      <c r="SN296" s="1" t="s">
        <v>896</v>
      </c>
      <c r="SO296" s="1" t="s">
        <v>896</v>
      </c>
      <c r="TL296">
        <v>92.55</v>
      </c>
      <c r="TM296">
        <v>32.53</v>
      </c>
      <c r="TN296">
        <v>1.02</v>
      </c>
      <c r="TO296">
        <v>31951</v>
      </c>
      <c r="TP296">
        <v>1</v>
      </c>
      <c r="TQ296" s="1" t="s">
        <v>896</v>
      </c>
      <c r="TR296">
        <v>0</v>
      </c>
      <c r="TS296">
        <v>0</v>
      </c>
      <c r="TV296">
        <v>4577.17</v>
      </c>
      <c r="TX296">
        <v>100</v>
      </c>
      <c r="TY296">
        <v>1</v>
      </c>
      <c r="TZ296">
        <v>1</v>
      </c>
      <c r="UB296">
        <v>0</v>
      </c>
      <c r="UC296">
        <v>0</v>
      </c>
      <c r="UF296">
        <v>4400.93</v>
      </c>
      <c r="UH296">
        <v>100</v>
      </c>
      <c r="UI296">
        <v>1</v>
      </c>
      <c r="UJ296">
        <v>1</v>
      </c>
      <c r="UL296">
        <v>240.65</v>
      </c>
      <c r="UM296">
        <v>0</v>
      </c>
      <c r="UP296">
        <v>3.3</v>
      </c>
      <c r="UQ296">
        <v>0.18</v>
      </c>
      <c r="UR296">
        <v>0.18</v>
      </c>
      <c r="US296">
        <v>1000</v>
      </c>
      <c r="UT296">
        <v>1</v>
      </c>
      <c r="UU296" s="1" t="s">
        <v>896</v>
      </c>
      <c r="UV296">
        <v>0</v>
      </c>
      <c r="UW296">
        <v>0</v>
      </c>
      <c r="UZ296">
        <v>0.08</v>
      </c>
      <c r="VA296">
        <v>0</v>
      </c>
      <c r="VB296">
        <v>0</v>
      </c>
      <c r="VC296">
        <v>2308</v>
      </c>
      <c r="VD296">
        <v>1</v>
      </c>
      <c r="VE296" s="1" t="s">
        <v>896</v>
      </c>
      <c r="VF296">
        <v>0</v>
      </c>
      <c r="VG296">
        <v>0</v>
      </c>
      <c r="VJ296">
        <v>0.24</v>
      </c>
      <c r="VK296">
        <v>0.15</v>
      </c>
      <c r="VL296">
        <v>0.01</v>
      </c>
      <c r="VM296">
        <v>24200</v>
      </c>
      <c r="VN296">
        <v>1</v>
      </c>
      <c r="VO296" s="1" t="s">
        <v>896</v>
      </c>
      <c r="VP296">
        <v>0</v>
      </c>
      <c r="VQ296">
        <v>0</v>
      </c>
    </row>
    <row r="297" spans="1:589" x14ac:dyDescent="0.25">
      <c r="A297" s="2">
        <v>43922</v>
      </c>
      <c r="B297">
        <v>86.67</v>
      </c>
      <c r="C297">
        <v>201.06</v>
      </c>
      <c r="D297">
        <v>16.510000000000002</v>
      </c>
      <c r="E297">
        <v>12178</v>
      </c>
      <c r="F297">
        <v>1</v>
      </c>
      <c r="G297" s="1" t="s">
        <v>896</v>
      </c>
      <c r="H297">
        <v>0</v>
      </c>
      <c r="I297">
        <v>0</v>
      </c>
      <c r="J297" s="1" t="s">
        <v>896</v>
      </c>
      <c r="K297" s="1" t="s">
        <v>896</v>
      </c>
      <c r="L297">
        <v>2595.3000000000002</v>
      </c>
      <c r="M297">
        <v>550.76</v>
      </c>
      <c r="N297">
        <v>59.01</v>
      </c>
      <c r="O297">
        <v>9333</v>
      </c>
      <c r="P297">
        <v>1</v>
      </c>
      <c r="Q297" s="1" t="s">
        <v>896</v>
      </c>
      <c r="R297">
        <v>0.5</v>
      </c>
      <c r="S297">
        <v>0.85</v>
      </c>
      <c r="V297">
        <v>209.77</v>
      </c>
      <c r="W297">
        <v>305.10000000000002</v>
      </c>
      <c r="X297">
        <v>33.9</v>
      </c>
      <c r="Y297">
        <v>9000</v>
      </c>
      <c r="Z297">
        <v>1</v>
      </c>
      <c r="AA297" s="1" t="s">
        <v>896</v>
      </c>
      <c r="AB297">
        <v>1.2</v>
      </c>
      <c r="AC297">
        <v>3.54</v>
      </c>
      <c r="AD297" s="1" t="s">
        <v>896</v>
      </c>
      <c r="AE297" s="1" t="s">
        <v>896</v>
      </c>
      <c r="AF297">
        <v>60.04</v>
      </c>
      <c r="AG297">
        <v>3.34</v>
      </c>
      <c r="AH297">
        <v>7.19</v>
      </c>
      <c r="AI297">
        <v>465</v>
      </c>
      <c r="AJ297">
        <v>1</v>
      </c>
      <c r="AK297" s="1" t="s">
        <v>896</v>
      </c>
      <c r="AL297">
        <v>0.9</v>
      </c>
      <c r="AM297">
        <v>12.52</v>
      </c>
      <c r="AP297">
        <v>3.58</v>
      </c>
      <c r="AQ297">
        <v>2.87</v>
      </c>
      <c r="AR297">
        <v>1.52</v>
      </c>
      <c r="AS297">
        <v>989</v>
      </c>
      <c r="AT297">
        <v>0.52410000000000001</v>
      </c>
      <c r="AU297">
        <v>5.7</v>
      </c>
      <c r="AV297">
        <v>0</v>
      </c>
      <c r="AW297">
        <v>0</v>
      </c>
      <c r="AX297" s="1" t="s">
        <v>896</v>
      </c>
      <c r="AY297" s="1" t="s">
        <v>896</v>
      </c>
      <c r="AZ297">
        <v>127.23</v>
      </c>
      <c r="BA297">
        <v>125.96</v>
      </c>
      <c r="BB297">
        <v>13.99</v>
      </c>
      <c r="BC297">
        <v>9000</v>
      </c>
      <c r="BD297">
        <v>1</v>
      </c>
      <c r="BE297" s="1" t="s">
        <v>896</v>
      </c>
      <c r="BF297">
        <v>0</v>
      </c>
      <c r="BG297">
        <v>0</v>
      </c>
      <c r="BH297" s="1" t="s">
        <v>896</v>
      </c>
      <c r="BI297" s="1" t="s">
        <v>896</v>
      </c>
      <c r="BJ297">
        <v>0.06</v>
      </c>
      <c r="BK297">
        <v>0.17</v>
      </c>
      <c r="BL297">
        <v>0.01</v>
      </c>
      <c r="BM297">
        <v>14177</v>
      </c>
      <c r="BN297">
        <v>1</v>
      </c>
      <c r="BO297" s="1" t="s">
        <v>896</v>
      </c>
      <c r="BP297">
        <v>0</v>
      </c>
      <c r="BQ297">
        <v>0</v>
      </c>
      <c r="BR297" s="1" t="s">
        <v>896</v>
      </c>
      <c r="BS297" s="1" t="s">
        <v>896</v>
      </c>
      <c r="BT297">
        <v>0.02</v>
      </c>
      <c r="BU297">
        <v>0.01</v>
      </c>
      <c r="BV297">
        <v>0</v>
      </c>
      <c r="BW297">
        <v>1578</v>
      </c>
      <c r="BX297">
        <v>1</v>
      </c>
      <c r="BY297" s="1" t="s">
        <v>896</v>
      </c>
      <c r="BZ297">
        <v>0</v>
      </c>
      <c r="CA297">
        <v>0</v>
      </c>
      <c r="CD297">
        <v>357.06</v>
      </c>
      <c r="CE297">
        <v>160.09</v>
      </c>
      <c r="CF297">
        <v>280.61</v>
      </c>
      <c r="CG297">
        <v>571</v>
      </c>
      <c r="CH297">
        <v>1</v>
      </c>
      <c r="CI297" s="1" t="s">
        <v>896</v>
      </c>
      <c r="CJ297">
        <v>0</v>
      </c>
      <c r="CK297">
        <v>0</v>
      </c>
      <c r="CL297" s="1" t="s">
        <v>896</v>
      </c>
      <c r="CM297" s="1" t="s">
        <v>896</v>
      </c>
      <c r="DA297">
        <v>1</v>
      </c>
      <c r="DB297">
        <v>1</v>
      </c>
      <c r="DD297">
        <v>0</v>
      </c>
      <c r="DH297">
        <v>626.62</v>
      </c>
      <c r="DI297">
        <v>510.16</v>
      </c>
      <c r="DJ297">
        <v>36.5</v>
      </c>
      <c r="DK297">
        <v>13977</v>
      </c>
      <c r="DL297">
        <v>1</v>
      </c>
      <c r="DM297">
        <v>5.7</v>
      </c>
      <c r="DN297">
        <v>2.4500000000000002</v>
      </c>
      <c r="DO297">
        <v>6.71</v>
      </c>
      <c r="DP297">
        <v>0.38</v>
      </c>
      <c r="DQ297">
        <v>2.42</v>
      </c>
      <c r="DR297">
        <v>0</v>
      </c>
      <c r="DS297">
        <v>0.02</v>
      </c>
      <c r="DT297">
        <v>0</v>
      </c>
      <c r="DU297">
        <v>41083</v>
      </c>
      <c r="DV297">
        <v>1</v>
      </c>
      <c r="DW297">
        <v>3218.9</v>
      </c>
      <c r="DX297">
        <v>0</v>
      </c>
      <c r="DY297">
        <v>0</v>
      </c>
      <c r="DZ297" s="1" t="s">
        <v>896</v>
      </c>
      <c r="EA297" s="1" t="s">
        <v>896</v>
      </c>
      <c r="EB297">
        <v>424.15</v>
      </c>
      <c r="EC297">
        <v>86.19</v>
      </c>
      <c r="ED297">
        <v>191</v>
      </c>
      <c r="EE297">
        <v>451</v>
      </c>
      <c r="EF297">
        <v>1</v>
      </c>
      <c r="EG297" s="1" t="s">
        <v>896</v>
      </c>
      <c r="EH297">
        <v>0</v>
      </c>
      <c r="EI297">
        <v>0</v>
      </c>
      <c r="EK297" s="1" t="s">
        <v>896</v>
      </c>
      <c r="EV297">
        <v>902.85</v>
      </c>
      <c r="EW297">
        <v>1293.75</v>
      </c>
      <c r="EX297">
        <v>13.8</v>
      </c>
      <c r="EY297">
        <v>93750</v>
      </c>
      <c r="EZ297">
        <v>1</v>
      </c>
      <c r="FA297">
        <v>14.3</v>
      </c>
      <c r="FB297">
        <v>0.65</v>
      </c>
      <c r="FC297">
        <v>4.71</v>
      </c>
      <c r="FD297">
        <v>0.09</v>
      </c>
      <c r="FE297">
        <v>2.71</v>
      </c>
      <c r="FF297">
        <v>12120.46</v>
      </c>
      <c r="FG297">
        <v>4090.62</v>
      </c>
      <c r="FH297">
        <v>1190</v>
      </c>
      <c r="FI297">
        <v>3438</v>
      </c>
      <c r="FJ297">
        <v>1</v>
      </c>
      <c r="FK297">
        <v>0.3</v>
      </c>
      <c r="FL297">
        <v>21.16</v>
      </c>
      <c r="FM297">
        <v>1.78</v>
      </c>
      <c r="FN297" s="1" t="s">
        <v>896</v>
      </c>
      <c r="FO297" s="1" t="s">
        <v>896</v>
      </c>
      <c r="FP297">
        <v>0.31</v>
      </c>
      <c r="FQ297">
        <v>0.4</v>
      </c>
      <c r="FR297">
        <v>0.05</v>
      </c>
      <c r="FS297">
        <v>8333</v>
      </c>
      <c r="FT297">
        <v>1</v>
      </c>
      <c r="FU297" s="1" t="s">
        <v>896</v>
      </c>
      <c r="FV297">
        <v>0</v>
      </c>
      <c r="FW297">
        <v>0</v>
      </c>
      <c r="FX297" s="1" t="s">
        <v>896</v>
      </c>
      <c r="FY297" s="1" t="s">
        <v>896</v>
      </c>
      <c r="FZ297">
        <v>0.1</v>
      </c>
      <c r="GA297">
        <v>0.17</v>
      </c>
      <c r="GB297">
        <v>0.01</v>
      </c>
      <c r="GC297">
        <v>15015</v>
      </c>
      <c r="GD297">
        <v>1</v>
      </c>
      <c r="GE297">
        <v>15.6</v>
      </c>
      <c r="GF297">
        <v>0</v>
      </c>
      <c r="GG297">
        <v>0</v>
      </c>
      <c r="GH297" s="1" t="s">
        <v>896</v>
      </c>
      <c r="GI297" s="1" t="s">
        <v>896</v>
      </c>
      <c r="GJ297">
        <v>8.77</v>
      </c>
      <c r="GL297">
        <v>0</v>
      </c>
      <c r="GM297">
        <v>1</v>
      </c>
      <c r="GN297">
        <v>1</v>
      </c>
      <c r="GO297" s="1" t="s">
        <v>896</v>
      </c>
      <c r="GP297">
        <v>0</v>
      </c>
      <c r="GQ297">
        <v>0</v>
      </c>
      <c r="HD297">
        <v>0</v>
      </c>
      <c r="HE297">
        <v>0.02</v>
      </c>
      <c r="HF297">
        <v>0</v>
      </c>
      <c r="HG297">
        <v>7036</v>
      </c>
      <c r="HH297">
        <v>1</v>
      </c>
      <c r="HI297">
        <v>3.7</v>
      </c>
      <c r="HJ297">
        <v>0</v>
      </c>
      <c r="HK297">
        <v>0</v>
      </c>
      <c r="HL297" s="1" t="s">
        <v>896</v>
      </c>
      <c r="HM297" s="1" t="s">
        <v>896</v>
      </c>
      <c r="HN297">
        <v>120</v>
      </c>
      <c r="HO297">
        <v>15.35</v>
      </c>
      <c r="HP297">
        <v>0.6</v>
      </c>
      <c r="HQ297">
        <v>25585</v>
      </c>
      <c r="HR297">
        <v>1</v>
      </c>
      <c r="HT297">
        <v>0</v>
      </c>
      <c r="HU297">
        <v>0</v>
      </c>
      <c r="IH297">
        <v>251.05</v>
      </c>
      <c r="II297">
        <v>15.66</v>
      </c>
      <c r="IJ297">
        <v>6.7</v>
      </c>
      <c r="IK297">
        <v>2338</v>
      </c>
      <c r="IL297">
        <v>1</v>
      </c>
      <c r="IM297">
        <v>82</v>
      </c>
      <c r="IN297">
        <v>0.89</v>
      </c>
      <c r="IO297">
        <v>13.28</v>
      </c>
      <c r="IP297" s="1" t="s">
        <v>896</v>
      </c>
      <c r="IQ297" s="1" t="s">
        <v>896</v>
      </c>
      <c r="IR297" s="1" t="s">
        <v>896</v>
      </c>
      <c r="IS297" s="1" t="s">
        <v>896</v>
      </c>
      <c r="IT297" s="1" t="s">
        <v>896</v>
      </c>
      <c r="IU297" s="1" t="s">
        <v>896</v>
      </c>
      <c r="IV297" s="1" t="s">
        <v>896</v>
      </c>
      <c r="IW297" s="1" t="s">
        <v>896</v>
      </c>
      <c r="IX297" s="1" t="s">
        <v>896</v>
      </c>
      <c r="IY297" s="1" t="s">
        <v>896</v>
      </c>
      <c r="JA297" s="1" t="s">
        <v>896</v>
      </c>
      <c r="JB297">
        <v>8.43</v>
      </c>
      <c r="JC297">
        <v>2.5299999999999998</v>
      </c>
      <c r="JD297">
        <v>0.25</v>
      </c>
      <c r="JE297">
        <v>10000</v>
      </c>
      <c r="JF297">
        <v>1</v>
      </c>
      <c r="JG297" s="1" t="s">
        <v>896</v>
      </c>
      <c r="JH297">
        <v>0</v>
      </c>
      <c r="JI297">
        <v>0</v>
      </c>
      <c r="JL297">
        <v>1.79</v>
      </c>
      <c r="JM297">
        <v>5.97</v>
      </c>
      <c r="JN297">
        <v>0.24</v>
      </c>
      <c r="JO297">
        <v>24875</v>
      </c>
      <c r="JP297">
        <v>1</v>
      </c>
      <c r="JQ297">
        <v>2.4</v>
      </c>
      <c r="JR297">
        <v>0</v>
      </c>
      <c r="JS297">
        <v>0</v>
      </c>
      <c r="JT297" s="1" t="s">
        <v>896</v>
      </c>
      <c r="JU297" s="1" t="s">
        <v>896</v>
      </c>
      <c r="JV297">
        <v>11.39</v>
      </c>
      <c r="JW297">
        <v>19.02</v>
      </c>
      <c r="JX297">
        <v>1.83</v>
      </c>
      <c r="JY297">
        <v>10400</v>
      </c>
      <c r="JZ297">
        <v>1</v>
      </c>
      <c r="KA297" s="1" t="s">
        <v>896</v>
      </c>
      <c r="KB297">
        <v>0</v>
      </c>
      <c r="KC297">
        <v>0</v>
      </c>
      <c r="KD297" s="1" t="s">
        <v>896</v>
      </c>
      <c r="KE297" s="1" t="s">
        <v>896</v>
      </c>
      <c r="KF297">
        <v>15.08</v>
      </c>
      <c r="KG297">
        <v>8.89</v>
      </c>
      <c r="KH297">
        <v>2.7</v>
      </c>
      <c r="KI297">
        <v>3293</v>
      </c>
      <c r="KJ297">
        <v>1</v>
      </c>
      <c r="KK297">
        <v>3.7</v>
      </c>
      <c r="KL297">
        <v>0</v>
      </c>
      <c r="KM297">
        <v>0</v>
      </c>
      <c r="KN297" s="1" t="s">
        <v>896</v>
      </c>
      <c r="KO297">
        <v>-0.05</v>
      </c>
      <c r="LJ297">
        <v>96.3</v>
      </c>
      <c r="LL297">
        <v>2.6</v>
      </c>
      <c r="LM297">
        <v>1</v>
      </c>
      <c r="LN297">
        <v>1</v>
      </c>
      <c r="LP297">
        <v>0</v>
      </c>
      <c r="LQ297">
        <v>0</v>
      </c>
      <c r="LT297">
        <v>82.35</v>
      </c>
      <c r="LU297">
        <v>44.87</v>
      </c>
      <c r="LV297">
        <v>5.74</v>
      </c>
      <c r="LW297">
        <v>7818</v>
      </c>
      <c r="LX297">
        <v>1</v>
      </c>
      <c r="LY297" s="1" t="s">
        <v>896</v>
      </c>
      <c r="LZ297">
        <v>0.39</v>
      </c>
      <c r="MA297">
        <v>6.79</v>
      </c>
      <c r="MB297" s="1" t="s">
        <v>896</v>
      </c>
      <c r="MC297" s="1" t="s">
        <v>896</v>
      </c>
      <c r="MD297" s="1" t="s">
        <v>896</v>
      </c>
      <c r="ME297" s="1" t="s">
        <v>896</v>
      </c>
      <c r="MF297" s="1" t="s">
        <v>896</v>
      </c>
      <c r="MG297" s="1" t="s">
        <v>896</v>
      </c>
      <c r="MH297" s="1" t="s">
        <v>896</v>
      </c>
      <c r="MI297" s="1" t="s">
        <v>896</v>
      </c>
      <c r="MJ297" s="1" t="s">
        <v>896</v>
      </c>
      <c r="MK297" s="1" t="s">
        <v>896</v>
      </c>
      <c r="ML297" s="1" t="s">
        <v>896</v>
      </c>
      <c r="MM297" s="1" t="s">
        <v>896</v>
      </c>
      <c r="MX297">
        <v>0.04</v>
      </c>
      <c r="MY297">
        <v>0.04</v>
      </c>
      <c r="MZ297">
        <v>0.02</v>
      </c>
      <c r="NA297">
        <v>2500</v>
      </c>
      <c r="NB297">
        <v>1</v>
      </c>
      <c r="NC297" s="1" t="s">
        <v>896</v>
      </c>
      <c r="ND297">
        <v>0</v>
      </c>
      <c r="NE297">
        <v>0</v>
      </c>
      <c r="NH297">
        <v>862.29</v>
      </c>
      <c r="NI297">
        <v>780</v>
      </c>
      <c r="NJ297">
        <v>120</v>
      </c>
      <c r="NK297">
        <v>6500</v>
      </c>
      <c r="NL297">
        <v>1</v>
      </c>
      <c r="NM297">
        <v>2.9</v>
      </c>
      <c r="NN297">
        <v>1.56</v>
      </c>
      <c r="NO297">
        <v>1.3</v>
      </c>
      <c r="NP297" s="1" t="s">
        <v>896</v>
      </c>
      <c r="NQ297">
        <v>3.5</v>
      </c>
      <c r="NR297">
        <v>0.1</v>
      </c>
      <c r="NS297">
        <v>0</v>
      </c>
      <c r="NT297">
        <v>0</v>
      </c>
      <c r="NU297">
        <v>1500</v>
      </c>
      <c r="NV297">
        <v>1</v>
      </c>
      <c r="NW297" s="1" t="s">
        <v>896</v>
      </c>
      <c r="NX297">
        <v>0</v>
      </c>
      <c r="NY297">
        <v>0</v>
      </c>
      <c r="OB297">
        <v>184.38</v>
      </c>
      <c r="OC297">
        <v>566.25</v>
      </c>
      <c r="OD297">
        <v>29.5</v>
      </c>
      <c r="OE297">
        <v>19195</v>
      </c>
      <c r="OF297">
        <v>1</v>
      </c>
      <c r="OG297" s="1" t="s">
        <v>896</v>
      </c>
      <c r="OH297">
        <v>0</v>
      </c>
      <c r="OI297">
        <v>0</v>
      </c>
      <c r="OJ297" s="1" t="s">
        <v>896</v>
      </c>
      <c r="OK297" s="1" t="s">
        <v>896</v>
      </c>
      <c r="OL297">
        <v>0.01</v>
      </c>
      <c r="OM297">
        <v>0.01</v>
      </c>
      <c r="ON297">
        <v>0</v>
      </c>
      <c r="OO297">
        <v>6697</v>
      </c>
      <c r="OP297">
        <v>1</v>
      </c>
      <c r="OQ297" s="1" t="s">
        <v>896</v>
      </c>
      <c r="OR297">
        <v>0</v>
      </c>
      <c r="OS297">
        <v>0</v>
      </c>
      <c r="OT297" s="1" t="s">
        <v>896</v>
      </c>
      <c r="OU297" s="1" t="s">
        <v>896</v>
      </c>
      <c r="OV297">
        <v>380</v>
      </c>
      <c r="OW297">
        <v>0.95</v>
      </c>
      <c r="OX297">
        <v>3.8</v>
      </c>
      <c r="OY297">
        <v>250</v>
      </c>
      <c r="OZ297">
        <v>1</v>
      </c>
      <c r="PA297" s="1" t="s">
        <v>896</v>
      </c>
      <c r="PB297">
        <v>0</v>
      </c>
      <c r="PC297">
        <v>0</v>
      </c>
      <c r="PE297" s="1" t="s">
        <v>896</v>
      </c>
      <c r="PF297">
        <v>159.21</v>
      </c>
      <c r="PG297">
        <v>8656.2000000000007</v>
      </c>
      <c r="PH297">
        <v>34.229999999999997</v>
      </c>
      <c r="PI297">
        <v>252884</v>
      </c>
      <c r="PJ297">
        <v>1</v>
      </c>
      <c r="PK297">
        <v>31.6</v>
      </c>
      <c r="PL297">
        <v>0</v>
      </c>
      <c r="PM297">
        <v>0</v>
      </c>
      <c r="PN297">
        <v>0.1</v>
      </c>
      <c r="PO297">
        <v>0.47</v>
      </c>
      <c r="PP297">
        <v>127.21</v>
      </c>
      <c r="PQ297">
        <v>132.80000000000001</v>
      </c>
      <c r="PR297">
        <v>83</v>
      </c>
      <c r="PS297">
        <v>1600</v>
      </c>
      <c r="PT297">
        <v>1</v>
      </c>
      <c r="PU297" s="1" t="s">
        <v>896</v>
      </c>
      <c r="PV297">
        <v>0</v>
      </c>
      <c r="PW297">
        <v>0</v>
      </c>
      <c r="PX297" s="1" t="s">
        <v>896</v>
      </c>
      <c r="PY297" s="1" t="s">
        <v>896</v>
      </c>
      <c r="PZ297">
        <v>2928.52</v>
      </c>
      <c r="QA297">
        <v>728</v>
      </c>
      <c r="QB297">
        <v>104</v>
      </c>
      <c r="QC297">
        <v>7000</v>
      </c>
      <c r="QD297">
        <v>1</v>
      </c>
      <c r="QE297">
        <v>104.7</v>
      </c>
      <c r="QF297">
        <v>2.2000000000000002</v>
      </c>
      <c r="QG297">
        <v>2.12</v>
      </c>
      <c r="QH297" s="1" t="s">
        <v>896</v>
      </c>
      <c r="QI297" s="1" t="s">
        <v>896</v>
      </c>
      <c r="QJ297">
        <v>0.32</v>
      </c>
      <c r="QK297">
        <v>1.04</v>
      </c>
      <c r="QL297">
        <v>0.08</v>
      </c>
      <c r="QM297">
        <v>13000</v>
      </c>
      <c r="QN297">
        <v>1</v>
      </c>
      <c r="QO297">
        <v>16.3</v>
      </c>
      <c r="QP297">
        <v>0</v>
      </c>
      <c r="QQ297">
        <v>0</v>
      </c>
      <c r="QR297" s="1" t="s">
        <v>896</v>
      </c>
      <c r="QS297">
        <v>1.0900000000000001</v>
      </c>
      <c r="QT297">
        <v>447.98</v>
      </c>
      <c r="QU297">
        <v>104.8</v>
      </c>
      <c r="QV297">
        <v>262</v>
      </c>
      <c r="QW297">
        <v>400</v>
      </c>
      <c r="QX297">
        <v>1</v>
      </c>
      <c r="QY297" s="1" t="s">
        <v>896</v>
      </c>
      <c r="QZ297">
        <v>7.5</v>
      </c>
      <c r="RA297">
        <v>2.86</v>
      </c>
      <c r="RC297" s="1" t="s">
        <v>896</v>
      </c>
      <c r="RD297">
        <v>45.2</v>
      </c>
      <c r="RE297">
        <v>0.23</v>
      </c>
      <c r="RF297">
        <v>0.45</v>
      </c>
      <c r="RG297">
        <v>500</v>
      </c>
      <c r="RH297">
        <v>1</v>
      </c>
      <c r="RI297" s="1" t="s">
        <v>896</v>
      </c>
      <c r="RJ297">
        <v>0</v>
      </c>
      <c r="RK297">
        <v>0</v>
      </c>
      <c r="RN297">
        <v>1605.47</v>
      </c>
      <c r="RO297">
        <v>250.91</v>
      </c>
      <c r="RP297">
        <v>3.96</v>
      </c>
      <c r="RQ297">
        <v>63360</v>
      </c>
      <c r="RR297">
        <v>1</v>
      </c>
      <c r="RS297">
        <v>123.1</v>
      </c>
      <c r="RT297">
        <v>0</v>
      </c>
      <c r="RU297">
        <v>0</v>
      </c>
      <c r="RV297">
        <v>0.16</v>
      </c>
      <c r="RW297">
        <v>0.35</v>
      </c>
      <c r="RX297">
        <v>581.66</v>
      </c>
      <c r="RY297">
        <v>2.02</v>
      </c>
      <c r="RZ297">
        <v>101.02</v>
      </c>
      <c r="SA297">
        <v>20</v>
      </c>
      <c r="SB297">
        <v>1</v>
      </c>
      <c r="SC297" s="1" t="s">
        <v>896</v>
      </c>
      <c r="SD297">
        <v>87.5</v>
      </c>
      <c r="SE297">
        <v>86.62</v>
      </c>
      <c r="SH297" s="1" t="s">
        <v>896</v>
      </c>
      <c r="SI297" s="1" t="s">
        <v>896</v>
      </c>
      <c r="SJ297" s="1" t="s">
        <v>896</v>
      </c>
      <c r="SK297" s="1" t="s">
        <v>896</v>
      </c>
      <c r="SL297" s="1" t="s">
        <v>896</v>
      </c>
      <c r="SM297" s="1" t="s">
        <v>896</v>
      </c>
      <c r="SN297" s="1" t="s">
        <v>896</v>
      </c>
      <c r="SO297" s="1" t="s">
        <v>896</v>
      </c>
      <c r="TL297">
        <v>92.55</v>
      </c>
      <c r="TM297">
        <v>32.53</v>
      </c>
      <c r="TN297">
        <v>1.02</v>
      </c>
      <c r="TO297">
        <v>31951</v>
      </c>
      <c r="TP297">
        <v>1</v>
      </c>
      <c r="TQ297" s="1" t="s">
        <v>896</v>
      </c>
      <c r="TR297">
        <v>0</v>
      </c>
      <c r="TS297">
        <v>0</v>
      </c>
      <c r="TV297">
        <v>4577.17</v>
      </c>
      <c r="TX297">
        <v>100</v>
      </c>
      <c r="TY297">
        <v>1</v>
      </c>
      <c r="TZ297">
        <v>1</v>
      </c>
      <c r="UB297">
        <v>0</v>
      </c>
      <c r="UC297">
        <v>0</v>
      </c>
      <c r="UF297">
        <v>4400.93</v>
      </c>
      <c r="UH297">
        <v>100</v>
      </c>
      <c r="UI297">
        <v>1</v>
      </c>
      <c r="UJ297">
        <v>1</v>
      </c>
      <c r="UL297">
        <v>240.65</v>
      </c>
      <c r="UM297">
        <v>0</v>
      </c>
      <c r="UP297">
        <v>3.3</v>
      </c>
      <c r="UQ297">
        <v>0.18</v>
      </c>
      <c r="UR297">
        <v>0.18</v>
      </c>
      <c r="US297">
        <v>1000</v>
      </c>
      <c r="UT297">
        <v>1</v>
      </c>
      <c r="UU297" s="1" t="s">
        <v>896</v>
      </c>
      <c r="UV297">
        <v>0</v>
      </c>
      <c r="UW297">
        <v>0</v>
      </c>
      <c r="UZ297">
        <v>0.08</v>
      </c>
      <c r="VA297">
        <v>0</v>
      </c>
      <c r="VB297">
        <v>0</v>
      </c>
      <c r="VC297">
        <v>2308</v>
      </c>
      <c r="VD297">
        <v>1</v>
      </c>
      <c r="VE297" s="1" t="s">
        <v>896</v>
      </c>
      <c r="VF297">
        <v>0</v>
      </c>
      <c r="VG297">
        <v>0</v>
      </c>
      <c r="VJ297">
        <v>0.24</v>
      </c>
      <c r="VK297">
        <v>0.15</v>
      </c>
      <c r="VL297">
        <v>0.01</v>
      </c>
      <c r="VM297">
        <v>24200</v>
      </c>
      <c r="VN297">
        <v>1</v>
      </c>
      <c r="VO297" s="1" t="s">
        <v>896</v>
      </c>
      <c r="VP297">
        <v>0</v>
      </c>
      <c r="VQ297">
        <v>0</v>
      </c>
    </row>
    <row r="298" spans="1:589" x14ac:dyDescent="0.25">
      <c r="A298" s="2">
        <v>43952</v>
      </c>
      <c r="B298">
        <v>86.67</v>
      </c>
      <c r="C298">
        <v>201.06</v>
      </c>
      <c r="D298">
        <v>16.510000000000002</v>
      </c>
      <c r="E298">
        <v>12178</v>
      </c>
      <c r="F298">
        <v>1</v>
      </c>
      <c r="G298" s="1" t="s">
        <v>896</v>
      </c>
      <c r="H298">
        <v>0</v>
      </c>
      <c r="I298">
        <v>0</v>
      </c>
      <c r="J298" s="1" t="s">
        <v>896</v>
      </c>
      <c r="K298" s="1" t="s">
        <v>896</v>
      </c>
      <c r="L298">
        <v>2595.3000000000002</v>
      </c>
      <c r="M298">
        <v>550.76</v>
      </c>
      <c r="N298">
        <v>59.01</v>
      </c>
      <c r="O298">
        <v>9333</v>
      </c>
      <c r="P298">
        <v>1</v>
      </c>
      <c r="Q298" s="1" t="s">
        <v>896</v>
      </c>
      <c r="R298">
        <v>0.5</v>
      </c>
      <c r="S298">
        <v>0.85</v>
      </c>
      <c r="V298">
        <v>209.77</v>
      </c>
      <c r="W298">
        <v>305.10000000000002</v>
      </c>
      <c r="X298">
        <v>33.9</v>
      </c>
      <c r="Y298">
        <v>9000</v>
      </c>
      <c r="Z298">
        <v>1</v>
      </c>
      <c r="AA298" s="1" t="s">
        <v>896</v>
      </c>
      <c r="AB298">
        <v>1.2</v>
      </c>
      <c r="AC298">
        <v>3.54</v>
      </c>
      <c r="AD298" s="1" t="s">
        <v>896</v>
      </c>
      <c r="AE298" s="1" t="s">
        <v>896</v>
      </c>
      <c r="AF298">
        <v>60.04</v>
      </c>
      <c r="AG298">
        <v>3.34</v>
      </c>
      <c r="AH298">
        <v>7.19</v>
      </c>
      <c r="AI298">
        <v>465</v>
      </c>
      <c r="AJ298">
        <v>1</v>
      </c>
      <c r="AK298" s="1" t="s">
        <v>896</v>
      </c>
      <c r="AL298">
        <v>0.9</v>
      </c>
      <c r="AM298">
        <v>12.52</v>
      </c>
      <c r="AP298">
        <v>2.84</v>
      </c>
      <c r="AQ298">
        <v>2.27</v>
      </c>
      <c r="AR298">
        <v>1.2050000000000001</v>
      </c>
      <c r="AS298">
        <v>989</v>
      </c>
      <c r="AT298">
        <v>0.52410000000000001</v>
      </c>
      <c r="AU298">
        <v>7.5</v>
      </c>
      <c r="AV298">
        <v>0</v>
      </c>
      <c r="AW298">
        <v>0</v>
      </c>
      <c r="AX298" s="1" t="s">
        <v>896</v>
      </c>
      <c r="AY298" s="1" t="s">
        <v>896</v>
      </c>
      <c r="AZ298">
        <v>127.23</v>
      </c>
      <c r="BA298">
        <v>125.96</v>
      </c>
      <c r="BB298">
        <v>13.99</v>
      </c>
      <c r="BC298">
        <v>9000</v>
      </c>
      <c r="BD298">
        <v>1</v>
      </c>
      <c r="BE298" s="1" t="s">
        <v>896</v>
      </c>
      <c r="BF298">
        <v>0</v>
      </c>
      <c r="BG298">
        <v>0</v>
      </c>
      <c r="BH298" s="1" t="s">
        <v>896</v>
      </c>
      <c r="BI298" s="1" t="s">
        <v>896</v>
      </c>
      <c r="BJ298">
        <v>0.06</v>
      </c>
      <c r="BK298">
        <v>0.17</v>
      </c>
      <c r="BL298">
        <v>0.01</v>
      </c>
      <c r="BM298">
        <v>14177</v>
      </c>
      <c r="BN298">
        <v>1</v>
      </c>
      <c r="BO298" s="1" t="s">
        <v>896</v>
      </c>
      <c r="BP298">
        <v>0</v>
      </c>
      <c r="BQ298">
        <v>0</v>
      </c>
      <c r="BR298" s="1" t="s">
        <v>896</v>
      </c>
      <c r="BS298" s="1" t="s">
        <v>896</v>
      </c>
      <c r="BT298">
        <v>0.02</v>
      </c>
      <c r="BU298">
        <v>0.01</v>
      </c>
      <c r="BV298">
        <v>0</v>
      </c>
      <c r="BW298">
        <v>1578</v>
      </c>
      <c r="BX298">
        <v>1</v>
      </c>
      <c r="BY298" s="1" t="s">
        <v>896</v>
      </c>
      <c r="BZ298">
        <v>0</v>
      </c>
      <c r="CA298">
        <v>0</v>
      </c>
      <c r="CD298">
        <v>357.06</v>
      </c>
      <c r="CE298">
        <v>160.09</v>
      </c>
      <c r="CF298">
        <v>280.61</v>
      </c>
      <c r="CG298">
        <v>571</v>
      </c>
      <c r="CH298">
        <v>1</v>
      </c>
      <c r="CI298" s="1" t="s">
        <v>896</v>
      </c>
      <c r="CJ298">
        <v>0</v>
      </c>
      <c r="CK298">
        <v>0</v>
      </c>
      <c r="CL298" s="1" t="s">
        <v>896</v>
      </c>
      <c r="CM298" s="1" t="s">
        <v>896</v>
      </c>
      <c r="DA298">
        <v>1</v>
      </c>
      <c r="DB298">
        <v>1</v>
      </c>
      <c r="DD298">
        <v>0</v>
      </c>
      <c r="DH298">
        <v>640.36</v>
      </c>
      <c r="DI298">
        <v>521.34</v>
      </c>
      <c r="DJ298">
        <v>37.299999999999997</v>
      </c>
      <c r="DK298">
        <v>13977</v>
      </c>
      <c r="DL298">
        <v>1</v>
      </c>
      <c r="DM298">
        <v>2.1</v>
      </c>
      <c r="DN298">
        <v>2.4500000000000002</v>
      </c>
      <c r="DO298">
        <v>6.57</v>
      </c>
      <c r="DP298">
        <v>0.71</v>
      </c>
      <c r="DQ298">
        <v>1.78</v>
      </c>
      <c r="DR298">
        <v>0</v>
      </c>
      <c r="DS298">
        <v>0.02</v>
      </c>
      <c r="DT298">
        <v>0</v>
      </c>
      <c r="DU298">
        <v>41083</v>
      </c>
      <c r="DV298">
        <v>1</v>
      </c>
      <c r="DW298">
        <v>1262.5999999999999</v>
      </c>
      <c r="DX298">
        <v>0</v>
      </c>
      <c r="DY298">
        <v>0</v>
      </c>
      <c r="DZ298" s="1" t="s">
        <v>896</v>
      </c>
      <c r="EA298" s="1" t="s">
        <v>896</v>
      </c>
      <c r="EB298">
        <v>424.15</v>
      </c>
      <c r="EC298">
        <v>86.19</v>
      </c>
      <c r="ED298">
        <v>191</v>
      </c>
      <c r="EE298">
        <v>451</v>
      </c>
      <c r="EF298">
        <v>1</v>
      </c>
      <c r="EG298" s="1" t="s">
        <v>896</v>
      </c>
      <c r="EH298">
        <v>0</v>
      </c>
      <c r="EI298">
        <v>0</v>
      </c>
      <c r="EK298" s="1" t="s">
        <v>896</v>
      </c>
      <c r="EV298">
        <v>1075.57</v>
      </c>
      <c r="EW298">
        <v>1541.25</v>
      </c>
      <c r="EX298">
        <v>16.440000000000001</v>
      </c>
      <c r="EY298">
        <v>93750</v>
      </c>
      <c r="EZ298">
        <v>1</v>
      </c>
      <c r="FA298">
        <v>7.8</v>
      </c>
      <c r="FB298">
        <v>0.65</v>
      </c>
      <c r="FC298">
        <v>3.95</v>
      </c>
      <c r="FD298">
        <v>0.2</v>
      </c>
      <c r="FE298">
        <v>2.4300000000000002</v>
      </c>
      <c r="FF298">
        <v>12629.73</v>
      </c>
      <c r="FG298">
        <v>4262.5</v>
      </c>
      <c r="FH298">
        <v>1240</v>
      </c>
      <c r="FI298">
        <v>3438</v>
      </c>
      <c r="FJ298">
        <v>1</v>
      </c>
      <c r="FK298">
        <v>0.1</v>
      </c>
      <c r="FL298">
        <v>21.16</v>
      </c>
      <c r="FM298">
        <v>1.71</v>
      </c>
      <c r="FN298" s="1" t="s">
        <v>896</v>
      </c>
      <c r="FO298" s="1" t="s">
        <v>896</v>
      </c>
      <c r="FP298">
        <v>0.31</v>
      </c>
      <c r="FQ298">
        <v>0.4</v>
      </c>
      <c r="FR298">
        <v>0.05</v>
      </c>
      <c r="FS298">
        <v>8333</v>
      </c>
      <c r="FT298">
        <v>1</v>
      </c>
      <c r="FU298" s="1" t="s">
        <v>896</v>
      </c>
      <c r="FV298">
        <v>0</v>
      </c>
      <c r="FW298">
        <v>0</v>
      </c>
      <c r="FX298" s="1" t="s">
        <v>896</v>
      </c>
      <c r="FY298" s="1" t="s">
        <v>896</v>
      </c>
      <c r="FZ298">
        <v>0.05</v>
      </c>
      <c r="GA298">
        <v>0.09</v>
      </c>
      <c r="GB298">
        <v>0.01</v>
      </c>
      <c r="GC298">
        <v>15015</v>
      </c>
      <c r="GD298">
        <v>1</v>
      </c>
      <c r="GE298">
        <v>100</v>
      </c>
      <c r="GF298">
        <v>0</v>
      </c>
      <c r="GG298">
        <v>0</v>
      </c>
      <c r="GH298" s="1" t="s">
        <v>896</v>
      </c>
      <c r="GI298" s="1" t="s">
        <v>896</v>
      </c>
      <c r="GJ298">
        <v>8.77</v>
      </c>
      <c r="GL298">
        <v>0</v>
      </c>
      <c r="GM298">
        <v>1</v>
      </c>
      <c r="GN298">
        <v>1</v>
      </c>
      <c r="GO298" s="1" t="s">
        <v>896</v>
      </c>
      <c r="GP298">
        <v>0</v>
      </c>
      <c r="GQ298">
        <v>0</v>
      </c>
      <c r="HD298">
        <v>0.02</v>
      </c>
      <c r="HE298">
        <v>0.11</v>
      </c>
      <c r="HF298">
        <v>0.02</v>
      </c>
      <c r="HG298">
        <v>7036</v>
      </c>
      <c r="HH298">
        <v>1</v>
      </c>
      <c r="HI298">
        <v>10.5</v>
      </c>
      <c r="HJ298">
        <v>0</v>
      </c>
      <c r="HK298">
        <v>0</v>
      </c>
      <c r="HL298" s="1" t="s">
        <v>896</v>
      </c>
      <c r="HM298" s="1" t="s">
        <v>896</v>
      </c>
      <c r="HN298">
        <v>120</v>
      </c>
      <c r="HO298">
        <v>15.35</v>
      </c>
      <c r="HP298">
        <v>0.6</v>
      </c>
      <c r="HQ298">
        <v>25585</v>
      </c>
      <c r="HR298">
        <v>1</v>
      </c>
      <c r="HT298">
        <v>0</v>
      </c>
      <c r="HU298">
        <v>0</v>
      </c>
      <c r="IH298">
        <v>442.16</v>
      </c>
      <c r="II298">
        <v>27.58</v>
      </c>
      <c r="IJ298">
        <v>11.8</v>
      </c>
      <c r="IK298">
        <v>2338</v>
      </c>
      <c r="IL298">
        <v>1</v>
      </c>
      <c r="IM298">
        <v>85.4</v>
      </c>
      <c r="IN298">
        <v>0.89</v>
      </c>
      <c r="IO298">
        <v>7.54</v>
      </c>
      <c r="IP298" s="1" t="s">
        <v>896</v>
      </c>
      <c r="IQ298" s="1" t="s">
        <v>896</v>
      </c>
      <c r="IR298" s="1" t="s">
        <v>896</v>
      </c>
      <c r="IS298" s="1" t="s">
        <v>896</v>
      </c>
      <c r="IT298" s="1" t="s">
        <v>896</v>
      </c>
      <c r="IU298" s="1" t="s">
        <v>896</v>
      </c>
      <c r="IV298" s="1" t="s">
        <v>896</v>
      </c>
      <c r="IW298" s="1" t="s">
        <v>896</v>
      </c>
      <c r="IX298" s="1" t="s">
        <v>896</v>
      </c>
      <c r="IY298" s="1" t="s">
        <v>896</v>
      </c>
      <c r="JA298" s="1" t="s">
        <v>896</v>
      </c>
      <c r="JB298">
        <v>8.43</v>
      </c>
      <c r="JC298">
        <v>2.5299999999999998</v>
      </c>
      <c r="JD298">
        <v>0.25</v>
      </c>
      <c r="JE298">
        <v>10000</v>
      </c>
      <c r="JF298">
        <v>1</v>
      </c>
      <c r="JG298" s="1" t="s">
        <v>896</v>
      </c>
      <c r="JH298">
        <v>0</v>
      </c>
      <c r="JI298">
        <v>0</v>
      </c>
      <c r="JL298">
        <v>1.79</v>
      </c>
      <c r="JM298">
        <v>5.97</v>
      </c>
      <c r="JN298">
        <v>0.24</v>
      </c>
      <c r="JO298">
        <v>24875</v>
      </c>
      <c r="JP298">
        <v>1</v>
      </c>
      <c r="JQ298">
        <v>1</v>
      </c>
      <c r="JR298">
        <v>0</v>
      </c>
      <c r="JS298">
        <v>0</v>
      </c>
      <c r="JT298" s="1" t="s">
        <v>896</v>
      </c>
      <c r="JU298" s="1" t="s">
        <v>896</v>
      </c>
      <c r="JV298">
        <v>11.39</v>
      </c>
      <c r="JW298">
        <v>19.02</v>
      </c>
      <c r="JX298">
        <v>1.83</v>
      </c>
      <c r="JY298">
        <v>10400</v>
      </c>
      <c r="JZ298">
        <v>1</v>
      </c>
      <c r="KA298" s="1" t="s">
        <v>896</v>
      </c>
      <c r="KB298">
        <v>0</v>
      </c>
      <c r="KC298">
        <v>0</v>
      </c>
      <c r="KD298" s="1" t="s">
        <v>896</v>
      </c>
      <c r="KE298" s="1" t="s">
        <v>896</v>
      </c>
      <c r="KF298">
        <v>15.98</v>
      </c>
      <c r="KG298">
        <v>9.42</v>
      </c>
      <c r="KH298">
        <v>2.86</v>
      </c>
      <c r="KI298">
        <v>3293</v>
      </c>
      <c r="KJ298">
        <v>1</v>
      </c>
      <c r="KK298">
        <v>1.5</v>
      </c>
      <c r="KL298">
        <v>0</v>
      </c>
      <c r="KM298">
        <v>0</v>
      </c>
      <c r="KN298" s="1" t="s">
        <v>896</v>
      </c>
      <c r="KO298">
        <v>-0.05</v>
      </c>
      <c r="LJ298">
        <v>96.3</v>
      </c>
      <c r="LL298">
        <v>2.6</v>
      </c>
      <c r="LM298">
        <v>1</v>
      </c>
      <c r="LN298">
        <v>1</v>
      </c>
      <c r="LP298">
        <v>0</v>
      </c>
      <c r="LQ298">
        <v>0</v>
      </c>
      <c r="LT298">
        <v>82.35</v>
      </c>
      <c r="LU298">
        <v>44.87</v>
      </c>
      <c r="LV298">
        <v>5.74</v>
      </c>
      <c r="LW298">
        <v>7818</v>
      </c>
      <c r="LX298">
        <v>1</v>
      </c>
      <c r="LY298" s="1" t="s">
        <v>896</v>
      </c>
      <c r="LZ298">
        <v>0.39</v>
      </c>
      <c r="MA298">
        <v>6.79</v>
      </c>
      <c r="MB298" s="1" t="s">
        <v>896</v>
      </c>
      <c r="MC298" s="1" t="s">
        <v>896</v>
      </c>
      <c r="MD298" s="1" t="s">
        <v>896</v>
      </c>
      <c r="ME298" s="1" t="s">
        <v>896</v>
      </c>
      <c r="MF298" s="1" t="s">
        <v>896</v>
      </c>
      <c r="MG298" s="1" t="s">
        <v>896</v>
      </c>
      <c r="MH298" s="1" t="s">
        <v>896</v>
      </c>
      <c r="MI298" s="1" t="s">
        <v>896</v>
      </c>
      <c r="MJ298" s="1" t="s">
        <v>896</v>
      </c>
      <c r="MK298" s="1" t="s">
        <v>896</v>
      </c>
      <c r="ML298" s="1" t="s">
        <v>896</v>
      </c>
      <c r="MM298" s="1" t="s">
        <v>896</v>
      </c>
      <c r="MX298">
        <v>0.04</v>
      </c>
      <c r="MY298">
        <v>0.04</v>
      </c>
      <c r="MZ298">
        <v>0.02</v>
      </c>
      <c r="NA298">
        <v>2500</v>
      </c>
      <c r="NB298">
        <v>1</v>
      </c>
      <c r="NC298" s="1" t="s">
        <v>896</v>
      </c>
      <c r="ND298">
        <v>0</v>
      </c>
      <c r="NE298">
        <v>0</v>
      </c>
      <c r="NH298">
        <v>1041.93</v>
      </c>
      <c r="NI298">
        <v>942.5</v>
      </c>
      <c r="NJ298">
        <v>145</v>
      </c>
      <c r="NK298">
        <v>6500</v>
      </c>
      <c r="NL298">
        <v>1</v>
      </c>
      <c r="NM298">
        <v>4.0999999999999996</v>
      </c>
      <c r="NN298">
        <v>1.56</v>
      </c>
      <c r="NO298">
        <v>1.08</v>
      </c>
      <c r="NP298" s="1" t="s">
        <v>896</v>
      </c>
      <c r="NQ298">
        <v>4.0599999999999996</v>
      </c>
      <c r="NR298">
        <v>0.1</v>
      </c>
      <c r="NS298">
        <v>0</v>
      </c>
      <c r="NT298">
        <v>0</v>
      </c>
      <c r="NU298">
        <v>1500</v>
      </c>
      <c r="NV298">
        <v>1</v>
      </c>
      <c r="NW298" s="1" t="s">
        <v>896</v>
      </c>
      <c r="NX298">
        <v>0</v>
      </c>
      <c r="NY298">
        <v>0</v>
      </c>
      <c r="OB298">
        <v>184.38</v>
      </c>
      <c r="OC298">
        <v>566.25</v>
      </c>
      <c r="OD298">
        <v>29.5</v>
      </c>
      <c r="OE298">
        <v>19195</v>
      </c>
      <c r="OF298">
        <v>1</v>
      </c>
      <c r="OG298" s="1" t="s">
        <v>896</v>
      </c>
      <c r="OH298">
        <v>0</v>
      </c>
      <c r="OI298">
        <v>0</v>
      </c>
      <c r="OJ298" s="1" t="s">
        <v>896</v>
      </c>
      <c r="OK298" s="1" t="s">
        <v>896</v>
      </c>
      <c r="OL298">
        <v>0.01</v>
      </c>
      <c r="OM298">
        <v>0.01</v>
      </c>
      <c r="ON298">
        <v>0</v>
      </c>
      <c r="OO298">
        <v>6697</v>
      </c>
      <c r="OP298">
        <v>1</v>
      </c>
      <c r="OQ298" s="1" t="s">
        <v>896</v>
      </c>
      <c r="OR298">
        <v>0</v>
      </c>
      <c r="OS298">
        <v>0</v>
      </c>
      <c r="OT298" s="1" t="s">
        <v>896</v>
      </c>
      <c r="OU298" s="1" t="s">
        <v>896</v>
      </c>
      <c r="OV298">
        <v>384</v>
      </c>
      <c r="OW298">
        <v>0.96</v>
      </c>
      <c r="OX298">
        <v>3.84</v>
      </c>
      <c r="OY298">
        <v>250</v>
      </c>
      <c r="OZ298">
        <v>1</v>
      </c>
      <c r="PA298" s="1" t="s">
        <v>896</v>
      </c>
      <c r="PB298">
        <v>0</v>
      </c>
      <c r="PC298">
        <v>0</v>
      </c>
      <c r="PE298" s="1" t="s">
        <v>896</v>
      </c>
      <c r="PF298">
        <v>204.19</v>
      </c>
      <c r="PG298">
        <v>11101.58</v>
      </c>
      <c r="PH298">
        <v>43.9</v>
      </c>
      <c r="PI298">
        <v>252884</v>
      </c>
      <c r="PJ298">
        <v>1</v>
      </c>
      <c r="PK298">
        <v>37.299999999999997</v>
      </c>
      <c r="PL298">
        <v>0</v>
      </c>
      <c r="PM298">
        <v>0</v>
      </c>
      <c r="PN298">
        <v>0.27</v>
      </c>
      <c r="PO298">
        <v>0.13</v>
      </c>
      <c r="PP298">
        <v>127.21</v>
      </c>
      <c r="PQ298">
        <v>132.80000000000001</v>
      </c>
      <c r="PR298">
        <v>83</v>
      </c>
      <c r="PS298">
        <v>1600</v>
      </c>
      <c r="PT298">
        <v>1</v>
      </c>
      <c r="PU298" s="1" t="s">
        <v>896</v>
      </c>
      <c r="PV298">
        <v>0</v>
      </c>
      <c r="PW298">
        <v>0</v>
      </c>
      <c r="PX298" s="1" t="s">
        <v>896</v>
      </c>
      <c r="PY298" s="1" t="s">
        <v>896</v>
      </c>
      <c r="PZ298">
        <v>2956.68</v>
      </c>
      <c r="QA298">
        <v>735</v>
      </c>
      <c r="QB298">
        <v>105</v>
      </c>
      <c r="QC298">
        <v>7000</v>
      </c>
      <c r="QD298">
        <v>1</v>
      </c>
      <c r="QE298">
        <v>6.1</v>
      </c>
      <c r="QF298">
        <v>2.2000000000000002</v>
      </c>
      <c r="QG298">
        <v>2.1</v>
      </c>
      <c r="QH298" s="1" t="s">
        <v>896</v>
      </c>
      <c r="QI298" s="1" t="s">
        <v>896</v>
      </c>
      <c r="QJ298">
        <v>0.32</v>
      </c>
      <c r="QK298">
        <v>1.04</v>
      </c>
      <c r="QL298">
        <v>0.08</v>
      </c>
      <c r="QM298">
        <v>13000</v>
      </c>
      <c r="QN298">
        <v>1</v>
      </c>
      <c r="QO298">
        <v>19.8</v>
      </c>
      <c r="QP298">
        <v>0</v>
      </c>
      <c r="QQ298">
        <v>0</v>
      </c>
      <c r="QR298" s="1" t="s">
        <v>896</v>
      </c>
      <c r="QS298">
        <v>1.0900000000000001</v>
      </c>
      <c r="QT298">
        <v>447.98</v>
      </c>
      <c r="QU298">
        <v>104.8</v>
      </c>
      <c r="QV298">
        <v>262</v>
      </c>
      <c r="QW298">
        <v>400</v>
      </c>
      <c r="QX298">
        <v>1</v>
      </c>
      <c r="QY298" s="1" t="s">
        <v>896</v>
      </c>
      <c r="QZ298">
        <v>7.5</v>
      </c>
      <c r="RA298">
        <v>2.86</v>
      </c>
      <c r="RC298" s="1" t="s">
        <v>896</v>
      </c>
      <c r="RD298">
        <v>45.2</v>
      </c>
      <c r="RE298">
        <v>0.23</v>
      </c>
      <c r="RF298">
        <v>0.45</v>
      </c>
      <c r="RG298">
        <v>500</v>
      </c>
      <c r="RH298">
        <v>1</v>
      </c>
      <c r="RI298" s="1" t="s">
        <v>896</v>
      </c>
      <c r="RJ298">
        <v>0</v>
      </c>
      <c r="RK298">
        <v>0</v>
      </c>
      <c r="RN298">
        <v>2043.33</v>
      </c>
      <c r="RO298">
        <v>319.33</v>
      </c>
      <c r="RP298">
        <v>5.04</v>
      </c>
      <c r="RQ298">
        <v>63360</v>
      </c>
      <c r="RR298">
        <v>1</v>
      </c>
      <c r="RS298">
        <v>32.1</v>
      </c>
      <c r="RT298">
        <v>0</v>
      </c>
      <c r="RU298">
        <v>0</v>
      </c>
      <c r="RV298">
        <v>0.47</v>
      </c>
      <c r="RW298">
        <v>-0.02</v>
      </c>
      <c r="RX298">
        <v>581.66</v>
      </c>
      <c r="RY298">
        <v>2.02</v>
      </c>
      <c r="RZ298">
        <v>101.02</v>
      </c>
      <c r="SA298">
        <v>20</v>
      </c>
      <c r="SB298">
        <v>1</v>
      </c>
      <c r="SC298" s="1" t="s">
        <v>896</v>
      </c>
      <c r="SD298">
        <v>87.5</v>
      </c>
      <c r="SE298">
        <v>86.62</v>
      </c>
      <c r="SH298" s="1" t="s">
        <v>896</v>
      </c>
      <c r="SI298" s="1" t="s">
        <v>896</v>
      </c>
      <c r="SJ298" s="1" t="s">
        <v>896</v>
      </c>
      <c r="SK298" s="1" t="s">
        <v>896</v>
      </c>
      <c r="SL298" s="1" t="s">
        <v>896</v>
      </c>
      <c r="SM298" s="1" t="s">
        <v>896</v>
      </c>
      <c r="SN298" s="1" t="s">
        <v>896</v>
      </c>
      <c r="SO298" s="1" t="s">
        <v>896</v>
      </c>
      <c r="TL298">
        <v>92.55</v>
      </c>
      <c r="TM298">
        <v>32.53</v>
      </c>
      <c r="TN298">
        <v>1.02</v>
      </c>
      <c r="TO298">
        <v>31951</v>
      </c>
      <c r="TP298">
        <v>1</v>
      </c>
      <c r="TQ298" s="1" t="s">
        <v>896</v>
      </c>
      <c r="TR298">
        <v>0</v>
      </c>
      <c r="TS298">
        <v>0</v>
      </c>
      <c r="TV298">
        <v>4577.17</v>
      </c>
      <c r="TX298">
        <v>100</v>
      </c>
      <c r="TY298">
        <v>1</v>
      </c>
      <c r="TZ298">
        <v>1</v>
      </c>
      <c r="UB298">
        <v>0</v>
      </c>
      <c r="UC298">
        <v>0</v>
      </c>
      <c r="UF298">
        <v>4400.93</v>
      </c>
      <c r="UH298">
        <v>100</v>
      </c>
      <c r="UI298">
        <v>1</v>
      </c>
      <c r="UJ298">
        <v>1</v>
      </c>
      <c r="UL298">
        <v>240.65</v>
      </c>
      <c r="UM298">
        <v>0</v>
      </c>
      <c r="UP298">
        <v>3.3</v>
      </c>
      <c r="UQ298">
        <v>0.18</v>
      </c>
      <c r="UR298">
        <v>0.18</v>
      </c>
      <c r="US298">
        <v>1000</v>
      </c>
      <c r="UT298">
        <v>1</v>
      </c>
      <c r="UU298" s="1" t="s">
        <v>896</v>
      </c>
      <c r="UV298">
        <v>0</v>
      </c>
      <c r="UW298">
        <v>0</v>
      </c>
      <c r="UZ298">
        <v>0.08</v>
      </c>
      <c r="VA298">
        <v>0</v>
      </c>
      <c r="VB298">
        <v>0</v>
      </c>
      <c r="VC298">
        <v>2308</v>
      </c>
      <c r="VD298">
        <v>1</v>
      </c>
      <c r="VE298" s="1" t="s">
        <v>896</v>
      </c>
      <c r="VF298">
        <v>0</v>
      </c>
      <c r="VG298">
        <v>0</v>
      </c>
      <c r="VJ298">
        <v>0.24</v>
      </c>
      <c r="VK298">
        <v>0.15</v>
      </c>
      <c r="VL298">
        <v>0.01</v>
      </c>
      <c r="VM298">
        <v>24200</v>
      </c>
      <c r="VN298">
        <v>1</v>
      </c>
      <c r="VO298" s="1" t="s">
        <v>896</v>
      </c>
      <c r="VP298">
        <v>0</v>
      </c>
      <c r="VQ298">
        <v>0</v>
      </c>
    </row>
    <row r="299" spans="1:589" x14ac:dyDescent="0.25">
      <c r="A299" s="2">
        <v>43983</v>
      </c>
      <c r="B299">
        <v>86.67</v>
      </c>
      <c r="C299">
        <v>201.06</v>
      </c>
      <c r="D299">
        <v>16.510000000000002</v>
      </c>
      <c r="E299">
        <v>12178</v>
      </c>
      <c r="F299">
        <v>1</v>
      </c>
      <c r="G299" s="1" t="s">
        <v>896</v>
      </c>
      <c r="H299">
        <v>0</v>
      </c>
      <c r="I299">
        <v>0</v>
      </c>
      <c r="J299" s="1" t="s">
        <v>896</v>
      </c>
      <c r="K299" s="1" t="s">
        <v>896</v>
      </c>
      <c r="L299">
        <v>2595.3000000000002</v>
      </c>
      <c r="M299">
        <v>550.76</v>
      </c>
      <c r="N299">
        <v>59.01</v>
      </c>
      <c r="O299">
        <v>9333</v>
      </c>
      <c r="P299">
        <v>1</v>
      </c>
      <c r="Q299" s="1" t="s">
        <v>896</v>
      </c>
      <c r="R299">
        <v>0.5</v>
      </c>
      <c r="S299">
        <v>0.85</v>
      </c>
      <c r="V299">
        <v>209.77</v>
      </c>
      <c r="W299">
        <v>305.10000000000002</v>
      </c>
      <c r="X299">
        <v>33.9</v>
      </c>
      <c r="Y299">
        <v>9000</v>
      </c>
      <c r="Z299">
        <v>1</v>
      </c>
      <c r="AA299" s="1" t="s">
        <v>896</v>
      </c>
      <c r="AB299">
        <v>1.2</v>
      </c>
      <c r="AC299">
        <v>3.54</v>
      </c>
      <c r="AD299" s="1" t="s">
        <v>896</v>
      </c>
      <c r="AE299" s="1" t="s">
        <v>896</v>
      </c>
      <c r="AF299">
        <v>60.04</v>
      </c>
      <c r="AG299">
        <v>3.34</v>
      </c>
      <c r="AH299">
        <v>7.19</v>
      </c>
      <c r="AI299">
        <v>465</v>
      </c>
      <c r="AJ299">
        <v>1</v>
      </c>
      <c r="AK299" s="1" t="s">
        <v>896</v>
      </c>
      <c r="AL299">
        <v>0.9</v>
      </c>
      <c r="AM299">
        <v>12.52</v>
      </c>
      <c r="AP299">
        <v>2.84</v>
      </c>
      <c r="AQ299">
        <v>2.27</v>
      </c>
      <c r="AR299">
        <v>1.2050000000000001</v>
      </c>
      <c r="AS299">
        <v>989</v>
      </c>
      <c r="AT299">
        <v>0.52410000000000001</v>
      </c>
      <c r="AU299">
        <v>12.9</v>
      </c>
      <c r="AV299">
        <v>0</v>
      </c>
      <c r="AW299">
        <v>0</v>
      </c>
      <c r="AX299" s="1" t="s">
        <v>896</v>
      </c>
      <c r="AY299" s="1" t="s">
        <v>896</v>
      </c>
      <c r="AZ299">
        <v>127.23</v>
      </c>
      <c r="BA299">
        <v>125.96</v>
      </c>
      <c r="BB299">
        <v>13.99</v>
      </c>
      <c r="BC299">
        <v>9000</v>
      </c>
      <c r="BD299">
        <v>1</v>
      </c>
      <c r="BE299" s="1" t="s">
        <v>896</v>
      </c>
      <c r="BF299">
        <v>0</v>
      </c>
      <c r="BG299">
        <v>0</v>
      </c>
      <c r="BH299" s="1" t="s">
        <v>896</v>
      </c>
      <c r="BI299" s="1" t="s">
        <v>896</v>
      </c>
      <c r="BJ299">
        <v>0.06</v>
      </c>
      <c r="BK299">
        <v>0.17</v>
      </c>
      <c r="BL299">
        <v>0.01</v>
      </c>
      <c r="BM299">
        <v>14177</v>
      </c>
      <c r="BN299">
        <v>1</v>
      </c>
      <c r="BO299" s="1" t="s">
        <v>896</v>
      </c>
      <c r="BP299">
        <v>0</v>
      </c>
      <c r="BQ299">
        <v>0</v>
      </c>
      <c r="BR299" s="1" t="s">
        <v>896</v>
      </c>
      <c r="BS299" s="1" t="s">
        <v>896</v>
      </c>
      <c r="BT299">
        <v>0.02</v>
      </c>
      <c r="BU299">
        <v>0.01</v>
      </c>
      <c r="BV299">
        <v>0</v>
      </c>
      <c r="BW299">
        <v>1578</v>
      </c>
      <c r="BX299">
        <v>1</v>
      </c>
      <c r="BY299" s="1" t="s">
        <v>896</v>
      </c>
      <c r="BZ299">
        <v>0</v>
      </c>
      <c r="CA299">
        <v>0</v>
      </c>
      <c r="CD299">
        <v>357.06</v>
      </c>
      <c r="CE299">
        <v>160.09</v>
      </c>
      <c r="CF299">
        <v>280.61</v>
      </c>
      <c r="CG299">
        <v>571</v>
      </c>
      <c r="CH299">
        <v>1</v>
      </c>
      <c r="CI299" s="1" t="s">
        <v>896</v>
      </c>
      <c r="CJ299">
        <v>0</v>
      </c>
      <c r="CK299">
        <v>0</v>
      </c>
      <c r="CL299" s="1" t="s">
        <v>896</v>
      </c>
      <c r="CM299" s="1" t="s">
        <v>896</v>
      </c>
      <c r="DA299">
        <v>1</v>
      </c>
      <c r="DB299">
        <v>1</v>
      </c>
      <c r="DD299">
        <v>0</v>
      </c>
      <c r="DH299">
        <v>636.05999999999995</v>
      </c>
      <c r="DI299">
        <v>517.85</v>
      </c>
      <c r="DJ299">
        <v>37.049999999999997</v>
      </c>
      <c r="DK299">
        <v>13977</v>
      </c>
      <c r="DL299">
        <v>1</v>
      </c>
      <c r="DM299">
        <v>3.4</v>
      </c>
      <c r="DN299">
        <v>2.4500000000000002</v>
      </c>
      <c r="DO299">
        <v>6.61</v>
      </c>
      <c r="DP299">
        <v>0.7</v>
      </c>
      <c r="DQ299">
        <v>1.48</v>
      </c>
      <c r="DR299">
        <v>0</v>
      </c>
      <c r="DS299">
        <v>0.06</v>
      </c>
      <c r="DT299">
        <v>0</v>
      </c>
      <c r="DU299">
        <v>41083</v>
      </c>
      <c r="DV299">
        <v>1</v>
      </c>
      <c r="DW299">
        <v>2146.9</v>
      </c>
      <c r="DX299">
        <v>0</v>
      </c>
      <c r="DY299">
        <v>0</v>
      </c>
      <c r="DZ299" s="1" t="s">
        <v>896</v>
      </c>
      <c r="EA299" s="1" t="s">
        <v>896</v>
      </c>
      <c r="EB299">
        <v>424.15</v>
      </c>
      <c r="EC299">
        <v>86.19</v>
      </c>
      <c r="ED299">
        <v>191</v>
      </c>
      <c r="EE299">
        <v>451</v>
      </c>
      <c r="EF299">
        <v>1</v>
      </c>
      <c r="EG299" s="1" t="s">
        <v>896</v>
      </c>
      <c r="EH299">
        <v>0</v>
      </c>
      <c r="EI299">
        <v>0</v>
      </c>
      <c r="EK299" s="1" t="s">
        <v>896</v>
      </c>
      <c r="EV299">
        <v>1076.8800000000001</v>
      </c>
      <c r="EW299">
        <v>1543.12</v>
      </c>
      <c r="EX299">
        <v>16.46</v>
      </c>
      <c r="EY299">
        <v>93750</v>
      </c>
      <c r="EZ299">
        <v>1</v>
      </c>
      <c r="FA299">
        <v>3.6</v>
      </c>
      <c r="FB299">
        <v>0.65</v>
      </c>
      <c r="FC299">
        <v>3.95</v>
      </c>
      <c r="FD299">
        <v>0.15</v>
      </c>
      <c r="FE299">
        <v>2.37</v>
      </c>
      <c r="FF299">
        <v>13750.11</v>
      </c>
      <c r="FG299">
        <v>4640.62</v>
      </c>
      <c r="FH299">
        <v>1350</v>
      </c>
      <c r="FI299">
        <v>3438</v>
      </c>
      <c r="FJ299">
        <v>1</v>
      </c>
      <c r="FK299">
        <v>0.2</v>
      </c>
      <c r="FL299">
        <v>21.16</v>
      </c>
      <c r="FM299">
        <v>1.57</v>
      </c>
      <c r="FN299" s="1" t="s">
        <v>896</v>
      </c>
      <c r="FO299" s="1" t="s">
        <v>896</v>
      </c>
      <c r="FP299">
        <v>0.31</v>
      </c>
      <c r="FQ299">
        <v>0.4</v>
      </c>
      <c r="FR299">
        <v>0.05</v>
      </c>
      <c r="FS299">
        <v>8333</v>
      </c>
      <c r="FT299">
        <v>1</v>
      </c>
      <c r="FU299" s="1" t="s">
        <v>896</v>
      </c>
      <c r="FV299">
        <v>0</v>
      </c>
      <c r="FW299">
        <v>0</v>
      </c>
      <c r="FX299" s="1" t="s">
        <v>896</v>
      </c>
      <c r="FY299" s="1" t="s">
        <v>896</v>
      </c>
      <c r="FZ299">
        <v>0.05</v>
      </c>
      <c r="GA299">
        <v>0.1</v>
      </c>
      <c r="GB299">
        <v>0.01</v>
      </c>
      <c r="GC299">
        <v>15015</v>
      </c>
      <c r="GD299">
        <v>1</v>
      </c>
      <c r="GE299">
        <v>422.3</v>
      </c>
      <c r="GF299">
        <v>0</v>
      </c>
      <c r="GG299">
        <v>0</v>
      </c>
      <c r="GH299" s="1" t="s">
        <v>896</v>
      </c>
      <c r="GI299" s="1" t="s">
        <v>896</v>
      </c>
      <c r="GJ299">
        <v>8.77</v>
      </c>
      <c r="GL299">
        <v>0</v>
      </c>
      <c r="GM299">
        <v>1</v>
      </c>
      <c r="GN299">
        <v>1</v>
      </c>
      <c r="GO299" s="1" t="s">
        <v>896</v>
      </c>
      <c r="GP299">
        <v>0</v>
      </c>
      <c r="GQ299">
        <v>0</v>
      </c>
      <c r="HD299">
        <v>0.01</v>
      </c>
      <c r="HE299">
        <v>0.04</v>
      </c>
      <c r="HF299">
        <v>0</v>
      </c>
      <c r="HG299">
        <v>7036</v>
      </c>
      <c r="HH299">
        <v>1</v>
      </c>
      <c r="HI299">
        <v>32.200000000000003</v>
      </c>
      <c r="HJ299">
        <v>0</v>
      </c>
      <c r="HK299">
        <v>0</v>
      </c>
      <c r="HL299" s="1" t="s">
        <v>896</v>
      </c>
      <c r="HM299" s="1" t="s">
        <v>896</v>
      </c>
      <c r="HN299">
        <v>120</v>
      </c>
      <c r="HO299">
        <v>15.35</v>
      </c>
      <c r="HP299">
        <v>0.6</v>
      </c>
      <c r="HQ299">
        <v>25585</v>
      </c>
      <c r="HR299">
        <v>1</v>
      </c>
      <c r="HT299">
        <v>0</v>
      </c>
      <c r="HU299">
        <v>0</v>
      </c>
      <c r="IH299">
        <v>428.75</v>
      </c>
      <c r="II299">
        <v>24.78</v>
      </c>
      <c r="IJ299">
        <v>10.6</v>
      </c>
      <c r="IK299">
        <v>2338</v>
      </c>
      <c r="IL299">
        <v>1</v>
      </c>
      <c r="IM299">
        <v>41.3</v>
      </c>
      <c r="IN299">
        <v>0.89</v>
      </c>
      <c r="IO299">
        <v>8.4</v>
      </c>
      <c r="IP299" s="1" t="s">
        <v>896</v>
      </c>
      <c r="IQ299" s="1" t="s">
        <v>896</v>
      </c>
      <c r="IR299" s="1" t="s">
        <v>896</v>
      </c>
      <c r="IS299" s="1" t="s">
        <v>896</v>
      </c>
      <c r="IT299" s="1" t="s">
        <v>896</v>
      </c>
      <c r="IU299" s="1" t="s">
        <v>896</v>
      </c>
      <c r="IV299" s="1" t="s">
        <v>896</v>
      </c>
      <c r="IW299" s="1" t="s">
        <v>896</v>
      </c>
      <c r="IX299" s="1" t="s">
        <v>896</v>
      </c>
      <c r="IY299" s="1" t="s">
        <v>896</v>
      </c>
      <c r="JA299" s="1" t="s">
        <v>896</v>
      </c>
      <c r="JB299">
        <v>8.43</v>
      </c>
      <c r="JC299">
        <v>2.5299999999999998</v>
      </c>
      <c r="JD299">
        <v>0.25</v>
      </c>
      <c r="JE299">
        <v>10000</v>
      </c>
      <c r="JF299">
        <v>1</v>
      </c>
      <c r="JG299" s="1" t="s">
        <v>896</v>
      </c>
      <c r="JH299">
        <v>0</v>
      </c>
      <c r="JI299">
        <v>0</v>
      </c>
      <c r="JL299">
        <v>1.79</v>
      </c>
      <c r="JM299">
        <v>5.97</v>
      </c>
      <c r="JN299">
        <v>0.24</v>
      </c>
      <c r="JO299">
        <v>24875</v>
      </c>
      <c r="JP299">
        <v>1</v>
      </c>
      <c r="JQ299" s="1" t="s">
        <v>896</v>
      </c>
      <c r="JR299">
        <v>0</v>
      </c>
      <c r="JS299">
        <v>0</v>
      </c>
      <c r="JT299" s="1" t="s">
        <v>896</v>
      </c>
      <c r="JU299" s="1" t="s">
        <v>896</v>
      </c>
      <c r="JV299">
        <v>11.39</v>
      </c>
      <c r="JW299">
        <v>19.02</v>
      </c>
      <c r="JX299">
        <v>1.83</v>
      </c>
      <c r="JY299">
        <v>10400</v>
      </c>
      <c r="JZ299">
        <v>1</v>
      </c>
      <c r="KA299" s="1" t="s">
        <v>896</v>
      </c>
      <c r="KB299">
        <v>0</v>
      </c>
      <c r="KC299">
        <v>0</v>
      </c>
      <c r="KD299" s="1" t="s">
        <v>896</v>
      </c>
      <c r="KE299" s="1" t="s">
        <v>896</v>
      </c>
      <c r="KF299">
        <v>16.2</v>
      </c>
      <c r="KG299">
        <v>9.5500000000000007</v>
      </c>
      <c r="KH299">
        <v>2.9</v>
      </c>
      <c r="KI299">
        <v>3293</v>
      </c>
      <c r="KJ299">
        <v>1</v>
      </c>
      <c r="KK299">
        <v>16</v>
      </c>
      <c r="KL299">
        <v>0</v>
      </c>
      <c r="KM299">
        <v>0</v>
      </c>
      <c r="KN299" s="1" t="s">
        <v>896</v>
      </c>
      <c r="KO299" s="1" t="s">
        <v>896</v>
      </c>
      <c r="LJ299">
        <v>96.3</v>
      </c>
      <c r="LL299">
        <v>2.6</v>
      </c>
      <c r="LM299">
        <v>1</v>
      </c>
      <c r="LN299">
        <v>1</v>
      </c>
      <c r="LP299">
        <v>0</v>
      </c>
      <c r="LQ299">
        <v>0</v>
      </c>
      <c r="LT299">
        <v>82.35</v>
      </c>
      <c r="LU299">
        <v>44.87</v>
      </c>
      <c r="LV299">
        <v>5.74</v>
      </c>
      <c r="LW299">
        <v>7818</v>
      </c>
      <c r="LX299">
        <v>1</v>
      </c>
      <c r="LY299" s="1" t="s">
        <v>896</v>
      </c>
      <c r="LZ299">
        <v>0.39</v>
      </c>
      <c r="MA299">
        <v>6.79</v>
      </c>
      <c r="MB299" s="1" t="s">
        <v>896</v>
      </c>
      <c r="MC299" s="1" t="s">
        <v>896</v>
      </c>
      <c r="MD299" s="1" t="s">
        <v>896</v>
      </c>
      <c r="ME299" s="1" t="s">
        <v>896</v>
      </c>
      <c r="MF299" s="1" t="s">
        <v>896</v>
      </c>
      <c r="MG299" s="1" t="s">
        <v>896</v>
      </c>
      <c r="MH299" s="1" t="s">
        <v>896</v>
      </c>
      <c r="MI299" s="1" t="s">
        <v>896</v>
      </c>
      <c r="MJ299" s="1" t="s">
        <v>896</v>
      </c>
      <c r="MK299" s="1" t="s">
        <v>896</v>
      </c>
      <c r="ML299" s="1" t="s">
        <v>896</v>
      </c>
      <c r="MM299" s="1" t="s">
        <v>896</v>
      </c>
      <c r="MX299">
        <v>0.04</v>
      </c>
      <c r="MY299">
        <v>0.04</v>
      </c>
      <c r="MZ299">
        <v>0.02</v>
      </c>
      <c r="NA299">
        <v>2500</v>
      </c>
      <c r="NB299">
        <v>1</v>
      </c>
      <c r="NC299" s="1" t="s">
        <v>896</v>
      </c>
      <c r="ND299">
        <v>0</v>
      </c>
      <c r="NE299">
        <v>0</v>
      </c>
      <c r="NH299">
        <v>1318.58</v>
      </c>
      <c r="NI299">
        <v>1192.75</v>
      </c>
      <c r="NJ299">
        <v>183.5</v>
      </c>
      <c r="NK299">
        <v>6500</v>
      </c>
      <c r="NL299">
        <v>1</v>
      </c>
      <c r="NM299">
        <v>2.6</v>
      </c>
      <c r="NN299">
        <v>1.56</v>
      </c>
      <c r="NO299">
        <v>0.85</v>
      </c>
      <c r="NP299" s="1" t="s">
        <v>896</v>
      </c>
      <c r="NQ299" s="1" t="s">
        <v>896</v>
      </c>
      <c r="NR299">
        <v>0.1</v>
      </c>
      <c r="NS299">
        <v>0</v>
      </c>
      <c r="NT299">
        <v>0</v>
      </c>
      <c r="NU299">
        <v>1500</v>
      </c>
      <c r="NV299">
        <v>1</v>
      </c>
      <c r="NW299" s="1" t="s">
        <v>896</v>
      </c>
      <c r="NX299">
        <v>0</v>
      </c>
      <c r="NY299">
        <v>0</v>
      </c>
      <c r="OB299">
        <v>184.38</v>
      </c>
      <c r="OC299">
        <v>566.25</v>
      </c>
      <c r="OD299">
        <v>29.5</v>
      </c>
      <c r="OE299">
        <v>19195</v>
      </c>
      <c r="OF299">
        <v>1</v>
      </c>
      <c r="OG299" s="1" t="s">
        <v>896</v>
      </c>
      <c r="OH299">
        <v>0</v>
      </c>
      <c r="OI299">
        <v>0</v>
      </c>
      <c r="OJ299" s="1" t="s">
        <v>896</v>
      </c>
      <c r="OK299" s="1" t="s">
        <v>896</v>
      </c>
      <c r="OL299">
        <v>0.01</v>
      </c>
      <c r="OM299">
        <v>0.01</v>
      </c>
      <c r="ON299">
        <v>0</v>
      </c>
      <c r="OO299">
        <v>6697</v>
      </c>
      <c r="OP299">
        <v>1</v>
      </c>
      <c r="OQ299" s="1" t="s">
        <v>896</v>
      </c>
      <c r="OR299">
        <v>0</v>
      </c>
      <c r="OS299">
        <v>0</v>
      </c>
      <c r="OT299" s="1" t="s">
        <v>896</v>
      </c>
      <c r="OU299" s="1" t="s">
        <v>896</v>
      </c>
      <c r="OV299">
        <v>384</v>
      </c>
      <c r="OW299">
        <v>0.96</v>
      </c>
      <c r="OX299">
        <v>3.84</v>
      </c>
      <c r="OY299">
        <v>250</v>
      </c>
      <c r="OZ299">
        <v>1</v>
      </c>
      <c r="PA299" s="1" t="s">
        <v>896</v>
      </c>
      <c r="PB299">
        <v>0</v>
      </c>
      <c r="PC299">
        <v>0</v>
      </c>
      <c r="PE299" s="1" t="s">
        <v>896</v>
      </c>
      <c r="PF299">
        <v>283.16000000000003</v>
      </c>
      <c r="PG299">
        <v>15470.17</v>
      </c>
      <c r="PH299">
        <v>60.88</v>
      </c>
      <c r="PI299">
        <v>254109</v>
      </c>
      <c r="PJ299">
        <v>1</v>
      </c>
      <c r="PK299">
        <v>38.799999999999997</v>
      </c>
      <c r="PL299">
        <v>0</v>
      </c>
      <c r="PM299">
        <v>0</v>
      </c>
      <c r="PN299">
        <v>0.15</v>
      </c>
      <c r="PO299">
        <v>0.15</v>
      </c>
      <c r="PP299">
        <v>127.21</v>
      </c>
      <c r="PQ299">
        <v>132.80000000000001</v>
      </c>
      <c r="PR299">
        <v>83</v>
      </c>
      <c r="PS299">
        <v>1600</v>
      </c>
      <c r="PT299">
        <v>1</v>
      </c>
      <c r="PU299" s="1" t="s">
        <v>896</v>
      </c>
      <c r="PV299">
        <v>0</v>
      </c>
      <c r="PW299">
        <v>0</v>
      </c>
      <c r="PX299" s="1" t="s">
        <v>896</v>
      </c>
      <c r="PY299" s="1" t="s">
        <v>896</v>
      </c>
      <c r="PZ299">
        <v>2928.52</v>
      </c>
      <c r="QA299">
        <v>728</v>
      </c>
      <c r="QB299">
        <v>104</v>
      </c>
      <c r="QC299">
        <v>7000</v>
      </c>
      <c r="QD299">
        <v>1</v>
      </c>
      <c r="QE299">
        <v>5.4</v>
      </c>
      <c r="QF299">
        <v>2.2000000000000002</v>
      </c>
      <c r="QG299">
        <v>2.12</v>
      </c>
      <c r="QH299" s="1" t="s">
        <v>896</v>
      </c>
      <c r="QI299" s="1" t="s">
        <v>896</v>
      </c>
      <c r="QJ299">
        <v>0.32</v>
      </c>
      <c r="QK299">
        <v>1.04</v>
      </c>
      <c r="QL299">
        <v>0.08</v>
      </c>
      <c r="QM299">
        <v>13000</v>
      </c>
      <c r="QN299">
        <v>1</v>
      </c>
      <c r="QO299">
        <v>21.3</v>
      </c>
      <c r="QP299">
        <v>0</v>
      </c>
      <c r="QQ299">
        <v>0</v>
      </c>
      <c r="QR299" s="1" t="s">
        <v>896</v>
      </c>
      <c r="QS299">
        <v>1.0900000000000001</v>
      </c>
      <c r="QT299">
        <v>447.98</v>
      </c>
      <c r="QU299">
        <v>104.8</v>
      </c>
      <c r="QV299">
        <v>262</v>
      </c>
      <c r="QW299">
        <v>400</v>
      </c>
      <c r="QX299">
        <v>1</v>
      </c>
      <c r="QY299" s="1" t="s">
        <v>896</v>
      </c>
      <c r="QZ299">
        <v>7.5</v>
      </c>
      <c r="RA299">
        <v>2.86</v>
      </c>
      <c r="RC299" s="1" t="s">
        <v>896</v>
      </c>
      <c r="RD299">
        <v>45.2</v>
      </c>
      <c r="RE299">
        <v>0.23</v>
      </c>
      <c r="RF299">
        <v>0.45</v>
      </c>
      <c r="RG299">
        <v>500</v>
      </c>
      <c r="RH299">
        <v>1</v>
      </c>
      <c r="RI299" s="1" t="s">
        <v>896</v>
      </c>
      <c r="RJ299">
        <v>0</v>
      </c>
      <c r="RK299">
        <v>0</v>
      </c>
      <c r="RN299">
        <v>1923.73</v>
      </c>
      <c r="RO299">
        <v>300.64</v>
      </c>
      <c r="RP299">
        <v>4.7450000000000001</v>
      </c>
      <c r="RQ299">
        <v>63360</v>
      </c>
      <c r="RR299">
        <v>1</v>
      </c>
      <c r="RS299">
        <v>49.6</v>
      </c>
      <c r="RT299">
        <v>0</v>
      </c>
      <c r="RU299">
        <v>0</v>
      </c>
      <c r="RV299">
        <v>0.52</v>
      </c>
      <c r="RW299">
        <v>-0.05</v>
      </c>
      <c r="RX299">
        <v>581.66</v>
      </c>
      <c r="RY299">
        <v>2.02</v>
      </c>
      <c r="RZ299">
        <v>101.02</v>
      </c>
      <c r="SA299">
        <v>20</v>
      </c>
      <c r="SB299">
        <v>1</v>
      </c>
      <c r="SC299" s="1" t="s">
        <v>896</v>
      </c>
      <c r="SD299">
        <v>87.5</v>
      </c>
      <c r="SE299">
        <v>86.62</v>
      </c>
      <c r="SH299" s="1" t="s">
        <v>896</v>
      </c>
      <c r="SI299" s="1" t="s">
        <v>896</v>
      </c>
      <c r="SJ299" s="1" t="s">
        <v>896</v>
      </c>
      <c r="SK299" s="1" t="s">
        <v>896</v>
      </c>
      <c r="SL299" s="1" t="s">
        <v>896</v>
      </c>
      <c r="SM299" s="1" t="s">
        <v>896</v>
      </c>
      <c r="SN299" s="1" t="s">
        <v>896</v>
      </c>
      <c r="SO299" s="1" t="s">
        <v>896</v>
      </c>
      <c r="TL299">
        <v>92.55</v>
      </c>
      <c r="TM299">
        <v>32.53</v>
      </c>
      <c r="TN299">
        <v>1.02</v>
      </c>
      <c r="TO299">
        <v>31951</v>
      </c>
      <c r="TP299">
        <v>1</v>
      </c>
      <c r="TQ299" s="1" t="s">
        <v>896</v>
      </c>
      <c r="TR299">
        <v>0</v>
      </c>
      <c r="TS299">
        <v>0</v>
      </c>
      <c r="TV299">
        <v>4577.17</v>
      </c>
      <c r="TX299">
        <v>100</v>
      </c>
      <c r="TY299">
        <v>1</v>
      </c>
      <c r="TZ299">
        <v>1</v>
      </c>
      <c r="UB299">
        <v>0</v>
      </c>
      <c r="UC299">
        <v>0</v>
      </c>
      <c r="UF299">
        <v>4400.93</v>
      </c>
      <c r="UH299">
        <v>100</v>
      </c>
      <c r="UI299">
        <v>1</v>
      </c>
      <c r="UJ299">
        <v>1</v>
      </c>
      <c r="UL299">
        <v>240.65</v>
      </c>
      <c r="UM299">
        <v>0</v>
      </c>
      <c r="UP299">
        <v>3.3</v>
      </c>
      <c r="UQ299">
        <v>0.18</v>
      </c>
      <c r="UR299">
        <v>0.18</v>
      </c>
      <c r="US299">
        <v>1000</v>
      </c>
      <c r="UT299">
        <v>1</v>
      </c>
      <c r="UU299" s="1" t="s">
        <v>896</v>
      </c>
      <c r="UV299">
        <v>0</v>
      </c>
      <c r="UW299">
        <v>0</v>
      </c>
      <c r="UZ299">
        <v>0.08</v>
      </c>
      <c r="VA299">
        <v>0</v>
      </c>
      <c r="VB299">
        <v>0</v>
      </c>
      <c r="VC299">
        <v>2308</v>
      </c>
      <c r="VD299">
        <v>1</v>
      </c>
      <c r="VE299" s="1" t="s">
        <v>896</v>
      </c>
      <c r="VF299">
        <v>0</v>
      </c>
      <c r="VG299">
        <v>0</v>
      </c>
      <c r="VJ299">
        <v>0.24</v>
      </c>
      <c r="VK299">
        <v>0.15</v>
      </c>
      <c r="VL299">
        <v>0.01</v>
      </c>
      <c r="VM299">
        <v>24200</v>
      </c>
      <c r="VN299">
        <v>1</v>
      </c>
      <c r="VO299" s="1" t="s">
        <v>896</v>
      </c>
      <c r="VP299">
        <v>0</v>
      </c>
      <c r="VQ299">
        <v>0</v>
      </c>
    </row>
    <row r="300" spans="1:589" x14ac:dyDescent="0.25">
      <c r="A300" s="2">
        <v>44013</v>
      </c>
      <c r="B300">
        <v>86.67</v>
      </c>
      <c r="C300">
        <v>201.06</v>
      </c>
      <c r="D300">
        <v>16.510000000000002</v>
      </c>
      <c r="E300">
        <v>12178</v>
      </c>
      <c r="F300">
        <v>1</v>
      </c>
      <c r="G300" s="1" t="s">
        <v>896</v>
      </c>
      <c r="H300">
        <v>0</v>
      </c>
      <c r="I300">
        <v>0</v>
      </c>
      <c r="J300" s="1" t="s">
        <v>896</v>
      </c>
      <c r="K300" s="1" t="s">
        <v>896</v>
      </c>
      <c r="L300">
        <v>2595.3000000000002</v>
      </c>
      <c r="M300">
        <v>550.76</v>
      </c>
      <c r="N300">
        <v>59.01</v>
      </c>
      <c r="O300">
        <v>9333</v>
      </c>
      <c r="P300">
        <v>1</v>
      </c>
      <c r="Q300" s="1" t="s">
        <v>896</v>
      </c>
      <c r="R300">
        <v>0.5</v>
      </c>
      <c r="S300">
        <v>0.85</v>
      </c>
      <c r="V300">
        <v>209.77</v>
      </c>
      <c r="W300">
        <v>305.10000000000002</v>
      </c>
      <c r="X300">
        <v>33.9</v>
      </c>
      <c r="Y300">
        <v>9000</v>
      </c>
      <c r="Z300">
        <v>1</v>
      </c>
      <c r="AA300" s="1" t="s">
        <v>896</v>
      </c>
      <c r="AB300">
        <v>1.2</v>
      </c>
      <c r="AC300">
        <v>3.54</v>
      </c>
      <c r="AD300" s="1" t="s">
        <v>896</v>
      </c>
      <c r="AE300" s="1" t="s">
        <v>896</v>
      </c>
      <c r="AF300">
        <v>60.04</v>
      </c>
      <c r="AG300">
        <v>3.34</v>
      </c>
      <c r="AH300">
        <v>7.19</v>
      </c>
      <c r="AI300">
        <v>465</v>
      </c>
      <c r="AJ300">
        <v>1</v>
      </c>
      <c r="AK300" s="1" t="s">
        <v>896</v>
      </c>
      <c r="AL300">
        <v>0.9</v>
      </c>
      <c r="AM300">
        <v>12.52</v>
      </c>
      <c r="AP300">
        <v>3.82</v>
      </c>
      <c r="AQ300">
        <v>3.07</v>
      </c>
      <c r="AR300">
        <v>1.625</v>
      </c>
      <c r="AS300">
        <v>989</v>
      </c>
      <c r="AT300">
        <v>0.52410000000000001</v>
      </c>
      <c r="AU300">
        <v>17.399999999999999</v>
      </c>
      <c r="AV300">
        <v>0</v>
      </c>
      <c r="AW300">
        <v>0</v>
      </c>
      <c r="AX300" s="1" t="s">
        <v>896</v>
      </c>
      <c r="AY300" s="1" t="s">
        <v>896</v>
      </c>
      <c r="AZ300">
        <v>127.23</v>
      </c>
      <c r="BA300">
        <v>125.96</v>
      </c>
      <c r="BB300">
        <v>13.99</v>
      </c>
      <c r="BC300">
        <v>9000</v>
      </c>
      <c r="BD300">
        <v>1</v>
      </c>
      <c r="BE300" s="1" t="s">
        <v>896</v>
      </c>
      <c r="BF300">
        <v>0</v>
      </c>
      <c r="BG300">
        <v>0</v>
      </c>
      <c r="BH300" s="1" t="s">
        <v>896</v>
      </c>
      <c r="BI300" s="1" t="s">
        <v>896</v>
      </c>
      <c r="BJ300">
        <v>0.06</v>
      </c>
      <c r="BK300">
        <v>0.17</v>
      </c>
      <c r="BL300">
        <v>0.01</v>
      </c>
      <c r="BM300">
        <v>14177</v>
      </c>
      <c r="BN300">
        <v>1</v>
      </c>
      <c r="BO300" s="1" t="s">
        <v>896</v>
      </c>
      <c r="BP300">
        <v>0</v>
      </c>
      <c r="BQ300">
        <v>0</v>
      </c>
      <c r="BR300" s="1" t="s">
        <v>896</v>
      </c>
      <c r="BS300" s="1" t="s">
        <v>896</v>
      </c>
      <c r="BT300">
        <v>0.02</v>
      </c>
      <c r="BU300">
        <v>0.01</v>
      </c>
      <c r="BV300">
        <v>0</v>
      </c>
      <c r="BW300">
        <v>1578</v>
      </c>
      <c r="BX300">
        <v>1</v>
      </c>
      <c r="BY300" s="1" t="s">
        <v>896</v>
      </c>
      <c r="BZ300">
        <v>0</v>
      </c>
      <c r="CA300">
        <v>0</v>
      </c>
      <c r="CD300">
        <v>357.06</v>
      </c>
      <c r="CE300">
        <v>160.09</v>
      </c>
      <c r="CF300">
        <v>280.61</v>
      </c>
      <c r="CG300">
        <v>571</v>
      </c>
      <c r="CH300">
        <v>1</v>
      </c>
      <c r="CI300" s="1" t="s">
        <v>896</v>
      </c>
      <c r="CJ300">
        <v>0</v>
      </c>
      <c r="CK300">
        <v>0</v>
      </c>
      <c r="CL300" s="1" t="s">
        <v>896</v>
      </c>
      <c r="CM300" s="1" t="s">
        <v>896</v>
      </c>
      <c r="DA300">
        <v>1</v>
      </c>
      <c r="DB300">
        <v>1</v>
      </c>
      <c r="DD300">
        <v>0</v>
      </c>
      <c r="DH300">
        <v>640.36</v>
      </c>
      <c r="DI300">
        <v>521.34</v>
      </c>
      <c r="DJ300">
        <v>37.299999999999997</v>
      </c>
      <c r="DK300">
        <v>13977</v>
      </c>
      <c r="DL300">
        <v>1</v>
      </c>
      <c r="DM300">
        <v>3.3</v>
      </c>
      <c r="DN300">
        <v>0</v>
      </c>
      <c r="DO300">
        <v>0</v>
      </c>
      <c r="DP300">
        <v>0.7</v>
      </c>
      <c r="DQ300">
        <v>1.48</v>
      </c>
      <c r="DR300">
        <v>0</v>
      </c>
      <c r="DS300">
        <v>0.02</v>
      </c>
      <c r="DT300">
        <v>0</v>
      </c>
      <c r="DU300">
        <v>41083</v>
      </c>
      <c r="DV300">
        <v>1</v>
      </c>
      <c r="DW300">
        <v>2741.1</v>
      </c>
      <c r="DX300">
        <v>0</v>
      </c>
      <c r="DY300">
        <v>0</v>
      </c>
      <c r="DZ300" s="1" t="s">
        <v>896</v>
      </c>
      <c r="EA300" s="1" t="s">
        <v>896</v>
      </c>
      <c r="EB300">
        <v>424.15</v>
      </c>
      <c r="EC300">
        <v>86.19</v>
      </c>
      <c r="ED300">
        <v>191</v>
      </c>
      <c r="EE300">
        <v>451</v>
      </c>
      <c r="EF300">
        <v>1</v>
      </c>
      <c r="EG300" s="1" t="s">
        <v>896</v>
      </c>
      <c r="EH300">
        <v>0</v>
      </c>
      <c r="EI300">
        <v>0</v>
      </c>
      <c r="EK300" s="1" t="s">
        <v>896</v>
      </c>
      <c r="EV300">
        <v>1041.06</v>
      </c>
      <c r="EW300">
        <v>1430.62</v>
      </c>
      <c r="EX300">
        <v>15.26</v>
      </c>
      <c r="EY300">
        <v>93750</v>
      </c>
      <c r="EZ300">
        <v>1</v>
      </c>
      <c r="FA300">
        <v>8.6</v>
      </c>
      <c r="FB300">
        <v>0.65</v>
      </c>
      <c r="FC300">
        <v>4.26</v>
      </c>
      <c r="FD300">
        <v>0.3</v>
      </c>
      <c r="FE300">
        <v>2.25</v>
      </c>
      <c r="FF300">
        <v>15517.36</v>
      </c>
      <c r="FG300">
        <v>5156.25</v>
      </c>
      <c r="FH300">
        <v>1500</v>
      </c>
      <c r="FI300">
        <v>3438</v>
      </c>
      <c r="FJ300">
        <v>1</v>
      </c>
      <c r="FK300">
        <v>0.1</v>
      </c>
      <c r="FL300">
        <v>21.16</v>
      </c>
      <c r="FM300">
        <v>1.41</v>
      </c>
      <c r="FN300" s="1" t="s">
        <v>896</v>
      </c>
      <c r="FO300" s="1" t="s">
        <v>896</v>
      </c>
      <c r="FP300">
        <v>0.31</v>
      </c>
      <c r="FQ300">
        <v>0.4</v>
      </c>
      <c r="FR300">
        <v>0.05</v>
      </c>
      <c r="FS300">
        <v>8333</v>
      </c>
      <c r="FT300">
        <v>1</v>
      </c>
      <c r="FU300" s="1" t="s">
        <v>896</v>
      </c>
      <c r="FV300">
        <v>0</v>
      </c>
      <c r="FW300">
        <v>0</v>
      </c>
      <c r="FX300" s="1" t="s">
        <v>896</v>
      </c>
      <c r="FY300" s="1" t="s">
        <v>896</v>
      </c>
      <c r="FZ300">
        <v>7.0000000000000007E-2</v>
      </c>
      <c r="GA300">
        <v>0.14000000000000001</v>
      </c>
      <c r="GB300">
        <v>0.01</v>
      </c>
      <c r="GC300">
        <v>15015</v>
      </c>
      <c r="GD300">
        <v>1</v>
      </c>
      <c r="GE300">
        <v>216</v>
      </c>
      <c r="GF300">
        <v>0</v>
      </c>
      <c r="GG300">
        <v>0</v>
      </c>
      <c r="GH300" s="1" t="s">
        <v>896</v>
      </c>
      <c r="GI300" s="1" t="s">
        <v>896</v>
      </c>
      <c r="GJ300">
        <v>8.77</v>
      </c>
      <c r="GL300">
        <v>0</v>
      </c>
      <c r="GM300">
        <v>1</v>
      </c>
      <c r="GN300">
        <v>1</v>
      </c>
      <c r="GO300" s="1" t="s">
        <v>896</v>
      </c>
      <c r="GP300">
        <v>0</v>
      </c>
      <c r="GQ300">
        <v>0</v>
      </c>
      <c r="HD300">
        <v>0</v>
      </c>
      <c r="HE300">
        <v>0.01</v>
      </c>
      <c r="HF300">
        <v>0</v>
      </c>
      <c r="HG300">
        <v>7036</v>
      </c>
      <c r="HH300">
        <v>1</v>
      </c>
      <c r="HI300">
        <v>68.400000000000006</v>
      </c>
      <c r="HJ300">
        <v>0</v>
      </c>
      <c r="HK300">
        <v>0</v>
      </c>
      <c r="HL300" s="1" t="s">
        <v>896</v>
      </c>
      <c r="HM300" s="1" t="s">
        <v>896</v>
      </c>
      <c r="HN300">
        <v>120</v>
      </c>
      <c r="HO300">
        <v>15.35</v>
      </c>
      <c r="HP300">
        <v>0.6</v>
      </c>
      <c r="HQ300">
        <v>25585</v>
      </c>
      <c r="HR300">
        <v>1</v>
      </c>
      <c r="HT300">
        <v>0</v>
      </c>
      <c r="HU300">
        <v>0</v>
      </c>
      <c r="IH300">
        <v>505.6</v>
      </c>
      <c r="II300">
        <v>29.22</v>
      </c>
      <c r="IJ300">
        <v>12.5</v>
      </c>
      <c r="IK300">
        <v>2338</v>
      </c>
      <c r="IL300">
        <v>1</v>
      </c>
      <c r="IM300">
        <v>63.6</v>
      </c>
      <c r="IN300">
        <v>0.89</v>
      </c>
      <c r="IO300">
        <v>7.12</v>
      </c>
      <c r="IP300" s="1" t="s">
        <v>896</v>
      </c>
      <c r="IQ300" s="1" t="s">
        <v>896</v>
      </c>
      <c r="IR300" s="1" t="s">
        <v>896</v>
      </c>
      <c r="IS300" s="1" t="s">
        <v>896</v>
      </c>
      <c r="IT300" s="1" t="s">
        <v>896</v>
      </c>
      <c r="IU300" s="1" t="s">
        <v>896</v>
      </c>
      <c r="IV300" s="1" t="s">
        <v>896</v>
      </c>
      <c r="IW300" s="1" t="s">
        <v>896</v>
      </c>
      <c r="IX300" s="1" t="s">
        <v>896</v>
      </c>
      <c r="IY300" s="1" t="s">
        <v>896</v>
      </c>
      <c r="JA300" s="1" t="s">
        <v>896</v>
      </c>
      <c r="JB300">
        <v>8.43</v>
      </c>
      <c r="JC300">
        <v>2.5299999999999998</v>
      </c>
      <c r="JD300">
        <v>0.25</v>
      </c>
      <c r="JE300">
        <v>10000</v>
      </c>
      <c r="JF300">
        <v>1</v>
      </c>
      <c r="JG300" s="1" t="s">
        <v>896</v>
      </c>
      <c r="JH300">
        <v>0</v>
      </c>
      <c r="JI300">
        <v>0</v>
      </c>
      <c r="JL300">
        <v>1.79</v>
      </c>
      <c r="JM300">
        <v>5.97</v>
      </c>
      <c r="JN300">
        <v>0.24</v>
      </c>
      <c r="JO300">
        <v>24875</v>
      </c>
      <c r="JP300">
        <v>1</v>
      </c>
      <c r="JQ300">
        <v>2.2999999999999998</v>
      </c>
      <c r="JR300">
        <v>0</v>
      </c>
      <c r="JS300">
        <v>0</v>
      </c>
      <c r="JT300" s="1" t="s">
        <v>896</v>
      </c>
      <c r="JU300" s="1" t="s">
        <v>896</v>
      </c>
      <c r="JV300">
        <v>11.39</v>
      </c>
      <c r="JW300">
        <v>19.02</v>
      </c>
      <c r="JX300">
        <v>1.83</v>
      </c>
      <c r="JY300">
        <v>10400</v>
      </c>
      <c r="JZ300">
        <v>1</v>
      </c>
      <c r="KA300" s="1" t="s">
        <v>896</v>
      </c>
      <c r="KB300">
        <v>0</v>
      </c>
      <c r="KC300">
        <v>0</v>
      </c>
      <c r="KD300" s="1" t="s">
        <v>896</v>
      </c>
      <c r="KE300" s="1" t="s">
        <v>896</v>
      </c>
      <c r="KF300">
        <v>15.87</v>
      </c>
      <c r="KG300">
        <v>9.35</v>
      </c>
      <c r="KH300">
        <v>2.84</v>
      </c>
      <c r="KI300">
        <v>3293</v>
      </c>
      <c r="KJ300">
        <v>1</v>
      </c>
      <c r="KK300">
        <v>4.9000000000000004</v>
      </c>
      <c r="KL300">
        <v>0</v>
      </c>
      <c r="KM300">
        <v>0</v>
      </c>
      <c r="KN300" s="1" t="s">
        <v>896</v>
      </c>
      <c r="KO300" s="1" t="s">
        <v>896</v>
      </c>
      <c r="LJ300">
        <v>96.3</v>
      </c>
      <c r="LL300">
        <v>2.6</v>
      </c>
      <c r="LM300">
        <v>1</v>
      </c>
      <c r="LN300">
        <v>1</v>
      </c>
      <c r="LP300">
        <v>0</v>
      </c>
      <c r="LQ300">
        <v>0</v>
      </c>
      <c r="LT300">
        <v>82.35</v>
      </c>
      <c r="LU300">
        <v>44.87</v>
      </c>
      <c r="LV300">
        <v>5.74</v>
      </c>
      <c r="LW300">
        <v>7818</v>
      </c>
      <c r="LX300">
        <v>1</v>
      </c>
      <c r="LY300" s="1" t="s">
        <v>896</v>
      </c>
      <c r="LZ300">
        <v>0.39</v>
      </c>
      <c r="MA300">
        <v>6.79</v>
      </c>
      <c r="MB300" s="1" t="s">
        <v>896</v>
      </c>
      <c r="MC300" s="1" t="s">
        <v>896</v>
      </c>
      <c r="MD300" s="1" t="s">
        <v>896</v>
      </c>
      <c r="ME300" s="1" t="s">
        <v>896</v>
      </c>
      <c r="MF300" s="1" t="s">
        <v>896</v>
      </c>
      <c r="MG300" s="1" t="s">
        <v>896</v>
      </c>
      <c r="MH300" s="1" t="s">
        <v>896</v>
      </c>
      <c r="MI300" s="1" t="s">
        <v>896</v>
      </c>
      <c r="MJ300" s="1" t="s">
        <v>896</v>
      </c>
      <c r="MK300" s="1" t="s">
        <v>896</v>
      </c>
      <c r="ML300" s="1" t="s">
        <v>896</v>
      </c>
      <c r="MM300" s="1" t="s">
        <v>896</v>
      </c>
      <c r="MX300">
        <v>0.04</v>
      </c>
      <c r="MY300">
        <v>0.04</v>
      </c>
      <c r="MZ300">
        <v>0.02</v>
      </c>
      <c r="NA300">
        <v>2500</v>
      </c>
      <c r="NB300">
        <v>1</v>
      </c>
      <c r="NC300" s="1" t="s">
        <v>896</v>
      </c>
      <c r="ND300">
        <v>0</v>
      </c>
      <c r="NE300">
        <v>0</v>
      </c>
      <c r="NH300">
        <v>1523.37</v>
      </c>
      <c r="NI300">
        <v>1378</v>
      </c>
      <c r="NJ300">
        <v>212</v>
      </c>
      <c r="NK300">
        <v>6500</v>
      </c>
      <c r="NL300">
        <v>1</v>
      </c>
      <c r="NM300">
        <v>3.7</v>
      </c>
      <c r="NN300">
        <v>1.56</v>
      </c>
      <c r="NO300">
        <v>0.74</v>
      </c>
      <c r="NP300" s="1" t="s">
        <v>896</v>
      </c>
      <c r="NQ300" s="1" t="s">
        <v>896</v>
      </c>
      <c r="NR300">
        <v>0.1</v>
      </c>
      <c r="NS300">
        <v>0</v>
      </c>
      <c r="NT300">
        <v>0</v>
      </c>
      <c r="NU300">
        <v>1500</v>
      </c>
      <c r="NV300">
        <v>1</v>
      </c>
      <c r="NW300" s="1" t="s">
        <v>896</v>
      </c>
      <c r="NX300">
        <v>0</v>
      </c>
      <c r="NY300">
        <v>0</v>
      </c>
      <c r="OB300">
        <v>184.38</v>
      </c>
      <c r="OC300">
        <v>566.25</v>
      </c>
      <c r="OD300">
        <v>29.5</v>
      </c>
      <c r="OE300">
        <v>19195</v>
      </c>
      <c r="OF300">
        <v>1</v>
      </c>
      <c r="OG300" s="1" t="s">
        <v>896</v>
      </c>
      <c r="OH300">
        <v>0</v>
      </c>
      <c r="OI300">
        <v>0</v>
      </c>
      <c r="OJ300" s="1" t="s">
        <v>896</v>
      </c>
      <c r="OK300" s="1" t="s">
        <v>896</v>
      </c>
      <c r="OL300">
        <v>0.01</v>
      </c>
      <c r="OM300">
        <v>0.01</v>
      </c>
      <c r="ON300">
        <v>0</v>
      </c>
      <c r="OO300">
        <v>6697</v>
      </c>
      <c r="OP300">
        <v>1</v>
      </c>
      <c r="OQ300" s="1" t="s">
        <v>896</v>
      </c>
      <c r="OR300">
        <v>0</v>
      </c>
      <c r="OS300">
        <v>0</v>
      </c>
      <c r="OT300" s="1" t="s">
        <v>896</v>
      </c>
      <c r="OU300" s="1" t="s">
        <v>896</v>
      </c>
      <c r="OV300">
        <v>400</v>
      </c>
      <c r="OW300">
        <v>1</v>
      </c>
      <c r="OX300">
        <v>4</v>
      </c>
      <c r="OY300">
        <v>250</v>
      </c>
      <c r="OZ300">
        <v>1</v>
      </c>
      <c r="PA300" s="1" t="s">
        <v>896</v>
      </c>
      <c r="PB300">
        <v>0</v>
      </c>
      <c r="PC300">
        <v>0</v>
      </c>
      <c r="PE300" s="1" t="s">
        <v>896</v>
      </c>
      <c r="PF300">
        <v>293.49</v>
      </c>
      <c r="PG300">
        <v>16035.06</v>
      </c>
      <c r="PH300">
        <v>63.1</v>
      </c>
      <c r="PI300">
        <v>254121</v>
      </c>
      <c r="PJ300">
        <v>1</v>
      </c>
      <c r="PK300">
        <v>31.9</v>
      </c>
      <c r="PL300">
        <v>0</v>
      </c>
      <c r="PM300">
        <v>0</v>
      </c>
      <c r="PN300">
        <v>0.16</v>
      </c>
      <c r="PO300">
        <v>0.26</v>
      </c>
      <c r="PP300">
        <v>127.21</v>
      </c>
      <c r="PQ300">
        <v>132.80000000000001</v>
      </c>
      <c r="PR300">
        <v>83</v>
      </c>
      <c r="PS300">
        <v>1600</v>
      </c>
      <c r="PT300">
        <v>1</v>
      </c>
      <c r="PU300" s="1" t="s">
        <v>896</v>
      </c>
      <c r="PV300">
        <v>0</v>
      </c>
      <c r="PW300">
        <v>0</v>
      </c>
      <c r="PX300" s="1" t="s">
        <v>896</v>
      </c>
      <c r="PY300" s="1" t="s">
        <v>896</v>
      </c>
      <c r="PZ300">
        <v>3019.22</v>
      </c>
      <c r="QA300">
        <v>735</v>
      </c>
      <c r="QB300">
        <v>105</v>
      </c>
      <c r="QC300">
        <v>7000</v>
      </c>
      <c r="QD300">
        <v>1</v>
      </c>
      <c r="QE300">
        <v>0.9</v>
      </c>
      <c r="QF300">
        <v>2.2000000000000002</v>
      </c>
      <c r="QG300">
        <v>2.1</v>
      </c>
      <c r="QH300" s="1" t="s">
        <v>896</v>
      </c>
      <c r="QI300" s="1" t="s">
        <v>896</v>
      </c>
      <c r="QJ300">
        <v>0.33</v>
      </c>
      <c r="QK300">
        <v>1.07</v>
      </c>
      <c r="QL300">
        <v>8.2000000000000003E-2</v>
      </c>
      <c r="QM300">
        <v>13000</v>
      </c>
      <c r="QN300">
        <v>1</v>
      </c>
      <c r="QO300">
        <v>150.5</v>
      </c>
      <c r="QP300">
        <v>0</v>
      </c>
      <c r="QQ300">
        <v>0</v>
      </c>
      <c r="QR300" s="1" t="s">
        <v>896</v>
      </c>
      <c r="QS300">
        <v>1.0900000000000001</v>
      </c>
      <c r="QT300">
        <v>447.98</v>
      </c>
      <c r="QU300">
        <v>104.8</v>
      </c>
      <c r="QV300">
        <v>262</v>
      </c>
      <c r="QW300">
        <v>400</v>
      </c>
      <c r="QX300">
        <v>1</v>
      </c>
      <c r="QY300" s="1" t="s">
        <v>896</v>
      </c>
      <c r="QZ300">
        <v>7.5</v>
      </c>
      <c r="RA300">
        <v>2.86</v>
      </c>
      <c r="RC300" s="1" t="s">
        <v>896</v>
      </c>
      <c r="RD300">
        <v>45.2</v>
      </c>
      <c r="RE300">
        <v>0.23</v>
      </c>
      <c r="RF300">
        <v>0.45</v>
      </c>
      <c r="RG300">
        <v>500</v>
      </c>
      <c r="RH300">
        <v>1</v>
      </c>
      <c r="RI300" s="1" t="s">
        <v>896</v>
      </c>
      <c r="RJ300">
        <v>0</v>
      </c>
      <c r="RK300">
        <v>0</v>
      </c>
      <c r="RN300">
        <v>2132.52</v>
      </c>
      <c r="RO300">
        <v>333.27</v>
      </c>
      <c r="RP300">
        <v>5.26</v>
      </c>
      <c r="RQ300">
        <v>63360</v>
      </c>
      <c r="RR300">
        <v>1</v>
      </c>
      <c r="RS300">
        <v>64.8</v>
      </c>
      <c r="RT300">
        <v>0</v>
      </c>
      <c r="RU300">
        <v>0</v>
      </c>
      <c r="RV300">
        <v>0.5</v>
      </c>
      <c r="RW300">
        <v>-0.1</v>
      </c>
      <c r="RX300">
        <v>581.66</v>
      </c>
      <c r="RY300">
        <v>2.02</v>
      </c>
      <c r="RZ300">
        <v>101.02</v>
      </c>
      <c r="SA300">
        <v>20</v>
      </c>
      <c r="SB300">
        <v>1</v>
      </c>
      <c r="SC300" s="1" t="s">
        <v>896</v>
      </c>
      <c r="SD300">
        <v>87.5</v>
      </c>
      <c r="SE300">
        <v>86.62</v>
      </c>
      <c r="SH300" s="1" t="s">
        <v>896</v>
      </c>
      <c r="SI300" s="1" t="s">
        <v>896</v>
      </c>
      <c r="SJ300" s="1" t="s">
        <v>896</v>
      </c>
      <c r="SK300" s="1" t="s">
        <v>896</v>
      </c>
      <c r="SL300" s="1" t="s">
        <v>896</v>
      </c>
      <c r="SM300" s="1" t="s">
        <v>896</v>
      </c>
      <c r="SN300" s="1" t="s">
        <v>896</v>
      </c>
      <c r="SO300" s="1" t="s">
        <v>896</v>
      </c>
      <c r="TL300">
        <v>92.55</v>
      </c>
      <c r="TM300">
        <v>32.53</v>
      </c>
      <c r="TN300">
        <v>1.02</v>
      </c>
      <c r="TO300">
        <v>31951</v>
      </c>
      <c r="TP300">
        <v>1</v>
      </c>
      <c r="TQ300" s="1" t="s">
        <v>896</v>
      </c>
      <c r="TR300">
        <v>0</v>
      </c>
      <c r="TS300">
        <v>0</v>
      </c>
      <c r="TV300">
        <v>4577.17</v>
      </c>
      <c r="TX300">
        <v>100</v>
      </c>
      <c r="TY300">
        <v>1</v>
      </c>
      <c r="TZ300">
        <v>1</v>
      </c>
      <c r="UB300">
        <v>0</v>
      </c>
      <c r="UC300">
        <v>0</v>
      </c>
      <c r="UF300">
        <v>4400.93</v>
      </c>
      <c r="UH300">
        <v>100</v>
      </c>
      <c r="UI300">
        <v>1</v>
      </c>
      <c r="UJ300">
        <v>1</v>
      </c>
      <c r="UL300">
        <v>240.65</v>
      </c>
      <c r="UM300">
        <v>0</v>
      </c>
      <c r="UP300">
        <v>3.3</v>
      </c>
      <c r="UQ300">
        <v>0.18</v>
      </c>
      <c r="UR300">
        <v>0.18</v>
      </c>
      <c r="US300">
        <v>1000</v>
      </c>
      <c r="UT300">
        <v>1</v>
      </c>
      <c r="UU300" s="1" t="s">
        <v>896</v>
      </c>
      <c r="UV300">
        <v>0</v>
      </c>
      <c r="UW300">
        <v>0</v>
      </c>
      <c r="UZ300">
        <v>0.08</v>
      </c>
      <c r="VA300">
        <v>0</v>
      </c>
      <c r="VB300">
        <v>0</v>
      </c>
      <c r="VC300">
        <v>2308</v>
      </c>
      <c r="VD300">
        <v>1</v>
      </c>
      <c r="VE300" s="1" t="s">
        <v>896</v>
      </c>
      <c r="VF300">
        <v>0</v>
      </c>
      <c r="VG300">
        <v>0</v>
      </c>
      <c r="VJ300">
        <v>0.24</v>
      </c>
      <c r="VK300">
        <v>0.15</v>
      </c>
      <c r="VL300">
        <v>0.01</v>
      </c>
      <c r="VM300">
        <v>24200</v>
      </c>
      <c r="VN300">
        <v>1</v>
      </c>
      <c r="VO300" s="1" t="s">
        <v>896</v>
      </c>
      <c r="VP300">
        <v>0</v>
      </c>
      <c r="VQ300">
        <v>0</v>
      </c>
    </row>
    <row r="301" spans="1:589" x14ac:dyDescent="0.25">
      <c r="A301" s="2">
        <v>44044</v>
      </c>
      <c r="B301">
        <v>86.67</v>
      </c>
      <c r="C301">
        <v>201.06</v>
      </c>
      <c r="D301">
        <v>16.510000000000002</v>
      </c>
      <c r="E301">
        <v>12178</v>
      </c>
      <c r="F301">
        <v>1</v>
      </c>
      <c r="G301" s="1" t="s">
        <v>896</v>
      </c>
      <c r="H301">
        <v>0</v>
      </c>
      <c r="I301">
        <v>0</v>
      </c>
      <c r="J301" s="1" t="s">
        <v>896</v>
      </c>
      <c r="K301" s="1" t="s">
        <v>896</v>
      </c>
      <c r="L301">
        <v>2595.3000000000002</v>
      </c>
      <c r="M301">
        <v>550.76</v>
      </c>
      <c r="N301">
        <v>59.01</v>
      </c>
      <c r="O301">
        <v>9333</v>
      </c>
      <c r="P301">
        <v>1</v>
      </c>
      <c r="Q301" s="1" t="s">
        <v>896</v>
      </c>
      <c r="R301">
        <v>0.5</v>
      </c>
      <c r="S301">
        <v>0.85</v>
      </c>
      <c r="V301">
        <v>209.77</v>
      </c>
      <c r="W301">
        <v>305.10000000000002</v>
      </c>
      <c r="X301">
        <v>33.9</v>
      </c>
      <c r="Y301">
        <v>9000</v>
      </c>
      <c r="Z301">
        <v>1</v>
      </c>
      <c r="AA301" s="1" t="s">
        <v>896</v>
      </c>
      <c r="AB301">
        <v>1.2</v>
      </c>
      <c r="AC301">
        <v>3.54</v>
      </c>
      <c r="AD301" s="1" t="s">
        <v>896</v>
      </c>
      <c r="AE301" s="1" t="s">
        <v>896</v>
      </c>
      <c r="AF301">
        <v>60.04</v>
      </c>
      <c r="AG301">
        <v>3.34</v>
      </c>
      <c r="AH301">
        <v>7.19</v>
      </c>
      <c r="AI301">
        <v>465</v>
      </c>
      <c r="AJ301">
        <v>1</v>
      </c>
      <c r="AK301" s="1" t="s">
        <v>896</v>
      </c>
      <c r="AL301">
        <v>0.9</v>
      </c>
      <c r="AM301">
        <v>12.52</v>
      </c>
      <c r="AP301">
        <v>5.52</v>
      </c>
      <c r="AQ301">
        <v>4.43</v>
      </c>
      <c r="AR301">
        <v>2.3479999999999999</v>
      </c>
      <c r="AS301">
        <v>989</v>
      </c>
      <c r="AT301">
        <v>0.52410000000000001</v>
      </c>
      <c r="AU301">
        <v>6.9</v>
      </c>
      <c r="AV301">
        <v>0</v>
      </c>
      <c r="AW301">
        <v>0</v>
      </c>
      <c r="AX301" s="1" t="s">
        <v>896</v>
      </c>
      <c r="AY301" s="1" t="s">
        <v>896</v>
      </c>
      <c r="AZ301">
        <v>127.23</v>
      </c>
      <c r="BA301">
        <v>125.96</v>
      </c>
      <c r="BB301">
        <v>13.99</v>
      </c>
      <c r="BC301">
        <v>9000</v>
      </c>
      <c r="BD301">
        <v>1</v>
      </c>
      <c r="BE301" s="1" t="s">
        <v>896</v>
      </c>
      <c r="BF301">
        <v>0</v>
      </c>
      <c r="BG301">
        <v>0</v>
      </c>
      <c r="BH301" s="1" t="s">
        <v>896</v>
      </c>
      <c r="BI301" s="1" t="s">
        <v>896</v>
      </c>
      <c r="BJ301">
        <v>0.06</v>
      </c>
      <c r="BK301">
        <v>0.17</v>
      </c>
      <c r="BL301">
        <v>0.01</v>
      </c>
      <c r="BM301">
        <v>14177</v>
      </c>
      <c r="BN301">
        <v>1</v>
      </c>
      <c r="BO301" s="1" t="s">
        <v>896</v>
      </c>
      <c r="BP301">
        <v>0</v>
      </c>
      <c r="BQ301">
        <v>0</v>
      </c>
      <c r="BR301" s="1" t="s">
        <v>896</v>
      </c>
      <c r="BS301" s="1" t="s">
        <v>896</v>
      </c>
      <c r="BT301">
        <v>0.02</v>
      </c>
      <c r="BU301">
        <v>0.01</v>
      </c>
      <c r="BV301">
        <v>0</v>
      </c>
      <c r="BW301">
        <v>1578</v>
      </c>
      <c r="BX301">
        <v>1</v>
      </c>
      <c r="BY301" s="1" t="s">
        <v>896</v>
      </c>
      <c r="BZ301">
        <v>0</v>
      </c>
      <c r="CA301">
        <v>0</v>
      </c>
      <c r="CD301">
        <v>357.06</v>
      </c>
      <c r="CE301">
        <v>160.09</v>
      </c>
      <c r="CF301">
        <v>280.61</v>
      </c>
      <c r="CG301">
        <v>571</v>
      </c>
      <c r="CH301">
        <v>1</v>
      </c>
      <c r="CI301" s="1" t="s">
        <v>896</v>
      </c>
      <c r="CJ301">
        <v>0</v>
      </c>
      <c r="CK301">
        <v>0</v>
      </c>
      <c r="CL301" s="1" t="s">
        <v>896</v>
      </c>
      <c r="CM301" s="1" t="s">
        <v>896</v>
      </c>
      <c r="DA301">
        <v>1</v>
      </c>
      <c r="DB301">
        <v>1</v>
      </c>
      <c r="DD301">
        <v>0</v>
      </c>
      <c r="DH301">
        <v>583.70000000000005</v>
      </c>
      <c r="DI301">
        <v>475.22</v>
      </c>
      <c r="DJ301">
        <v>34</v>
      </c>
      <c r="DK301">
        <v>13977</v>
      </c>
      <c r="DL301">
        <v>1</v>
      </c>
      <c r="DM301">
        <v>1.9</v>
      </c>
      <c r="DN301">
        <v>0</v>
      </c>
      <c r="DO301">
        <v>0</v>
      </c>
      <c r="DP301">
        <v>0.7</v>
      </c>
      <c r="DQ301">
        <v>1.48</v>
      </c>
      <c r="DR301">
        <v>0</v>
      </c>
      <c r="DS301">
        <v>0.02</v>
      </c>
      <c r="DT301">
        <v>0</v>
      </c>
      <c r="DU301">
        <v>41083</v>
      </c>
      <c r="DV301">
        <v>1</v>
      </c>
      <c r="DW301">
        <v>367.9</v>
      </c>
      <c r="DX301">
        <v>0</v>
      </c>
      <c r="DY301">
        <v>0</v>
      </c>
      <c r="DZ301" s="1" t="s">
        <v>896</v>
      </c>
      <c r="EA301" s="1" t="s">
        <v>896</v>
      </c>
      <c r="EB301">
        <v>424.15</v>
      </c>
      <c r="EC301">
        <v>86.19</v>
      </c>
      <c r="ED301">
        <v>191</v>
      </c>
      <c r="EE301">
        <v>451</v>
      </c>
      <c r="EF301">
        <v>1</v>
      </c>
      <c r="EG301" s="1" t="s">
        <v>896</v>
      </c>
      <c r="EH301">
        <v>0</v>
      </c>
      <c r="EI301">
        <v>0</v>
      </c>
      <c r="EK301" s="1" t="s">
        <v>896</v>
      </c>
      <c r="EV301">
        <v>990.58</v>
      </c>
      <c r="EW301">
        <v>1361.25</v>
      </c>
      <c r="EX301">
        <v>14.52</v>
      </c>
      <c r="EY301">
        <v>93750</v>
      </c>
      <c r="EZ301">
        <v>1</v>
      </c>
      <c r="FA301">
        <v>4.3</v>
      </c>
      <c r="FB301">
        <v>0.65</v>
      </c>
      <c r="FC301">
        <v>4.4800000000000004</v>
      </c>
      <c r="FD301">
        <v>0.3</v>
      </c>
      <c r="FE301">
        <v>2.25</v>
      </c>
      <c r="FF301">
        <v>15517.36</v>
      </c>
      <c r="FG301">
        <v>5156.25</v>
      </c>
      <c r="FH301">
        <v>1500</v>
      </c>
      <c r="FI301">
        <v>3438</v>
      </c>
      <c r="FJ301">
        <v>1</v>
      </c>
      <c r="FK301">
        <v>0.1</v>
      </c>
      <c r="FL301">
        <v>21.16</v>
      </c>
      <c r="FM301">
        <v>1.41</v>
      </c>
      <c r="FN301" s="1" t="s">
        <v>896</v>
      </c>
      <c r="FO301" s="1" t="s">
        <v>896</v>
      </c>
      <c r="FP301">
        <v>0.31</v>
      </c>
      <c r="FQ301">
        <v>0.4</v>
      </c>
      <c r="FR301">
        <v>0.05</v>
      </c>
      <c r="FS301">
        <v>8333</v>
      </c>
      <c r="FT301">
        <v>1</v>
      </c>
      <c r="FU301" s="1" t="s">
        <v>896</v>
      </c>
      <c r="FV301">
        <v>0</v>
      </c>
      <c r="FW301">
        <v>0</v>
      </c>
      <c r="FX301" s="1" t="s">
        <v>896</v>
      </c>
      <c r="FY301" s="1" t="s">
        <v>896</v>
      </c>
      <c r="FZ301">
        <v>0.05</v>
      </c>
      <c r="GA301">
        <v>0.1</v>
      </c>
      <c r="GB301">
        <v>0.01</v>
      </c>
      <c r="GC301">
        <v>15015</v>
      </c>
      <c r="GD301">
        <v>1</v>
      </c>
      <c r="GE301">
        <v>146.4</v>
      </c>
      <c r="GF301">
        <v>0</v>
      </c>
      <c r="GG301">
        <v>0</v>
      </c>
      <c r="GH301" s="1" t="s">
        <v>896</v>
      </c>
      <c r="GI301" s="1" t="s">
        <v>896</v>
      </c>
      <c r="GJ301">
        <v>8.77</v>
      </c>
      <c r="GL301">
        <v>0</v>
      </c>
      <c r="GM301">
        <v>1</v>
      </c>
      <c r="GN301">
        <v>1</v>
      </c>
      <c r="GO301" s="1" t="s">
        <v>896</v>
      </c>
      <c r="GP301">
        <v>0</v>
      </c>
      <c r="GQ301">
        <v>0</v>
      </c>
      <c r="HD301">
        <v>0</v>
      </c>
      <c r="HE301">
        <v>0.01</v>
      </c>
      <c r="HF301">
        <v>0</v>
      </c>
      <c r="HG301">
        <v>7036</v>
      </c>
      <c r="HH301">
        <v>1</v>
      </c>
      <c r="HI301" s="1" t="s">
        <v>896</v>
      </c>
      <c r="HJ301">
        <v>0</v>
      </c>
      <c r="HK301">
        <v>0</v>
      </c>
      <c r="HL301" s="1" t="s">
        <v>896</v>
      </c>
      <c r="HM301" s="1" t="s">
        <v>896</v>
      </c>
      <c r="HN301">
        <v>120</v>
      </c>
      <c r="HO301">
        <v>15.35</v>
      </c>
      <c r="HP301">
        <v>0.6</v>
      </c>
      <c r="HQ301">
        <v>25585</v>
      </c>
      <c r="HR301">
        <v>1</v>
      </c>
      <c r="HT301">
        <v>0</v>
      </c>
      <c r="HU301">
        <v>0</v>
      </c>
      <c r="IH301">
        <v>489.43</v>
      </c>
      <c r="II301">
        <v>28.28</v>
      </c>
      <c r="IJ301">
        <v>12.1</v>
      </c>
      <c r="IK301">
        <v>2338</v>
      </c>
      <c r="IL301">
        <v>1</v>
      </c>
      <c r="IM301">
        <v>23.5</v>
      </c>
      <c r="IN301">
        <v>0.89</v>
      </c>
      <c r="IO301">
        <v>7.36</v>
      </c>
      <c r="IP301" s="1" t="s">
        <v>896</v>
      </c>
      <c r="IQ301" s="1" t="s">
        <v>896</v>
      </c>
      <c r="IR301" s="1" t="s">
        <v>896</v>
      </c>
      <c r="IS301" s="1" t="s">
        <v>896</v>
      </c>
      <c r="IT301" s="1" t="s">
        <v>896</v>
      </c>
      <c r="IU301" s="1" t="s">
        <v>896</v>
      </c>
      <c r="IV301" s="1" t="s">
        <v>896</v>
      </c>
      <c r="IW301" s="1" t="s">
        <v>896</v>
      </c>
      <c r="IX301" s="1" t="s">
        <v>896</v>
      </c>
      <c r="IY301" s="1" t="s">
        <v>896</v>
      </c>
      <c r="JA301" s="1" t="s">
        <v>896</v>
      </c>
      <c r="JB301">
        <v>8.43</v>
      </c>
      <c r="JC301">
        <v>2.5299999999999998</v>
      </c>
      <c r="JD301">
        <v>0.25</v>
      </c>
      <c r="JE301">
        <v>10000</v>
      </c>
      <c r="JF301">
        <v>1</v>
      </c>
      <c r="JG301" s="1" t="s">
        <v>896</v>
      </c>
      <c r="JH301">
        <v>0</v>
      </c>
      <c r="JI301">
        <v>0</v>
      </c>
      <c r="JL301">
        <v>1.06</v>
      </c>
      <c r="JM301">
        <v>3.53</v>
      </c>
      <c r="JN301">
        <v>0.14000000000000001</v>
      </c>
      <c r="JO301">
        <v>24875</v>
      </c>
      <c r="JP301">
        <v>1</v>
      </c>
      <c r="JQ301">
        <v>6.2</v>
      </c>
      <c r="JR301">
        <v>0</v>
      </c>
      <c r="JS301">
        <v>0</v>
      </c>
      <c r="JT301" s="1" t="s">
        <v>896</v>
      </c>
      <c r="JU301" s="1" t="s">
        <v>896</v>
      </c>
      <c r="JV301">
        <v>11.39</v>
      </c>
      <c r="JW301">
        <v>19.02</v>
      </c>
      <c r="JX301">
        <v>1.83</v>
      </c>
      <c r="JY301">
        <v>10400</v>
      </c>
      <c r="JZ301">
        <v>1</v>
      </c>
      <c r="KA301" s="1" t="s">
        <v>896</v>
      </c>
      <c r="KB301">
        <v>0</v>
      </c>
      <c r="KC301">
        <v>0</v>
      </c>
      <c r="KD301" s="1" t="s">
        <v>896</v>
      </c>
      <c r="KE301" s="1" t="s">
        <v>896</v>
      </c>
      <c r="KF301">
        <v>14.08</v>
      </c>
      <c r="KG301">
        <v>8.3000000000000007</v>
      </c>
      <c r="KH301">
        <v>2.52</v>
      </c>
      <c r="KI301">
        <v>3293</v>
      </c>
      <c r="KJ301">
        <v>1</v>
      </c>
      <c r="KK301">
        <v>2.4</v>
      </c>
      <c r="KL301">
        <v>0</v>
      </c>
      <c r="KM301">
        <v>0</v>
      </c>
      <c r="KN301" s="1" t="s">
        <v>896</v>
      </c>
      <c r="KO301" s="1" t="s">
        <v>896</v>
      </c>
      <c r="LJ301">
        <v>96.3</v>
      </c>
      <c r="LL301">
        <v>2.6</v>
      </c>
      <c r="LM301">
        <v>1</v>
      </c>
      <c r="LN301">
        <v>1</v>
      </c>
      <c r="LP301">
        <v>0</v>
      </c>
      <c r="LQ301">
        <v>0</v>
      </c>
      <c r="LT301">
        <v>82.35</v>
      </c>
      <c r="LU301">
        <v>44.87</v>
      </c>
      <c r="LV301">
        <v>5.74</v>
      </c>
      <c r="LW301">
        <v>7818</v>
      </c>
      <c r="LX301">
        <v>1</v>
      </c>
      <c r="LY301" s="1" t="s">
        <v>896</v>
      </c>
      <c r="LZ301">
        <v>0.39</v>
      </c>
      <c r="MA301">
        <v>6.79</v>
      </c>
      <c r="MB301" s="1" t="s">
        <v>896</v>
      </c>
      <c r="MC301" s="1" t="s">
        <v>896</v>
      </c>
      <c r="MD301" s="1" t="s">
        <v>896</v>
      </c>
      <c r="ME301" s="1" t="s">
        <v>896</v>
      </c>
      <c r="MF301" s="1" t="s">
        <v>896</v>
      </c>
      <c r="MG301" s="1" t="s">
        <v>896</v>
      </c>
      <c r="MH301" s="1" t="s">
        <v>896</v>
      </c>
      <c r="MI301" s="1" t="s">
        <v>896</v>
      </c>
      <c r="MJ301" s="1" t="s">
        <v>896</v>
      </c>
      <c r="MK301" s="1" t="s">
        <v>896</v>
      </c>
      <c r="ML301" s="1" t="s">
        <v>896</v>
      </c>
      <c r="MM301" s="1" t="s">
        <v>896</v>
      </c>
      <c r="MX301">
        <v>0.04</v>
      </c>
      <c r="MY301">
        <v>0.04</v>
      </c>
      <c r="MZ301">
        <v>0.02</v>
      </c>
      <c r="NA301">
        <v>2500</v>
      </c>
      <c r="NB301">
        <v>1</v>
      </c>
      <c r="NC301" s="1" t="s">
        <v>896</v>
      </c>
      <c r="ND301">
        <v>0</v>
      </c>
      <c r="NE301">
        <v>0</v>
      </c>
      <c r="NH301">
        <v>1483.71</v>
      </c>
      <c r="NI301">
        <v>1332.5</v>
      </c>
      <c r="NJ301">
        <v>205</v>
      </c>
      <c r="NK301">
        <v>6500</v>
      </c>
      <c r="NL301">
        <v>1</v>
      </c>
      <c r="NM301">
        <v>1.7</v>
      </c>
      <c r="NN301">
        <v>1.56</v>
      </c>
      <c r="NO301">
        <v>0.76</v>
      </c>
      <c r="NP301" s="1" t="s">
        <v>896</v>
      </c>
      <c r="NQ301" s="1" t="s">
        <v>896</v>
      </c>
      <c r="NR301">
        <v>0.1</v>
      </c>
      <c r="NS301">
        <v>0</v>
      </c>
      <c r="NT301">
        <v>0</v>
      </c>
      <c r="NU301">
        <v>1500</v>
      </c>
      <c r="NV301">
        <v>1</v>
      </c>
      <c r="NW301" s="1" t="s">
        <v>896</v>
      </c>
      <c r="NX301">
        <v>0</v>
      </c>
      <c r="NY301">
        <v>0</v>
      </c>
      <c r="OB301">
        <v>184.38</v>
      </c>
      <c r="OC301">
        <v>566.25</v>
      </c>
      <c r="OD301">
        <v>29.5</v>
      </c>
      <c r="OE301">
        <v>19195</v>
      </c>
      <c r="OF301">
        <v>1</v>
      </c>
      <c r="OG301" s="1" t="s">
        <v>896</v>
      </c>
      <c r="OH301">
        <v>0</v>
      </c>
      <c r="OI301">
        <v>0</v>
      </c>
      <c r="OJ301" s="1" t="s">
        <v>896</v>
      </c>
      <c r="OK301" s="1" t="s">
        <v>896</v>
      </c>
      <c r="OL301">
        <v>0.01</v>
      </c>
      <c r="OM301">
        <v>0.01</v>
      </c>
      <c r="ON301">
        <v>0</v>
      </c>
      <c r="OO301">
        <v>6697</v>
      </c>
      <c r="OP301">
        <v>1</v>
      </c>
      <c r="OQ301" s="1" t="s">
        <v>896</v>
      </c>
      <c r="OR301">
        <v>0</v>
      </c>
      <c r="OS301">
        <v>0</v>
      </c>
      <c r="OT301" s="1" t="s">
        <v>896</v>
      </c>
      <c r="OU301" s="1" t="s">
        <v>896</v>
      </c>
      <c r="OV301">
        <v>440</v>
      </c>
      <c r="OW301">
        <v>1.1000000000000001</v>
      </c>
      <c r="OX301">
        <v>4.4000000000000004</v>
      </c>
      <c r="OY301">
        <v>250</v>
      </c>
      <c r="OZ301">
        <v>1</v>
      </c>
      <c r="PA301" s="1" t="s">
        <v>896</v>
      </c>
      <c r="PB301">
        <v>0</v>
      </c>
      <c r="PC301">
        <v>0</v>
      </c>
      <c r="PE301" s="1" t="s">
        <v>896</v>
      </c>
      <c r="PF301">
        <v>294.42</v>
      </c>
      <c r="PG301">
        <v>16094.41</v>
      </c>
      <c r="PH301">
        <v>63.3</v>
      </c>
      <c r="PI301">
        <v>254256</v>
      </c>
      <c r="PJ301">
        <v>1</v>
      </c>
      <c r="PK301">
        <v>36.200000000000003</v>
      </c>
      <c r="PL301">
        <v>0</v>
      </c>
      <c r="PM301">
        <v>0</v>
      </c>
      <c r="PN301">
        <v>0.17</v>
      </c>
      <c r="PO301">
        <v>0.39</v>
      </c>
      <c r="PP301">
        <v>127.21</v>
      </c>
      <c r="PQ301">
        <v>132.80000000000001</v>
      </c>
      <c r="PR301">
        <v>83</v>
      </c>
      <c r="PS301">
        <v>1600</v>
      </c>
      <c r="PT301">
        <v>1</v>
      </c>
      <c r="PU301" s="1" t="s">
        <v>896</v>
      </c>
      <c r="PV301">
        <v>0</v>
      </c>
      <c r="PW301">
        <v>0</v>
      </c>
      <c r="PX301" s="1" t="s">
        <v>896</v>
      </c>
      <c r="PY301" s="1" t="s">
        <v>896</v>
      </c>
      <c r="PZ301">
        <v>3019.22</v>
      </c>
      <c r="QA301">
        <v>735</v>
      </c>
      <c r="QB301">
        <v>105</v>
      </c>
      <c r="QC301">
        <v>7000</v>
      </c>
      <c r="QD301">
        <v>1</v>
      </c>
      <c r="QE301">
        <v>0.8</v>
      </c>
      <c r="QF301">
        <v>2.2000000000000002</v>
      </c>
      <c r="QG301">
        <v>2.1</v>
      </c>
      <c r="QH301" s="1" t="s">
        <v>896</v>
      </c>
      <c r="QI301" s="1" t="s">
        <v>896</v>
      </c>
      <c r="QJ301">
        <v>0.28000000000000003</v>
      </c>
      <c r="QK301">
        <v>0.91</v>
      </c>
      <c r="QL301">
        <v>7.0000000000000007E-2</v>
      </c>
      <c r="QM301">
        <v>13000</v>
      </c>
      <c r="QN301">
        <v>1</v>
      </c>
      <c r="QO301">
        <v>30.2</v>
      </c>
      <c r="QP301">
        <v>0</v>
      </c>
      <c r="QQ301">
        <v>0</v>
      </c>
      <c r="QR301" s="1" t="s">
        <v>896</v>
      </c>
      <c r="QS301">
        <v>1.0900000000000001</v>
      </c>
      <c r="QT301">
        <v>447.98</v>
      </c>
      <c r="QU301">
        <v>104.8</v>
      </c>
      <c r="QV301">
        <v>262</v>
      </c>
      <c r="QW301">
        <v>400</v>
      </c>
      <c r="QX301">
        <v>1</v>
      </c>
      <c r="QY301" s="1" t="s">
        <v>896</v>
      </c>
      <c r="QZ301">
        <v>7.5</v>
      </c>
      <c r="RA301">
        <v>2.86</v>
      </c>
      <c r="RC301" s="1" t="s">
        <v>896</v>
      </c>
      <c r="RD301">
        <v>45.2</v>
      </c>
      <c r="RE301">
        <v>0.23</v>
      </c>
      <c r="RF301">
        <v>0.45</v>
      </c>
      <c r="RG301">
        <v>500</v>
      </c>
      <c r="RH301">
        <v>1</v>
      </c>
      <c r="RI301" s="1" t="s">
        <v>896</v>
      </c>
      <c r="RJ301">
        <v>0</v>
      </c>
      <c r="RK301">
        <v>0</v>
      </c>
      <c r="RN301">
        <v>2197.39</v>
      </c>
      <c r="RO301">
        <v>343.41</v>
      </c>
      <c r="RP301">
        <v>5.42</v>
      </c>
      <c r="RQ301">
        <v>63360</v>
      </c>
      <c r="RR301">
        <v>1</v>
      </c>
      <c r="RS301">
        <v>56</v>
      </c>
      <c r="RT301">
        <v>0</v>
      </c>
      <c r="RU301">
        <v>0</v>
      </c>
      <c r="RV301">
        <v>0.48</v>
      </c>
      <c r="RW301">
        <v>-0.2</v>
      </c>
      <c r="RX301">
        <v>581.66</v>
      </c>
      <c r="RY301">
        <v>2.02</v>
      </c>
      <c r="RZ301">
        <v>101.02</v>
      </c>
      <c r="SA301">
        <v>20</v>
      </c>
      <c r="SB301">
        <v>1</v>
      </c>
      <c r="SC301" s="1" t="s">
        <v>896</v>
      </c>
      <c r="SD301">
        <v>87.5</v>
      </c>
      <c r="SE301">
        <v>86.62</v>
      </c>
      <c r="SH301" s="1" t="s">
        <v>896</v>
      </c>
      <c r="SI301" s="1" t="s">
        <v>896</v>
      </c>
      <c r="SJ301" s="1" t="s">
        <v>896</v>
      </c>
      <c r="SK301" s="1" t="s">
        <v>896</v>
      </c>
      <c r="SL301" s="1" t="s">
        <v>896</v>
      </c>
      <c r="SM301" s="1" t="s">
        <v>896</v>
      </c>
      <c r="SN301" s="1" t="s">
        <v>896</v>
      </c>
      <c r="SO301" s="1" t="s">
        <v>896</v>
      </c>
      <c r="TL301">
        <v>92.55</v>
      </c>
      <c r="TM301">
        <v>32.53</v>
      </c>
      <c r="TN301">
        <v>1.02</v>
      </c>
      <c r="TO301">
        <v>31951</v>
      </c>
      <c r="TP301">
        <v>1</v>
      </c>
      <c r="TQ301" s="1" t="s">
        <v>896</v>
      </c>
      <c r="TR301">
        <v>0</v>
      </c>
      <c r="TS301">
        <v>0</v>
      </c>
      <c r="TV301">
        <v>4577.17</v>
      </c>
      <c r="TX301">
        <v>100</v>
      </c>
      <c r="TY301">
        <v>1</v>
      </c>
      <c r="TZ301">
        <v>1</v>
      </c>
      <c r="UB301">
        <v>0</v>
      </c>
      <c r="UC301">
        <v>0</v>
      </c>
      <c r="UF301">
        <v>4400.93</v>
      </c>
      <c r="UH301">
        <v>100</v>
      </c>
      <c r="UI301">
        <v>1</v>
      </c>
      <c r="UJ301">
        <v>1</v>
      </c>
      <c r="UL301">
        <v>240.65</v>
      </c>
      <c r="UM301">
        <v>0</v>
      </c>
      <c r="UP301">
        <v>3.3</v>
      </c>
      <c r="UQ301">
        <v>0.18</v>
      </c>
      <c r="UR301">
        <v>0.18</v>
      </c>
      <c r="US301">
        <v>1000</v>
      </c>
      <c r="UT301">
        <v>1</v>
      </c>
      <c r="UU301" s="1" t="s">
        <v>896</v>
      </c>
      <c r="UV301">
        <v>0</v>
      </c>
      <c r="UW301">
        <v>0</v>
      </c>
      <c r="UZ301">
        <v>0.08</v>
      </c>
      <c r="VA301">
        <v>0</v>
      </c>
      <c r="VB301">
        <v>0</v>
      </c>
      <c r="VC301">
        <v>2308</v>
      </c>
      <c r="VD301">
        <v>1</v>
      </c>
      <c r="VE301" s="1" t="s">
        <v>896</v>
      </c>
      <c r="VF301">
        <v>0</v>
      </c>
      <c r="VG301">
        <v>0</v>
      </c>
      <c r="VJ301">
        <v>0.24</v>
      </c>
      <c r="VK301">
        <v>0.15</v>
      </c>
      <c r="VL301">
        <v>0.01</v>
      </c>
      <c r="VM301">
        <v>24200</v>
      </c>
      <c r="VN301">
        <v>1</v>
      </c>
      <c r="VO301" s="1" t="s">
        <v>896</v>
      </c>
      <c r="VP301">
        <v>0</v>
      </c>
      <c r="VQ301">
        <v>0</v>
      </c>
    </row>
    <row r="302" spans="1:589" x14ac:dyDescent="0.25">
      <c r="A302" s="2">
        <v>44075</v>
      </c>
      <c r="B302">
        <v>86.67</v>
      </c>
      <c r="C302">
        <v>201.06</v>
      </c>
      <c r="D302">
        <v>16.510000000000002</v>
      </c>
      <c r="E302">
        <v>12178</v>
      </c>
      <c r="F302">
        <v>1</v>
      </c>
      <c r="G302" s="1" t="s">
        <v>896</v>
      </c>
      <c r="H302">
        <v>0</v>
      </c>
      <c r="I302">
        <v>0</v>
      </c>
      <c r="J302" s="1" t="s">
        <v>896</v>
      </c>
      <c r="K302" s="1" t="s">
        <v>896</v>
      </c>
      <c r="L302">
        <v>2595.3000000000002</v>
      </c>
      <c r="M302">
        <v>550.76</v>
      </c>
      <c r="N302">
        <v>59.01</v>
      </c>
      <c r="O302">
        <v>9333</v>
      </c>
      <c r="P302">
        <v>1</v>
      </c>
      <c r="Q302" s="1" t="s">
        <v>896</v>
      </c>
      <c r="R302">
        <v>0.5</v>
      </c>
      <c r="S302">
        <v>0.85</v>
      </c>
      <c r="V302">
        <v>209.77</v>
      </c>
      <c r="W302">
        <v>305.10000000000002</v>
      </c>
      <c r="X302">
        <v>33.9</v>
      </c>
      <c r="Y302">
        <v>9000</v>
      </c>
      <c r="Z302">
        <v>1</v>
      </c>
      <c r="AA302" s="1" t="s">
        <v>896</v>
      </c>
      <c r="AB302">
        <v>1.2</v>
      </c>
      <c r="AC302">
        <v>3.54</v>
      </c>
      <c r="AD302" s="1" t="s">
        <v>896</v>
      </c>
      <c r="AE302" s="1" t="s">
        <v>896</v>
      </c>
      <c r="AF302">
        <v>60.04</v>
      </c>
      <c r="AG302">
        <v>3.34</v>
      </c>
      <c r="AH302">
        <v>7.19</v>
      </c>
      <c r="AI302">
        <v>465</v>
      </c>
      <c r="AJ302">
        <v>1</v>
      </c>
      <c r="AK302" s="1" t="s">
        <v>896</v>
      </c>
      <c r="AL302">
        <v>0.9</v>
      </c>
      <c r="AM302">
        <v>12.52</v>
      </c>
      <c r="AP302">
        <v>4.8099999999999996</v>
      </c>
      <c r="AQ302">
        <v>3.86</v>
      </c>
      <c r="AR302">
        <v>2.044</v>
      </c>
      <c r="AS302">
        <v>989</v>
      </c>
      <c r="AT302">
        <v>0.52410000000000001</v>
      </c>
      <c r="AU302">
        <v>1.7</v>
      </c>
      <c r="AV302">
        <v>0</v>
      </c>
      <c r="AW302">
        <v>0</v>
      </c>
      <c r="AX302" s="1" t="s">
        <v>896</v>
      </c>
      <c r="AY302" s="1" t="s">
        <v>896</v>
      </c>
      <c r="AZ302">
        <v>127.23</v>
      </c>
      <c r="BA302">
        <v>125.96</v>
      </c>
      <c r="BB302">
        <v>13.99</v>
      </c>
      <c r="BC302">
        <v>9000</v>
      </c>
      <c r="BD302">
        <v>1</v>
      </c>
      <c r="BE302" s="1" t="s">
        <v>896</v>
      </c>
      <c r="BF302">
        <v>0</v>
      </c>
      <c r="BG302">
        <v>0</v>
      </c>
      <c r="BH302" s="1" t="s">
        <v>896</v>
      </c>
      <c r="BI302" s="1" t="s">
        <v>896</v>
      </c>
      <c r="BJ302">
        <v>0.06</v>
      </c>
      <c r="BK302">
        <v>0.17</v>
      </c>
      <c r="BL302">
        <v>0.01</v>
      </c>
      <c r="BM302">
        <v>14177</v>
      </c>
      <c r="BN302">
        <v>1</v>
      </c>
      <c r="BO302" s="1" t="s">
        <v>896</v>
      </c>
      <c r="BP302">
        <v>0</v>
      </c>
      <c r="BQ302">
        <v>0</v>
      </c>
      <c r="BR302" s="1" t="s">
        <v>896</v>
      </c>
      <c r="BS302" s="1" t="s">
        <v>896</v>
      </c>
      <c r="BT302">
        <v>0.02</v>
      </c>
      <c r="BU302">
        <v>0.01</v>
      </c>
      <c r="BV302">
        <v>0</v>
      </c>
      <c r="BW302">
        <v>1578</v>
      </c>
      <c r="BX302">
        <v>1</v>
      </c>
      <c r="BY302" s="1" t="s">
        <v>896</v>
      </c>
      <c r="BZ302">
        <v>0</v>
      </c>
      <c r="CA302">
        <v>0</v>
      </c>
      <c r="CD302">
        <v>357.06</v>
      </c>
      <c r="CE302">
        <v>160.09</v>
      </c>
      <c r="CF302">
        <v>280.61</v>
      </c>
      <c r="CG302">
        <v>571</v>
      </c>
      <c r="CH302">
        <v>1</v>
      </c>
      <c r="CI302" s="1" t="s">
        <v>896</v>
      </c>
      <c r="CJ302">
        <v>0</v>
      </c>
      <c r="CK302">
        <v>0</v>
      </c>
      <c r="CL302" s="1" t="s">
        <v>896</v>
      </c>
      <c r="CM302" s="1" t="s">
        <v>896</v>
      </c>
      <c r="DA302">
        <v>1</v>
      </c>
      <c r="DB302">
        <v>1</v>
      </c>
      <c r="DD302">
        <v>0</v>
      </c>
      <c r="DH302">
        <v>636.05999999999995</v>
      </c>
      <c r="DI302">
        <v>517.85</v>
      </c>
      <c r="DJ302">
        <v>37.049999999999997</v>
      </c>
      <c r="DK302">
        <v>13977</v>
      </c>
      <c r="DL302">
        <v>1</v>
      </c>
      <c r="DM302">
        <v>1.3</v>
      </c>
      <c r="DN302">
        <v>0</v>
      </c>
      <c r="DO302">
        <v>0</v>
      </c>
      <c r="DP302">
        <v>0.85</v>
      </c>
      <c r="DQ302">
        <v>1.25</v>
      </c>
      <c r="DR302">
        <v>0</v>
      </c>
      <c r="DS302">
        <v>0.02</v>
      </c>
      <c r="DT302">
        <v>0</v>
      </c>
      <c r="DU302">
        <v>41083</v>
      </c>
      <c r="DV302">
        <v>1</v>
      </c>
      <c r="DW302">
        <v>2848.3</v>
      </c>
      <c r="DX302">
        <v>0</v>
      </c>
      <c r="DY302">
        <v>0</v>
      </c>
      <c r="DZ302" s="1" t="s">
        <v>896</v>
      </c>
      <c r="EA302" s="1" t="s">
        <v>896</v>
      </c>
      <c r="EB302">
        <v>424.15</v>
      </c>
      <c r="EC302">
        <v>86.19</v>
      </c>
      <c r="ED302">
        <v>191</v>
      </c>
      <c r="EE302">
        <v>451</v>
      </c>
      <c r="EF302">
        <v>1</v>
      </c>
      <c r="EG302" s="1" t="s">
        <v>896</v>
      </c>
      <c r="EH302">
        <v>0</v>
      </c>
      <c r="EI302">
        <v>0</v>
      </c>
      <c r="EK302" s="1" t="s">
        <v>896</v>
      </c>
      <c r="EV302">
        <v>991.94</v>
      </c>
      <c r="EW302">
        <v>1363.12</v>
      </c>
      <c r="EX302">
        <v>14.54</v>
      </c>
      <c r="EY302">
        <v>93750</v>
      </c>
      <c r="EZ302">
        <v>1</v>
      </c>
      <c r="FA302">
        <v>9</v>
      </c>
      <c r="FB302">
        <v>0.65</v>
      </c>
      <c r="FC302">
        <v>4.47</v>
      </c>
      <c r="FD302">
        <v>0.16</v>
      </c>
      <c r="FE302">
        <v>2.1800000000000002</v>
      </c>
      <c r="FF302">
        <v>17379.45</v>
      </c>
      <c r="FG302">
        <v>5775</v>
      </c>
      <c r="FH302">
        <v>1680</v>
      </c>
      <c r="FI302">
        <v>3438</v>
      </c>
      <c r="FJ302">
        <v>1</v>
      </c>
      <c r="FK302">
        <v>0.2</v>
      </c>
      <c r="FL302">
        <v>21.16</v>
      </c>
      <c r="FM302">
        <v>1.26</v>
      </c>
      <c r="FN302" s="1" t="s">
        <v>896</v>
      </c>
      <c r="FO302" s="1" t="s">
        <v>896</v>
      </c>
      <c r="FP302">
        <v>0.31</v>
      </c>
      <c r="FQ302">
        <v>0.4</v>
      </c>
      <c r="FR302">
        <v>0.05</v>
      </c>
      <c r="FS302">
        <v>8333</v>
      </c>
      <c r="FT302">
        <v>1</v>
      </c>
      <c r="FU302" s="1" t="s">
        <v>896</v>
      </c>
      <c r="FV302">
        <v>0</v>
      </c>
      <c r="FW302">
        <v>0</v>
      </c>
      <c r="FX302" s="1" t="s">
        <v>896</v>
      </c>
      <c r="FY302" s="1" t="s">
        <v>896</v>
      </c>
      <c r="FZ302">
        <v>7.0000000000000007E-2</v>
      </c>
      <c r="GA302">
        <v>0.14000000000000001</v>
      </c>
      <c r="GB302">
        <v>0.01</v>
      </c>
      <c r="GC302">
        <v>15015</v>
      </c>
      <c r="GD302">
        <v>1</v>
      </c>
      <c r="GE302">
        <v>17</v>
      </c>
      <c r="GF302">
        <v>0</v>
      </c>
      <c r="GG302">
        <v>0</v>
      </c>
      <c r="GH302" s="1" t="s">
        <v>896</v>
      </c>
      <c r="GI302" s="1" t="s">
        <v>896</v>
      </c>
      <c r="GJ302">
        <v>8.77</v>
      </c>
      <c r="GL302">
        <v>0</v>
      </c>
      <c r="GM302">
        <v>1</v>
      </c>
      <c r="GN302">
        <v>1</v>
      </c>
      <c r="GO302" s="1" t="s">
        <v>896</v>
      </c>
      <c r="GP302">
        <v>0</v>
      </c>
      <c r="GQ302">
        <v>0</v>
      </c>
      <c r="HD302">
        <v>0</v>
      </c>
      <c r="HE302">
        <v>0.01</v>
      </c>
      <c r="HF302">
        <v>0</v>
      </c>
      <c r="HG302">
        <v>7036</v>
      </c>
      <c r="HH302">
        <v>1</v>
      </c>
      <c r="HI302" s="1" t="s">
        <v>896</v>
      </c>
      <c r="HJ302">
        <v>0</v>
      </c>
      <c r="HK302">
        <v>0</v>
      </c>
      <c r="HL302" s="1" t="s">
        <v>896</v>
      </c>
      <c r="HM302" s="1" t="s">
        <v>896</v>
      </c>
      <c r="HN302">
        <v>120</v>
      </c>
      <c r="HO302">
        <v>15.35</v>
      </c>
      <c r="HP302">
        <v>0.6</v>
      </c>
      <c r="HQ302">
        <v>25585</v>
      </c>
      <c r="HR302">
        <v>1</v>
      </c>
      <c r="HT302">
        <v>0</v>
      </c>
      <c r="HU302">
        <v>0</v>
      </c>
      <c r="IH302">
        <v>517.74</v>
      </c>
      <c r="II302">
        <v>29.92</v>
      </c>
      <c r="IJ302">
        <v>12.8</v>
      </c>
      <c r="IK302">
        <v>2338</v>
      </c>
      <c r="IL302">
        <v>1</v>
      </c>
      <c r="IM302">
        <v>25.7</v>
      </c>
      <c r="IN302">
        <v>0.89</v>
      </c>
      <c r="IO302">
        <v>6.95</v>
      </c>
      <c r="IP302" s="1" t="s">
        <v>896</v>
      </c>
      <c r="IQ302" s="1" t="s">
        <v>896</v>
      </c>
      <c r="IR302" s="1" t="s">
        <v>896</v>
      </c>
      <c r="IS302" s="1" t="s">
        <v>896</v>
      </c>
      <c r="IT302" s="1" t="s">
        <v>896</v>
      </c>
      <c r="IU302" s="1" t="s">
        <v>896</v>
      </c>
      <c r="IV302" s="1" t="s">
        <v>896</v>
      </c>
      <c r="IW302" s="1" t="s">
        <v>896</v>
      </c>
      <c r="IX302" s="1" t="s">
        <v>896</v>
      </c>
      <c r="IY302" s="1" t="s">
        <v>896</v>
      </c>
      <c r="JA302" s="1" t="s">
        <v>896</v>
      </c>
      <c r="JB302">
        <v>8.43</v>
      </c>
      <c r="JC302">
        <v>2.5299999999999998</v>
      </c>
      <c r="JD302">
        <v>0.25</v>
      </c>
      <c r="JE302">
        <v>10000</v>
      </c>
      <c r="JF302">
        <v>1</v>
      </c>
      <c r="JG302" s="1" t="s">
        <v>896</v>
      </c>
      <c r="JH302">
        <v>0</v>
      </c>
      <c r="JI302">
        <v>0</v>
      </c>
      <c r="JL302">
        <v>1.29</v>
      </c>
      <c r="JM302">
        <v>4.3</v>
      </c>
      <c r="JN302">
        <v>0.17</v>
      </c>
      <c r="JO302">
        <v>24875</v>
      </c>
      <c r="JP302">
        <v>1</v>
      </c>
      <c r="JQ302">
        <v>0.6</v>
      </c>
      <c r="JR302">
        <v>0</v>
      </c>
      <c r="JS302">
        <v>0</v>
      </c>
      <c r="JT302" s="1" t="s">
        <v>896</v>
      </c>
      <c r="JU302" s="1" t="s">
        <v>896</v>
      </c>
      <c r="JV302">
        <v>11.39</v>
      </c>
      <c r="JW302">
        <v>19.02</v>
      </c>
      <c r="JX302">
        <v>1.83</v>
      </c>
      <c r="JY302">
        <v>10400</v>
      </c>
      <c r="JZ302">
        <v>1</v>
      </c>
      <c r="KA302" s="1" t="s">
        <v>896</v>
      </c>
      <c r="KB302">
        <v>0</v>
      </c>
      <c r="KC302">
        <v>0</v>
      </c>
      <c r="KD302" s="1" t="s">
        <v>896</v>
      </c>
      <c r="KE302" s="1" t="s">
        <v>896</v>
      </c>
      <c r="KF302">
        <v>21.9</v>
      </c>
      <c r="KG302">
        <v>12.91</v>
      </c>
      <c r="KH302">
        <v>3.92</v>
      </c>
      <c r="KI302">
        <v>3293</v>
      </c>
      <c r="KJ302">
        <v>1</v>
      </c>
      <c r="KK302">
        <v>10.9</v>
      </c>
      <c r="KL302">
        <v>0</v>
      </c>
      <c r="KM302">
        <v>0</v>
      </c>
      <c r="KN302" s="1" t="s">
        <v>896</v>
      </c>
      <c r="KO302" s="1" t="s">
        <v>896</v>
      </c>
      <c r="LJ302">
        <v>96.3</v>
      </c>
      <c r="LL302">
        <v>2.6</v>
      </c>
      <c r="LM302">
        <v>1</v>
      </c>
      <c r="LN302">
        <v>1</v>
      </c>
      <c r="LP302">
        <v>0</v>
      </c>
      <c r="LQ302">
        <v>0</v>
      </c>
      <c r="LT302">
        <v>82.35</v>
      </c>
      <c r="LU302">
        <v>44.87</v>
      </c>
      <c r="LV302">
        <v>5.74</v>
      </c>
      <c r="LW302">
        <v>7818</v>
      </c>
      <c r="LX302">
        <v>1</v>
      </c>
      <c r="LY302" s="1" t="s">
        <v>896</v>
      </c>
      <c r="LZ302">
        <v>0.39</v>
      </c>
      <c r="MA302">
        <v>6.79</v>
      </c>
      <c r="MB302" s="1" t="s">
        <v>896</v>
      </c>
      <c r="MC302" s="1" t="s">
        <v>896</v>
      </c>
      <c r="MD302" s="1" t="s">
        <v>896</v>
      </c>
      <c r="ME302" s="1" t="s">
        <v>896</v>
      </c>
      <c r="MF302" s="1" t="s">
        <v>896</v>
      </c>
      <c r="MG302" s="1" t="s">
        <v>896</v>
      </c>
      <c r="MH302" s="1" t="s">
        <v>896</v>
      </c>
      <c r="MI302" s="1" t="s">
        <v>896</v>
      </c>
      <c r="MJ302" s="1" t="s">
        <v>896</v>
      </c>
      <c r="MK302" s="1" t="s">
        <v>896</v>
      </c>
      <c r="ML302" s="1" t="s">
        <v>896</v>
      </c>
      <c r="MM302" s="1" t="s">
        <v>896</v>
      </c>
      <c r="MX302">
        <v>0.04</v>
      </c>
      <c r="MY302">
        <v>0.04</v>
      </c>
      <c r="MZ302">
        <v>0.02</v>
      </c>
      <c r="NA302">
        <v>2500</v>
      </c>
      <c r="NB302">
        <v>1</v>
      </c>
      <c r="NC302" s="1" t="s">
        <v>896</v>
      </c>
      <c r="ND302">
        <v>0</v>
      </c>
      <c r="NE302">
        <v>0</v>
      </c>
      <c r="NH302">
        <v>2041.01</v>
      </c>
      <c r="NI302">
        <v>1833</v>
      </c>
      <c r="NJ302">
        <v>282</v>
      </c>
      <c r="NK302">
        <v>6500</v>
      </c>
      <c r="NL302">
        <v>1</v>
      </c>
      <c r="NM302">
        <v>3</v>
      </c>
      <c r="NN302">
        <v>1.56</v>
      </c>
      <c r="NO302">
        <v>0.55000000000000004</v>
      </c>
      <c r="NP302" s="1" t="s">
        <v>896</v>
      </c>
      <c r="NQ302" s="1" t="s">
        <v>896</v>
      </c>
      <c r="NR302">
        <v>0.1</v>
      </c>
      <c r="NS302">
        <v>0</v>
      </c>
      <c r="NT302">
        <v>0</v>
      </c>
      <c r="NU302">
        <v>1500</v>
      </c>
      <c r="NV302">
        <v>1</v>
      </c>
      <c r="NW302" s="1" t="s">
        <v>896</v>
      </c>
      <c r="NX302">
        <v>0</v>
      </c>
      <c r="NY302">
        <v>0</v>
      </c>
      <c r="OB302">
        <v>184.38</v>
      </c>
      <c r="OC302">
        <v>566.25</v>
      </c>
      <c r="OD302">
        <v>29.5</v>
      </c>
      <c r="OE302">
        <v>19195</v>
      </c>
      <c r="OF302">
        <v>1</v>
      </c>
      <c r="OG302" s="1" t="s">
        <v>896</v>
      </c>
      <c r="OH302">
        <v>0</v>
      </c>
      <c r="OI302">
        <v>0</v>
      </c>
      <c r="OJ302" s="1" t="s">
        <v>896</v>
      </c>
      <c r="OK302" s="1" t="s">
        <v>896</v>
      </c>
      <c r="OL302">
        <v>0.01</v>
      </c>
      <c r="OM302">
        <v>0.01</v>
      </c>
      <c r="ON302">
        <v>0</v>
      </c>
      <c r="OO302">
        <v>6697</v>
      </c>
      <c r="OP302">
        <v>1</v>
      </c>
      <c r="OQ302" s="1" t="s">
        <v>896</v>
      </c>
      <c r="OR302">
        <v>0</v>
      </c>
      <c r="OS302">
        <v>0</v>
      </c>
      <c r="OT302" s="1" t="s">
        <v>896</v>
      </c>
      <c r="OU302" s="1" t="s">
        <v>896</v>
      </c>
      <c r="OV302">
        <v>440</v>
      </c>
      <c r="OW302">
        <v>1.1000000000000001</v>
      </c>
      <c r="OX302">
        <v>4.4000000000000004</v>
      </c>
      <c r="OY302">
        <v>250</v>
      </c>
      <c r="OZ302">
        <v>1</v>
      </c>
      <c r="PA302" s="1" t="s">
        <v>896</v>
      </c>
      <c r="PB302">
        <v>0</v>
      </c>
      <c r="PC302">
        <v>0</v>
      </c>
      <c r="PE302" s="1" t="s">
        <v>896</v>
      </c>
      <c r="PF302">
        <v>356</v>
      </c>
      <c r="PG302">
        <v>19513.14</v>
      </c>
      <c r="PH302">
        <v>76.540000000000006</v>
      </c>
      <c r="PI302">
        <v>254940</v>
      </c>
      <c r="PJ302">
        <v>1</v>
      </c>
      <c r="PK302">
        <v>35.4</v>
      </c>
      <c r="PL302">
        <v>0</v>
      </c>
      <c r="PM302">
        <v>0</v>
      </c>
      <c r="PN302">
        <v>0.11</v>
      </c>
      <c r="PO302">
        <v>0.56000000000000005</v>
      </c>
      <c r="PP302">
        <v>127.21</v>
      </c>
      <c r="PQ302">
        <v>132.80000000000001</v>
      </c>
      <c r="PR302">
        <v>83</v>
      </c>
      <c r="PS302">
        <v>1600</v>
      </c>
      <c r="PT302">
        <v>1</v>
      </c>
      <c r="PU302" s="1" t="s">
        <v>896</v>
      </c>
      <c r="PV302">
        <v>0</v>
      </c>
      <c r="PW302">
        <v>0</v>
      </c>
      <c r="PX302" s="1" t="s">
        <v>896</v>
      </c>
      <c r="PY302" s="1" t="s">
        <v>896</v>
      </c>
      <c r="PZ302">
        <v>3047.98</v>
      </c>
      <c r="QA302">
        <v>742</v>
      </c>
      <c r="QB302">
        <v>106</v>
      </c>
      <c r="QC302">
        <v>7000</v>
      </c>
      <c r="QD302">
        <v>1</v>
      </c>
      <c r="QE302">
        <v>0.7</v>
      </c>
      <c r="QF302">
        <v>2.2000000000000002</v>
      </c>
      <c r="QG302">
        <v>2.08</v>
      </c>
      <c r="QH302" s="1" t="s">
        <v>896</v>
      </c>
      <c r="QI302" s="1" t="s">
        <v>896</v>
      </c>
      <c r="QJ302">
        <v>0.24</v>
      </c>
      <c r="QK302">
        <v>0.78</v>
      </c>
      <c r="QL302">
        <v>0.06</v>
      </c>
      <c r="QM302">
        <v>13000</v>
      </c>
      <c r="QN302">
        <v>1</v>
      </c>
      <c r="QO302">
        <v>22.4</v>
      </c>
      <c r="QP302">
        <v>0</v>
      </c>
      <c r="QQ302">
        <v>0</v>
      </c>
      <c r="QR302" s="1" t="s">
        <v>896</v>
      </c>
      <c r="QS302">
        <v>1.0900000000000001</v>
      </c>
      <c r="QT302">
        <v>447.98</v>
      </c>
      <c r="QU302">
        <v>104.8</v>
      </c>
      <c r="QV302">
        <v>262</v>
      </c>
      <c r="QW302">
        <v>400</v>
      </c>
      <c r="QX302">
        <v>1</v>
      </c>
      <c r="QY302" s="1" t="s">
        <v>896</v>
      </c>
      <c r="QZ302">
        <v>7.5</v>
      </c>
      <c r="RA302">
        <v>2.86</v>
      </c>
      <c r="RC302" s="1" t="s">
        <v>896</v>
      </c>
      <c r="RD302">
        <v>45.2</v>
      </c>
      <c r="RE302">
        <v>0.23</v>
      </c>
      <c r="RF302">
        <v>0.45</v>
      </c>
      <c r="RG302">
        <v>500</v>
      </c>
      <c r="RH302">
        <v>1</v>
      </c>
      <c r="RI302" s="1" t="s">
        <v>896</v>
      </c>
      <c r="RJ302">
        <v>0</v>
      </c>
      <c r="RK302">
        <v>0</v>
      </c>
      <c r="RN302">
        <v>2331.1799999999998</v>
      </c>
      <c r="RO302">
        <v>364.32</v>
      </c>
      <c r="RP302">
        <v>5.75</v>
      </c>
      <c r="RQ302">
        <v>63360</v>
      </c>
      <c r="RR302">
        <v>1</v>
      </c>
      <c r="RS302">
        <v>31.4</v>
      </c>
      <c r="RT302">
        <v>0</v>
      </c>
      <c r="RU302">
        <v>0</v>
      </c>
      <c r="RV302">
        <v>0.31</v>
      </c>
      <c r="RW302">
        <v>-0.22</v>
      </c>
      <c r="RX302">
        <v>581.66</v>
      </c>
      <c r="RY302">
        <v>2.02</v>
      </c>
      <c r="RZ302">
        <v>101.02</v>
      </c>
      <c r="SA302">
        <v>20</v>
      </c>
      <c r="SB302">
        <v>1</v>
      </c>
      <c r="SC302" s="1" t="s">
        <v>896</v>
      </c>
      <c r="SD302">
        <v>87.5</v>
      </c>
      <c r="SE302">
        <v>86.62</v>
      </c>
      <c r="SH302" s="1" t="s">
        <v>896</v>
      </c>
      <c r="SI302" s="1" t="s">
        <v>896</v>
      </c>
      <c r="SJ302" s="1" t="s">
        <v>896</v>
      </c>
      <c r="SK302" s="1" t="s">
        <v>896</v>
      </c>
      <c r="SL302" s="1" t="s">
        <v>896</v>
      </c>
      <c r="SM302" s="1" t="s">
        <v>896</v>
      </c>
      <c r="SN302" s="1" t="s">
        <v>896</v>
      </c>
      <c r="SO302" s="1" t="s">
        <v>896</v>
      </c>
      <c r="TL302">
        <v>92.55</v>
      </c>
      <c r="TM302">
        <v>32.53</v>
      </c>
      <c r="TN302">
        <v>1.02</v>
      </c>
      <c r="TO302">
        <v>31951</v>
      </c>
      <c r="TP302">
        <v>1</v>
      </c>
      <c r="TQ302" s="1" t="s">
        <v>896</v>
      </c>
      <c r="TR302">
        <v>0</v>
      </c>
      <c r="TS302">
        <v>0</v>
      </c>
      <c r="TV302">
        <v>4577.17</v>
      </c>
      <c r="TX302">
        <v>100</v>
      </c>
      <c r="TY302">
        <v>1</v>
      </c>
      <c r="TZ302">
        <v>1</v>
      </c>
      <c r="UB302">
        <v>0</v>
      </c>
      <c r="UC302">
        <v>0</v>
      </c>
      <c r="UF302">
        <v>4400.93</v>
      </c>
      <c r="UH302">
        <v>100</v>
      </c>
      <c r="UI302">
        <v>1</v>
      </c>
      <c r="UJ302">
        <v>1</v>
      </c>
      <c r="UL302">
        <v>240.65</v>
      </c>
      <c r="UM302">
        <v>0</v>
      </c>
      <c r="UP302">
        <v>3.3</v>
      </c>
      <c r="UQ302">
        <v>0.18</v>
      </c>
      <c r="UR302">
        <v>0.18</v>
      </c>
      <c r="US302">
        <v>1000</v>
      </c>
      <c r="UT302">
        <v>1</v>
      </c>
      <c r="UU302" s="1" t="s">
        <v>896</v>
      </c>
      <c r="UV302">
        <v>0</v>
      </c>
      <c r="UW302">
        <v>0</v>
      </c>
      <c r="UZ302">
        <v>0.08</v>
      </c>
      <c r="VA302">
        <v>0</v>
      </c>
      <c r="VB302">
        <v>0</v>
      </c>
      <c r="VC302">
        <v>2308</v>
      </c>
      <c r="VD302">
        <v>1</v>
      </c>
      <c r="VE302" s="1" t="s">
        <v>896</v>
      </c>
      <c r="VF302">
        <v>0</v>
      </c>
      <c r="VG302">
        <v>0</v>
      </c>
      <c r="VJ302">
        <v>0.24</v>
      </c>
      <c r="VK302">
        <v>0.15</v>
      </c>
      <c r="VL302">
        <v>0.01</v>
      </c>
      <c r="VM302">
        <v>24200</v>
      </c>
      <c r="VN302">
        <v>1</v>
      </c>
      <c r="VO302" s="1" t="s">
        <v>896</v>
      </c>
      <c r="VP302">
        <v>0</v>
      </c>
      <c r="VQ302">
        <v>0</v>
      </c>
    </row>
    <row r="303" spans="1:589" x14ac:dyDescent="0.25">
      <c r="A303" s="2">
        <v>44105</v>
      </c>
      <c r="B303">
        <v>86.67</v>
      </c>
      <c r="C303">
        <v>201.06</v>
      </c>
      <c r="D303">
        <v>16.510000000000002</v>
      </c>
      <c r="E303">
        <v>12178</v>
      </c>
      <c r="F303">
        <v>1</v>
      </c>
      <c r="G303" s="1" t="s">
        <v>896</v>
      </c>
      <c r="H303">
        <v>0</v>
      </c>
      <c r="I303">
        <v>0</v>
      </c>
      <c r="J303" s="1" t="s">
        <v>896</v>
      </c>
      <c r="K303" s="1" t="s">
        <v>896</v>
      </c>
      <c r="L303">
        <v>2595.3000000000002</v>
      </c>
      <c r="M303">
        <v>550.76</v>
      </c>
      <c r="N303">
        <v>59.01</v>
      </c>
      <c r="O303">
        <v>9333</v>
      </c>
      <c r="P303">
        <v>1</v>
      </c>
      <c r="Q303" s="1" t="s">
        <v>896</v>
      </c>
      <c r="R303">
        <v>0.5</v>
      </c>
      <c r="S303">
        <v>0.85</v>
      </c>
      <c r="V303">
        <v>209.77</v>
      </c>
      <c r="W303">
        <v>305.10000000000002</v>
      </c>
      <c r="X303">
        <v>33.9</v>
      </c>
      <c r="Y303">
        <v>9000</v>
      </c>
      <c r="Z303">
        <v>1</v>
      </c>
      <c r="AA303" s="1" t="s">
        <v>896</v>
      </c>
      <c r="AB303">
        <v>1.2</v>
      </c>
      <c r="AC303">
        <v>3.54</v>
      </c>
      <c r="AD303" s="1" t="s">
        <v>896</v>
      </c>
      <c r="AE303" s="1" t="s">
        <v>896</v>
      </c>
      <c r="AF303">
        <v>60.04</v>
      </c>
      <c r="AG303">
        <v>3.34</v>
      </c>
      <c r="AH303">
        <v>7.19</v>
      </c>
      <c r="AI303">
        <v>465</v>
      </c>
      <c r="AJ303">
        <v>1</v>
      </c>
      <c r="AK303" s="1" t="s">
        <v>896</v>
      </c>
      <c r="AL303">
        <v>0.9</v>
      </c>
      <c r="AM303">
        <v>12.52</v>
      </c>
      <c r="AP303">
        <v>4.12</v>
      </c>
      <c r="AQ303">
        <v>3.3</v>
      </c>
      <c r="AR303">
        <v>1.75</v>
      </c>
      <c r="AS303">
        <v>989</v>
      </c>
      <c r="AT303">
        <v>0.52410000000000001</v>
      </c>
      <c r="AU303">
        <v>3</v>
      </c>
      <c r="AV303">
        <v>0</v>
      </c>
      <c r="AW303">
        <v>0</v>
      </c>
      <c r="AX303" s="1" t="s">
        <v>896</v>
      </c>
      <c r="AY303" s="1" t="s">
        <v>896</v>
      </c>
      <c r="AZ303">
        <v>127.23</v>
      </c>
      <c r="BA303">
        <v>125.96</v>
      </c>
      <c r="BB303">
        <v>13.99</v>
      </c>
      <c r="BC303">
        <v>9000</v>
      </c>
      <c r="BD303">
        <v>1</v>
      </c>
      <c r="BE303" s="1" t="s">
        <v>896</v>
      </c>
      <c r="BF303">
        <v>0</v>
      </c>
      <c r="BG303">
        <v>0</v>
      </c>
      <c r="BH303" s="1" t="s">
        <v>896</v>
      </c>
      <c r="BI303" s="1" t="s">
        <v>896</v>
      </c>
      <c r="BJ303">
        <v>0.06</v>
      </c>
      <c r="BK303">
        <v>0.17</v>
      </c>
      <c r="BL303">
        <v>0.01</v>
      </c>
      <c r="BM303">
        <v>14177</v>
      </c>
      <c r="BN303">
        <v>1</v>
      </c>
      <c r="BO303" s="1" t="s">
        <v>896</v>
      </c>
      <c r="BP303">
        <v>0</v>
      </c>
      <c r="BQ303">
        <v>0</v>
      </c>
      <c r="BR303" s="1" t="s">
        <v>896</v>
      </c>
      <c r="BS303" s="1" t="s">
        <v>896</v>
      </c>
      <c r="BT303">
        <v>0.02</v>
      </c>
      <c r="BU303">
        <v>0.01</v>
      </c>
      <c r="BV303">
        <v>0</v>
      </c>
      <c r="BW303">
        <v>1578</v>
      </c>
      <c r="BX303">
        <v>1</v>
      </c>
      <c r="BY303" s="1" t="s">
        <v>896</v>
      </c>
      <c r="BZ303">
        <v>0</v>
      </c>
      <c r="CA303">
        <v>0</v>
      </c>
      <c r="CD303">
        <v>357.06</v>
      </c>
      <c r="CE303">
        <v>160.09</v>
      </c>
      <c r="CF303">
        <v>280.61</v>
      </c>
      <c r="CG303">
        <v>571</v>
      </c>
      <c r="CH303">
        <v>1</v>
      </c>
      <c r="CI303" s="1" t="s">
        <v>896</v>
      </c>
      <c r="CJ303">
        <v>0</v>
      </c>
      <c r="CK303">
        <v>0</v>
      </c>
      <c r="CL303" s="1" t="s">
        <v>896</v>
      </c>
      <c r="CM303" s="1" t="s">
        <v>896</v>
      </c>
      <c r="DA303">
        <v>1</v>
      </c>
      <c r="DB303">
        <v>1</v>
      </c>
      <c r="DD303">
        <v>0</v>
      </c>
      <c r="DH303">
        <v>638.64</v>
      </c>
      <c r="DI303">
        <v>519.94000000000005</v>
      </c>
      <c r="DJ303">
        <v>37.200000000000003</v>
      </c>
      <c r="DK303">
        <v>13977</v>
      </c>
      <c r="DL303">
        <v>1</v>
      </c>
      <c r="DM303">
        <v>0.5</v>
      </c>
      <c r="DN303">
        <v>0</v>
      </c>
      <c r="DO303">
        <v>0</v>
      </c>
      <c r="DP303">
        <v>0.85</v>
      </c>
      <c r="DQ303">
        <v>1.25</v>
      </c>
      <c r="DR303">
        <v>0</v>
      </c>
      <c r="DS303">
        <v>0.02</v>
      </c>
      <c r="DT303">
        <v>0</v>
      </c>
      <c r="DU303">
        <v>41083</v>
      </c>
      <c r="DV303">
        <v>1</v>
      </c>
      <c r="DW303">
        <v>10987.2</v>
      </c>
      <c r="DX303">
        <v>0</v>
      </c>
      <c r="DY303">
        <v>0</v>
      </c>
      <c r="DZ303" s="1" t="s">
        <v>896</v>
      </c>
      <c r="EA303" s="1" t="s">
        <v>896</v>
      </c>
      <c r="EB303">
        <v>424.15</v>
      </c>
      <c r="EC303">
        <v>86.19</v>
      </c>
      <c r="ED303">
        <v>191</v>
      </c>
      <c r="EE303">
        <v>451</v>
      </c>
      <c r="EF303">
        <v>1</v>
      </c>
      <c r="EG303" s="1" t="s">
        <v>896</v>
      </c>
      <c r="EH303">
        <v>0</v>
      </c>
      <c r="EI303">
        <v>0</v>
      </c>
      <c r="EK303" s="1" t="s">
        <v>896</v>
      </c>
      <c r="EV303">
        <v>976.93</v>
      </c>
      <c r="EW303">
        <v>1342.5</v>
      </c>
      <c r="EX303">
        <v>14.32</v>
      </c>
      <c r="EY303">
        <v>93750</v>
      </c>
      <c r="EZ303">
        <v>1</v>
      </c>
      <c r="FA303">
        <v>11.3</v>
      </c>
      <c r="FB303">
        <v>0.65</v>
      </c>
      <c r="FC303">
        <v>4.54</v>
      </c>
      <c r="FD303">
        <v>0.14000000000000001</v>
      </c>
      <c r="FE303">
        <v>2.17</v>
      </c>
      <c r="FF303">
        <v>16965.650000000001</v>
      </c>
      <c r="FG303">
        <v>5637.5</v>
      </c>
      <c r="FH303">
        <v>1640</v>
      </c>
      <c r="FI303">
        <v>3438</v>
      </c>
      <c r="FJ303">
        <v>1</v>
      </c>
      <c r="FK303">
        <v>0.1</v>
      </c>
      <c r="FL303">
        <v>21.16</v>
      </c>
      <c r="FM303">
        <v>1.29</v>
      </c>
      <c r="FN303" s="1" t="s">
        <v>896</v>
      </c>
      <c r="FO303" s="1" t="s">
        <v>896</v>
      </c>
      <c r="FP303">
        <v>0.31</v>
      </c>
      <c r="FQ303">
        <v>0.4</v>
      </c>
      <c r="FR303">
        <v>0.05</v>
      </c>
      <c r="FS303">
        <v>8333</v>
      </c>
      <c r="FT303">
        <v>1</v>
      </c>
      <c r="FU303" s="1" t="s">
        <v>896</v>
      </c>
      <c r="FV303">
        <v>0</v>
      </c>
      <c r="FW303">
        <v>0</v>
      </c>
      <c r="FX303" s="1" t="s">
        <v>896</v>
      </c>
      <c r="FY303" s="1" t="s">
        <v>896</v>
      </c>
      <c r="FZ303">
        <v>7.0000000000000007E-2</v>
      </c>
      <c r="GA303">
        <v>0.14000000000000001</v>
      </c>
      <c r="GB303">
        <v>0.01</v>
      </c>
      <c r="GC303">
        <v>15015</v>
      </c>
      <c r="GD303">
        <v>1</v>
      </c>
      <c r="GE303" s="1" t="s">
        <v>896</v>
      </c>
      <c r="GF303">
        <v>0</v>
      </c>
      <c r="GG303">
        <v>0</v>
      </c>
      <c r="GH303" s="1" t="s">
        <v>896</v>
      </c>
      <c r="GI303" s="1" t="s">
        <v>896</v>
      </c>
      <c r="GJ303">
        <v>8.77</v>
      </c>
      <c r="GL303">
        <v>0</v>
      </c>
      <c r="GM303">
        <v>1</v>
      </c>
      <c r="GN303">
        <v>1</v>
      </c>
      <c r="GO303" s="1" t="s">
        <v>896</v>
      </c>
      <c r="GP303">
        <v>0</v>
      </c>
      <c r="GQ303">
        <v>0</v>
      </c>
      <c r="HD303">
        <v>0</v>
      </c>
      <c r="HE303">
        <v>0.01</v>
      </c>
      <c r="HF303">
        <v>0</v>
      </c>
      <c r="HG303">
        <v>7036</v>
      </c>
      <c r="HH303">
        <v>1</v>
      </c>
      <c r="HI303" s="1" t="s">
        <v>896</v>
      </c>
      <c r="HJ303">
        <v>0</v>
      </c>
      <c r="HK303">
        <v>0</v>
      </c>
      <c r="HL303" s="1" t="s">
        <v>896</v>
      </c>
      <c r="HM303" s="1" t="s">
        <v>896</v>
      </c>
      <c r="HN303">
        <v>120</v>
      </c>
      <c r="HO303">
        <v>15.35</v>
      </c>
      <c r="HP303">
        <v>0.6</v>
      </c>
      <c r="HQ303">
        <v>25585</v>
      </c>
      <c r="HR303">
        <v>1</v>
      </c>
      <c r="HT303">
        <v>0</v>
      </c>
      <c r="HU303">
        <v>0</v>
      </c>
      <c r="IH303">
        <v>643.13</v>
      </c>
      <c r="II303">
        <v>37.17</v>
      </c>
      <c r="IJ303">
        <v>15.9</v>
      </c>
      <c r="IK303">
        <v>2338</v>
      </c>
      <c r="IL303">
        <v>1</v>
      </c>
      <c r="IM303">
        <v>17.899999999999999</v>
      </c>
      <c r="IN303">
        <v>0.89</v>
      </c>
      <c r="IO303">
        <v>5.6</v>
      </c>
      <c r="IP303" s="1" t="s">
        <v>896</v>
      </c>
      <c r="IQ303" s="1" t="s">
        <v>896</v>
      </c>
      <c r="IR303" s="1" t="s">
        <v>896</v>
      </c>
      <c r="IS303" s="1" t="s">
        <v>896</v>
      </c>
      <c r="IT303" s="1" t="s">
        <v>896</v>
      </c>
      <c r="IU303" s="1" t="s">
        <v>896</v>
      </c>
      <c r="IV303" s="1" t="s">
        <v>896</v>
      </c>
      <c r="IW303" s="1" t="s">
        <v>896</v>
      </c>
      <c r="IX303" s="1" t="s">
        <v>896</v>
      </c>
      <c r="IY303" s="1" t="s">
        <v>896</v>
      </c>
      <c r="JA303" s="1" t="s">
        <v>896</v>
      </c>
      <c r="JB303">
        <v>8.43</v>
      </c>
      <c r="JC303">
        <v>2.5299999999999998</v>
      </c>
      <c r="JD303">
        <v>0.25</v>
      </c>
      <c r="JE303">
        <v>10000</v>
      </c>
      <c r="JF303">
        <v>1</v>
      </c>
      <c r="JG303" s="1" t="s">
        <v>896</v>
      </c>
      <c r="JH303">
        <v>0</v>
      </c>
      <c r="JI303">
        <v>0</v>
      </c>
      <c r="JL303">
        <v>0.71</v>
      </c>
      <c r="JM303">
        <v>2.36</v>
      </c>
      <c r="JN303">
        <v>0.1</v>
      </c>
      <c r="JO303">
        <v>24875</v>
      </c>
      <c r="JP303">
        <v>1</v>
      </c>
      <c r="JQ303">
        <v>2</v>
      </c>
      <c r="JR303">
        <v>0</v>
      </c>
      <c r="JS303">
        <v>0</v>
      </c>
      <c r="JT303" s="1" t="s">
        <v>896</v>
      </c>
      <c r="JU303" s="1" t="s">
        <v>896</v>
      </c>
      <c r="JV303">
        <v>11.39</v>
      </c>
      <c r="JW303">
        <v>19.02</v>
      </c>
      <c r="JX303">
        <v>1.83</v>
      </c>
      <c r="JY303">
        <v>10400</v>
      </c>
      <c r="JZ303">
        <v>1</v>
      </c>
      <c r="KA303" s="1" t="s">
        <v>896</v>
      </c>
      <c r="KB303">
        <v>0</v>
      </c>
      <c r="KC303">
        <v>0</v>
      </c>
      <c r="KD303" s="1" t="s">
        <v>896</v>
      </c>
      <c r="KE303" s="1" t="s">
        <v>896</v>
      </c>
      <c r="KF303">
        <v>32.96</v>
      </c>
      <c r="KG303">
        <v>19.43</v>
      </c>
      <c r="KH303">
        <v>5.9</v>
      </c>
      <c r="KI303">
        <v>3293</v>
      </c>
      <c r="KJ303">
        <v>1</v>
      </c>
      <c r="KK303">
        <v>30.2</v>
      </c>
      <c r="KL303">
        <v>0</v>
      </c>
      <c r="KM303">
        <v>0</v>
      </c>
      <c r="KN303" s="1" t="s">
        <v>896</v>
      </c>
      <c r="KO303">
        <v>-0.06</v>
      </c>
      <c r="LJ303">
        <v>96.3</v>
      </c>
      <c r="LL303">
        <v>2.6</v>
      </c>
      <c r="LM303">
        <v>1</v>
      </c>
      <c r="LN303">
        <v>1</v>
      </c>
      <c r="LP303">
        <v>0</v>
      </c>
      <c r="LQ303">
        <v>0</v>
      </c>
      <c r="LT303">
        <v>82.35</v>
      </c>
      <c r="LU303">
        <v>44.87</v>
      </c>
      <c r="LV303">
        <v>5.74</v>
      </c>
      <c r="LW303">
        <v>7818</v>
      </c>
      <c r="LX303">
        <v>1</v>
      </c>
      <c r="LY303" s="1" t="s">
        <v>896</v>
      </c>
      <c r="LZ303">
        <v>0.39</v>
      </c>
      <c r="MA303">
        <v>6.79</v>
      </c>
      <c r="MB303" s="1" t="s">
        <v>896</v>
      </c>
      <c r="MC303" s="1" t="s">
        <v>896</v>
      </c>
      <c r="MD303" s="1" t="s">
        <v>896</v>
      </c>
      <c r="ME303" s="1" t="s">
        <v>896</v>
      </c>
      <c r="MF303" s="1" t="s">
        <v>896</v>
      </c>
      <c r="MG303" s="1" t="s">
        <v>896</v>
      </c>
      <c r="MH303" s="1" t="s">
        <v>896</v>
      </c>
      <c r="MI303" s="1" t="s">
        <v>896</v>
      </c>
      <c r="MJ303" s="1" t="s">
        <v>896</v>
      </c>
      <c r="MK303" s="1" t="s">
        <v>896</v>
      </c>
      <c r="ML303" s="1" t="s">
        <v>896</v>
      </c>
      <c r="MM303" s="1" t="s">
        <v>896</v>
      </c>
      <c r="MX303">
        <v>0.04</v>
      </c>
      <c r="MY303">
        <v>0.04</v>
      </c>
      <c r="MZ303">
        <v>0.02</v>
      </c>
      <c r="NA303">
        <v>2500</v>
      </c>
      <c r="NB303">
        <v>1</v>
      </c>
      <c r="NC303" s="1" t="s">
        <v>896</v>
      </c>
      <c r="ND303">
        <v>0</v>
      </c>
      <c r="NE303">
        <v>0</v>
      </c>
      <c r="NH303">
        <v>1997.58</v>
      </c>
      <c r="NI303">
        <v>1794</v>
      </c>
      <c r="NJ303">
        <v>276</v>
      </c>
      <c r="NK303">
        <v>6500</v>
      </c>
      <c r="NL303">
        <v>1</v>
      </c>
      <c r="NM303">
        <v>1.4</v>
      </c>
      <c r="NN303">
        <v>1.56</v>
      </c>
      <c r="NO303">
        <v>0.56999999999999995</v>
      </c>
      <c r="NP303" s="1" t="s">
        <v>896</v>
      </c>
      <c r="NQ303" s="1" t="s">
        <v>896</v>
      </c>
      <c r="NR303">
        <v>0.1</v>
      </c>
      <c r="NS303">
        <v>0</v>
      </c>
      <c r="NT303">
        <v>0</v>
      </c>
      <c r="NU303">
        <v>1500</v>
      </c>
      <c r="NV303">
        <v>1</v>
      </c>
      <c r="NW303" s="1" t="s">
        <v>896</v>
      </c>
      <c r="NX303">
        <v>0</v>
      </c>
      <c r="NY303">
        <v>0</v>
      </c>
      <c r="OB303">
        <v>184.38</v>
      </c>
      <c r="OC303">
        <v>566.25</v>
      </c>
      <c r="OD303">
        <v>29.5</v>
      </c>
      <c r="OE303">
        <v>19195</v>
      </c>
      <c r="OF303">
        <v>1</v>
      </c>
      <c r="OG303" s="1" t="s">
        <v>896</v>
      </c>
      <c r="OH303">
        <v>0</v>
      </c>
      <c r="OI303">
        <v>0</v>
      </c>
      <c r="OJ303" s="1" t="s">
        <v>896</v>
      </c>
      <c r="OK303" s="1" t="s">
        <v>896</v>
      </c>
      <c r="OL303">
        <v>0.01</v>
      </c>
      <c r="OM303">
        <v>0.01</v>
      </c>
      <c r="ON303">
        <v>0</v>
      </c>
      <c r="OO303">
        <v>6697</v>
      </c>
      <c r="OP303">
        <v>1</v>
      </c>
      <c r="OQ303" s="1" t="s">
        <v>896</v>
      </c>
      <c r="OR303">
        <v>0</v>
      </c>
      <c r="OS303">
        <v>0</v>
      </c>
      <c r="OT303" s="1" t="s">
        <v>896</v>
      </c>
      <c r="OU303" s="1" t="s">
        <v>896</v>
      </c>
      <c r="OV303">
        <v>500</v>
      </c>
      <c r="OW303">
        <v>1.25</v>
      </c>
      <c r="OX303">
        <v>5</v>
      </c>
      <c r="OY303">
        <v>250</v>
      </c>
      <c r="OZ303">
        <v>1</v>
      </c>
      <c r="PA303" s="1" t="s">
        <v>896</v>
      </c>
      <c r="PB303">
        <v>0</v>
      </c>
      <c r="PC303">
        <v>0</v>
      </c>
      <c r="PE303" s="1" t="s">
        <v>896</v>
      </c>
      <c r="PF303">
        <v>384.19</v>
      </c>
      <c r="PG303">
        <v>21123.77</v>
      </c>
      <c r="PH303">
        <v>82.6</v>
      </c>
      <c r="PI303">
        <v>255736</v>
      </c>
      <c r="PJ303">
        <v>1</v>
      </c>
      <c r="PK303">
        <v>21.2</v>
      </c>
      <c r="PL303">
        <v>0</v>
      </c>
      <c r="PM303">
        <v>0</v>
      </c>
      <c r="PN303">
        <v>0.11</v>
      </c>
      <c r="PO303">
        <v>0.56999999999999995</v>
      </c>
      <c r="PP303">
        <v>127.21</v>
      </c>
      <c r="PQ303">
        <v>132.80000000000001</v>
      </c>
      <c r="PR303">
        <v>83</v>
      </c>
      <c r="PS303">
        <v>1600</v>
      </c>
      <c r="PT303">
        <v>1</v>
      </c>
      <c r="PU303" s="1" t="s">
        <v>896</v>
      </c>
      <c r="PV303">
        <v>0</v>
      </c>
      <c r="PW303">
        <v>0</v>
      </c>
      <c r="PX303" s="1" t="s">
        <v>896</v>
      </c>
      <c r="PY303" s="1" t="s">
        <v>896</v>
      </c>
      <c r="PZ303">
        <v>3019.22</v>
      </c>
      <c r="QA303">
        <v>735</v>
      </c>
      <c r="QB303">
        <v>105</v>
      </c>
      <c r="QC303">
        <v>7000</v>
      </c>
      <c r="QD303">
        <v>1</v>
      </c>
      <c r="QE303">
        <v>0.7</v>
      </c>
      <c r="QF303">
        <v>2.2000000000000002</v>
      </c>
      <c r="QG303">
        <v>2.1</v>
      </c>
      <c r="QH303" s="1" t="s">
        <v>896</v>
      </c>
      <c r="QI303" s="1" t="s">
        <v>896</v>
      </c>
      <c r="QJ303">
        <v>0.24</v>
      </c>
      <c r="QK303">
        <v>0.78</v>
      </c>
      <c r="QL303">
        <v>0.06</v>
      </c>
      <c r="QM303">
        <v>13000</v>
      </c>
      <c r="QN303">
        <v>1</v>
      </c>
      <c r="QO303">
        <v>21</v>
      </c>
      <c r="QP303">
        <v>0</v>
      </c>
      <c r="QQ303">
        <v>0</v>
      </c>
      <c r="QR303" s="1" t="s">
        <v>896</v>
      </c>
      <c r="QS303">
        <v>1.0900000000000001</v>
      </c>
      <c r="QT303">
        <v>447.98</v>
      </c>
      <c r="QU303">
        <v>104.8</v>
      </c>
      <c r="QV303">
        <v>262</v>
      </c>
      <c r="QW303">
        <v>400</v>
      </c>
      <c r="QX303">
        <v>1</v>
      </c>
      <c r="QY303" s="1" t="s">
        <v>896</v>
      </c>
      <c r="QZ303">
        <v>7.5</v>
      </c>
      <c r="RA303">
        <v>2.86</v>
      </c>
      <c r="RC303" s="1" t="s">
        <v>896</v>
      </c>
      <c r="RD303">
        <v>45.2</v>
      </c>
      <c r="RE303">
        <v>0.23</v>
      </c>
      <c r="RF303">
        <v>0.45</v>
      </c>
      <c r="RG303">
        <v>500</v>
      </c>
      <c r="RH303">
        <v>1</v>
      </c>
      <c r="RI303" s="1" t="s">
        <v>896</v>
      </c>
      <c r="RJ303">
        <v>0</v>
      </c>
      <c r="RK303">
        <v>0</v>
      </c>
      <c r="RN303">
        <v>2655.52</v>
      </c>
      <c r="RO303">
        <v>415.01</v>
      </c>
      <c r="RP303">
        <v>6.55</v>
      </c>
      <c r="RQ303">
        <v>63360</v>
      </c>
      <c r="RR303">
        <v>1</v>
      </c>
      <c r="RS303">
        <v>47.3</v>
      </c>
      <c r="RT303">
        <v>0</v>
      </c>
      <c r="RU303">
        <v>0</v>
      </c>
      <c r="RV303">
        <v>0.31</v>
      </c>
      <c r="RW303">
        <v>-0.22</v>
      </c>
      <c r="RX303">
        <v>581.66</v>
      </c>
      <c r="RY303">
        <v>2.02</v>
      </c>
      <c r="RZ303">
        <v>101.02</v>
      </c>
      <c r="SA303">
        <v>20</v>
      </c>
      <c r="SB303">
        <v>1</v>
      </c>
      <c r="SC303" s="1" t="s">
        <v>896</v>
      </c>
      <c r="SD303">
        <v>87.5</v>
      </c>
      <c r="SE303">
        <v>86.62</v>
      </c>
      <c r="SH303" s="1" t="s">
        <v>896</v>
      </c>
      <c r="SI303" s="1" t="s">
        <v>896</v>
      </c>
      <c r="SJ303" s="1" t="s">
        <v>896</v>
      </c>
      <c r="SK303" s="1" t="s">
        <v>896</v>
      </c>
      <c r="SL303" s="1" t="s">
        <v>896</v>
      </c>
      <c r="SM303" s="1" t="s">
        <v>896</v>
      </c>
      <c r="SN303" s="1" t="s">
        <v>896</v>
      </c>
      <c r="SO303" s="1" t="s">
        <v>896</v>
      </c>
      <c r="TL303">
        <v>92.55</v>
      </c>
      <c r="TM303">
        <v>32.53</v>
      </c>
      <c r="TN303">
        <v>1.02</v>
      </c>
      <c r="TO303">
        <v>31951</v>
      </c>
      <c r="TP303">
        <v>1</v>
      </c>
      <c r="TQ303" s="1" t="s">
        <v>896</v>
      </c>
      <c r="TR303">
        <v>0</v>
      </c>
      <c r="TS303">
        <v>0</v>
      </c>
      <c r="TV303">
        <v>4577.17</v>
      </c>
      <c r="TX303">
        <v>100</v>
      </c>
      <c r="TY303">
        <v>1</v>
      </c>
      <c r="TZ303">
        <v>1</v>
      </c>
      <c r="UB303">
        <v>0</v>
      </c>
      <c r="UC303">
        <v>0</v>
      </c>
      <c r="UF303">
        <v>4400.93</v>
      </c>
      <c r="UH303">
        <v>100</v>
      </c>
      <c r="UI303">
        <v>1</v>
      </c>
      <c r="UJ303">
        <v>1</v>
      </c>
      <c r="UL303">
        <v>240.65</v>
      </c>
      <c r="UM303">
        <v>0</v>
      </c>
      <c r="UP303">
        <v>3.3</v>
      </c>
      <c r="UQ303">
        <v>0.18</v>
      </c>
      <c r="UR303">
        <v>0.18</v>
      </c>
      <c r="US303">
        <v>1000</v>
      </c>
      <c r="UT303">
        <v>1</v>
      </c>
      <c r="UU303" s="1" t="s">
        <v>896</v>
      </c>
      <c r="UV303">
        <v>0</v>
      </c>
      <c r="UW303">
        <v>0</v>
      </c>
      <c r="UZ303">
        <v>0.08</v>
      </c>
      <c r="VA303">
        <v>0</v>
      </c>
      <c r="VB303">
        <v>0</v>
      </c>
      <c r="VC303">
        <v>2308</v>
      </c>
      <c r="VD303">
        <v>1</v>
      </c>
      <c r="VE303" s="1" t="s">
        <v>896</v>
      </c>
      <c r="VF303">
        <v>0</v>
      </c>
      <c r="VG303">
        <v>0</v>
      </c>
      <c r="VJ303">
        <v>0.24</v>
      </c>
      <c r="VK303">
        <v>0.15</v>
      </c>
      <c r="VL303">
        <v>0.01</v>
      </c>
      <c r="VM303">
        <v>24200</v>
      </c>
      <c r="VN303">
        <v>1</v>
      </c>
      <c r="VO303" s="1" t="s">
        <v>896</v>
      </c>
      <c r="VP303">
        <v>0</v>
      </c>
      <c r="VQ303">
        <v>0</v>
      </c>
    </row>
    <row r="304" spans="1:589" x14ac:dyDescent="0.25">
      <c r="A304" s="2">
        <v>44136</v>
      </c>
      <c r="B304">
        <v>86.67</v>
      </c>
      <c r="C304">
        <v>201.06</v>
      </c>
      <c r="D304">
        <v>16.510000000000002</v>
      </c>
      <c r="E304">
        <v>12178</v>
      </c>
      <c r="F304">
        <v>1</v>
      </c>
      <c r="G304" s="1" t="s">
        <v>896</v>
      </c>
      <c r="H304">
        <v>0</v>
      </c>
      <c r="I304">
        <v>0</v>
      </c>
      <c r="J304" s="1" t="s">
        <v>896</v>
      </c>
      <c r="K304" s="1" t="s">
        <v>896</v>
      </c>
      <c r="L304">
        <v>2595.3000000000002</v>
      </c>
      <c r="M304">
        <v>550.76</v>
      </c>
      <c r="N304">
        <v>59.01</v>
      </c>
      <c r="O304">
        <v>9333</v>
      </c>
      <c r="P304">
        <v>1</v>
      </c>
      <c r="Q304" s="1" t="s">
        <v>896</v>
      </c>
      <c r="R304">
        <v>0.5</v>
      </c>
      <c r="S304">
        <v>0.85</v>
      </c>
      <c r="V304">
        <v>209.77</v>
      </c>
      <c r="W304">
        <v>305.10000000000002</v>
      </c>
      <c r="X304">
        <v>33.9</v>
      </c>
      <c r="Y304">
        <v>9000</v>
      </c>
      <c r="Z304">
        <v>1</v>
      </c>
      <c r="AA304" s="1" t="s">
        <v>896</v>
      </c>
      <c r="AB304">
        <v>1.2</v>
      </c>
      <c r="AC304">
        <v>3.54</v>
      </c>
      <c r="AD304" s="1" t="s">
        <v>896</v>
      </c>
      <c r="AE304" s="1" t="s">
        <v>896</v>
      </c>
      <c r="AF304">
        <v>60.04</v>
      </c>
      <c r="AG304">
        <v>3.34</v>
      </c>
      <c r="AH304">
        <v>7.19</v>
      </c>
      <c r="AI304">
        <v>465</v>
      </c>
      <c r="AJ304">
        <v>1</v>
      </c>
      <c r="AK304" s="1" t="s">
        <v>896</v>
      </c>
      <c r="AL304">
        <v>0.9</v>
      </c>
      <c r="AM304">
        <v>12.52</v>
      </c>
      <c r="AP304">
        <v>4.3899999999999997</v>
      </c>
      <c r="AQ304">
        <v>3.52</v>
      </c>
      <c r="AR304">
        <v>1.8660000000000001</v>
      </c>
      <c r="AS304">
        <v>989</v>
      </c>
      <c r="AT304">
        <v>0.52410000000000001</v>
      </c>
      <c r="AU304">
        <v>2.2999999999999998</v>
      </c>
      <c r="AV304">
        <v>0</v>
      </c>
      <c r="AW304">
        <v>0</v>
      </c>
      <c r="AX304" s="1" t="s">
        <v>896</v>
      </c>
      <c r="AY304" s="1" t="s">
        <v>896</v>
      </c>
      <c r="AZ304">
        <v>127.23</v>
      </c>
      <c r="BA304">
        <v>125.96</v>
      </c>
      <c r="BB304">
        <v>13.99</v>
      </c>
      <c r="BC304">
        <v>9000</v>
      </c>
      <c r="BD304">
        <v>1</v>
      </c>
      <c r="BE304" s="1" t="s">
        <v>896</v>
      </c>
      <c r="BF304">
        <v>0</v>
      </c>
      <c r="BG304">
        <v>0</v>
      </c>
      <c r="BH304" s="1" t="s">
        <v>896</v>
      </c>
      <c r="BI304" s="1" t="s">
        <v>896</v>
      </c>
      <c r="BJ304">
        <v>0.06</v>
      </c>
      <c r="BK304">
        <v>0.17</v>
      </c>
      <c r="BL304">
        <v>0.01</v>
      </c>
      <c r="BM304">
        <v>14177</v>
      </c>
      <c r="BN304">
        <v>1</v>
      </c>
      <c r="BO304" s="1" t="s">
        <v>896</v>
      </c>
      <c r="BP304">
        <v>0</v>
      </c>
      <c r="BQ304">
        <v>0</v>
      </c>
      <c r="BR304" s="1" t="s">
        <v>896</v>
      </c>
      <c r="BS304" s="1" t="s">
        <v>896</v>
      </c>
      <c r="BT304">
        <v>0.02</v>
      </c>
      <c r="BU304">
        <v>0.01</v>
      </c>
      <c r="BV304">
        <v>0</v>
      </c>
      <c r="BW304">
        <v>1578</v>
      </c>
      <c r="BX304">
        <v>1</v>
      </c>
      <c r="BY304" s="1" t="s">
        <v>896</v>
      </c>
      <c r="BZ304">
        <v>0</v>
      </c>
      <c r="CA304">
        <v>0</v>
      </c>
      <c r="CD304">
        <v>357.06</v>
      </c>
      <c r="CE304">
        <v>160.09</v>
      </c>
      <c r="CF304">
        <v>280.61</v>
      </c>
      <c r="CG304">
        <v>571</v>
      </c>
      <c r="CH304">
        <v>1</v>
      </c>
      <c r="CI304" s="1" t="s">
        <v>896</v>
      </c>
      <c r="CJ304">
        <v>0</v>
      </c>
      <c r="CK304">
        <v>0</v>
      </c>
      <c r="CL304" s="1" t="s">
        <v>896</v>
      </c>
      <c r="CM304" s="1" t="s">
        <v>896</v>
      </c>
      <c r="DA304">
        <v>1</v>
      </c>
      <c r="DB304">
        <v>1</v>
      </c>
      <c r="DD304">
        <v>0</v>
      </c>
      <c r="DH304">
        <v>653.23</v>
      </c>
      <c r="DI304">
        <v>531.82000000000005</v>
      </c>
      <c r="DJ304">
        <v>38.049999999999997</v>
      </c>
      <c r="DK304">
        <v>13977</v>
      </c>
      <c r="DL304">
        <v>1</v>
      </c>
      <c r="DM304">
        <v>2.1</v>
      </c>
      <c r="DN304">
        <v>0</v>
      </c>
      <c r="DO304">
        <v>0</v>
      </c>
      <c r="DP304">
        <v>0.85</v>
      </c>
      <c r="DQ304">
        <v>1.25</v>
      </c>
      <c r="DR304">
        <v>0</v>
      </c>
      <c r="DS304">
        <v>0.02</v>
      </c>
      <c r="DT304">
        <v>0</v>
      </c>
      <c r="DU304">
        <v>41083</v>
      </c>
      <c r="DV304">
        <v>1</v>
      </c>
      <c r="DW304">
        <v>336.6</v>
      </c>
      <c r="DX304">
        <v>0</v>
      </c>
      <c r="DY304">
        <v>0</v>
      </c>
      <c r="DZ304" s="1" t="s">
        <v>896</v>
      </c>
      <c r="EA304" s="1" t="s">
        <v>896</v>
      </c>
      <c r="EB304">
        <v>424.15</v>
      </c>
      <c r="EC304">
        <v>86.19</v>
      </c>
      <c r="ED304">
        <v>191</v>
      </c>
      <c r="EE304">
        <v>451</v>
      </c>
      <c r="EF304">
        <v>1</v>
      </c>
      <c r="EG304" s="1" t="s">
        <v>896</v>
      </c>
      <c r="EH304">
        <v>0</v>
      </c>
      <c r="EI304">
        <v>0</v>
      </c>
      <c r="EK304" s="1" t="s">
        <v>896</v>
      </c>
      <c r="EV304">
        <v>975.57</v>
      </c>
      <c r="EW304">
        <v>1340.62</v>
      </c>
      <c r="EX304">
        <v>14.3</v>
      </c>
      <c r="EY304">
        <v>93750</v>
      </c>
      <c r="EZ304">
        <v>1</v>
      </c>
      <c r="FA304">
        <v>4.5999999999999996</v>
      </c>
      <c r="FB304">
        <v>0.65</v>
      </c>
      <c r="FC304">
        <v>4.55</v>
      </c>
      <c r="FD304">
        <v>0.14000000000000001</v>
      </c>
      <c r="FE304">
        <v>2.17</v>
      </c>
      <c r="FF304">
        <v>17069.099999999999</v>
      </c>
      <c r="FG304">
        <v>5671.87</v>
      </c>
      <c r="FH304">
        <v>1650</v>
      </c>
      <c r="FI304">
        <v>3438</v>
      </c>
      <c r="FJ304">
        <v>1</v>
      </c>
      <c r="FK304">
        <v>0.1</v>
      </c>
      <c r="FL304">
        <v>21.16</v>
      </c>
      <c r="FM304">
        <v>1.28</v>
      </c>
      <c r="FN304" s="1" t="s">
        <v>896</v>
      </c>
      <c r="FO304" s="1" t="s">
        <v>896</v>
      </c>
      <c r="FP304">
        <v>0.31</v>
      </c>
      <c r="FQ304">
        <v>0.4</v>
      </c>
      <c r="FR304">
        <v>0.05</v>
      </c>
      <c r="FS304">
        <v>8333</v>
      </c>
      <c r="FT304">
        <v>1</v>
      </c>
      <c r="FU304" s="1" t="s">
        <v>896</v>
      </c>
      <c r="FV304">
        <v>0</v>
      </c>
      <c r="FW304">
        <v>0</v>
      </c>
      <c r="FX304" s="1" t="s">
        <v>896</v>
      </c>
      <c r="FY304" s="1" t="s">
        <v>896</v>
      </c>
      <c r="FZ304">
        <v>7.0000000000000007E-2</v>
      </c>
      <c r="GA304">
        <v>0.14000000000000001</v>
      </c>
      <c r="GB304">
        <v>0.01</v>
      </c>
      <c r="GC304">
        <v>15015</v>
      </c>
      <c r="GD304">
        <v>1</v>
      </c>
      <c r="GE304" s="1" t="s">
        <v>896</v>
      </c>
      <c r="GF304">
        <v>0</v>
      </c>
      <c r="GG304">
        <v>0</v>
      </c>
      <c r="GH304" s="1" t="s">
        <v>896</v>
      </c>
      <c r="GI304" s="1" t="s">
        <v>896</v>
      </c>
      <c r="GJ304">
        <v>8.77</v>
      </c>
      <c r="GL304">
        <v>0</v>
      </c>
      <c r="GM304">
        <v>1</v>
      </c>
      <c r="GN304">
        <v>1</v>
      </c>
      <c r="GO304" s="1" t="s">
        <v>896</v>
      </c>
      <c r="GP304">
        <v>0</v>
      </c>
      <c r="GQ304">
        <v>0</v>
      </c>
      <c r="HD304">
        <v>0</v>
      </c>
      <c r="HE304">
        <v>0.01</v>
      </c>
      <c r="HF304">
        <v>0</v>
      </c>
      <c r="HG304">
        <v>7036</v>
      </c>
      <c r="HH304">
        <v>1</v>
      </c>
      <c r="HI304" s="1" t="s">
        <v>896</v>
      </c>
      <c r="HJ304">
        <v>0</v>
      </c>
      <c r="HK304">
        <v>0</v>
      </c>
      <c r="HL304" s="1" t="s">
        <v>896</v>
      </c>
      <c r="HM304" s="1" t="s">
        <v>896</v>
      </c>
      <c r="HN304">
        <v>120</v>
      </c>
      <c r="HO304">
        <v>15.35</v>
      </c>
      <c r="HP304">
        <v>0.6</v>
      </c>
      <c r="HQ304">
        <v>25585</v>
      </c>
      <c r="HR304">
        <v>1</v>
      </c>
      <c r="HT304">
        <v>0</v>
      </c>
      <c r="HU304">
        <v>0</v>
      </c>
      <c r="IH304">
        <v>788.74</v>
      </c>
      <c r="II304">
        <v>45.58</v>
      </c>
      <c r="IJ304">
        <v>19.5</v>
      </c>
      <c r="IK304">
        <v>2338</v>
      </c>
      <c r="IL304">
        <v>1</v>
      </c>
      <c r="IM304">
        <v>29.1</v>
      </c>
      <c r="IN304">
        <v>0.89</v>
      </c>
      <c r="IO304">
        <v>4.5599999999999996</v>
      </c>
      <c r="IP304" s="1" t="s">
        <v>896</v>
      </c>
      <c r="IQ304" s="1" t="s">
        <v>896</v>
      </c>
      <c r="IR304" s="1" t="s">
        <v>896</v>
      </c>
      <c r="IS304" s="1" t="s">
        <v>896</v>
      </c>
      <c r="IT304" s="1" t="s">
        <v>896</v>
      </c>
      <c r="IU304" s="1" t="s">
        <v>896</v>
      </c>
      <c r="IV304" s="1" t="s">
        <v>896</v>
      </c>
      <c r="IW304" s="1" t="s">
        <v>896</v>
      </c>
      <c r="IX304" s="1" t="s">
        <v>896</v>
      </c>
      <c r="IY304" s="1" t="s">
        <v>896</v>
      </c>
      <c r="JA304" s="1" t="s">
        <v>896</v>
      </c>
      <c r="JB304">
        <v>8.43</v>
      </c>
      <c r="JC304">
        <v>2.5299999999999998</v>
      </c>
      <c r="JD304">
        <v>0.25</v>
      </c>
      <c r="JE304">
        <v>10000</v>
      </c>
      <c r="JF304">
        <v>1</v>
      </c>
      <c r="JG304" s="1" t="s">
        <v>896</v>
      </c>
      <c r="JH304">
        <v>0</v>
      </c>
      <c r="JI304">
        <v>0</v>
      </c>
      <c r="JL304">
        <v>0.24</v>
      </c>
      <c r="JM304">
        <v>0.8</v>
      </c>
      <c r="JN304">
        <v>0.03</v>
      </c>
      <c r="JO304">
        <v>24875</v>
      </c>
      <c r="JP304">
        <v>1</v>
      </c>
      <c r="JQ304">
        <v>0.3</v>
      </c>
      <c r="JR304">
        <v>0</v>
      </c>
      <c r="JS304">
        <v>0</v>
      </c>
      <c r="JT304" s="1" t="s">
        <v>896</v>
      </c>
      <c r="JU304" s="1" t="s">
        <v>896</v>
      </c>
      <c r="JV304">
        <v>11.39</v>
      </c>
      <c r="JW304">
        <v>19.02</v>
      </c>
      <c r="JX304">
        <v>1.83</v>
      </c>
      <c r="JY304">
        <v>10400</v>
      </c>
      <c r="JZ304">
        <v>1</v>
      </c>
      <c r="KA304" s="1" t="s">
        <v>896</v>
      </c>
      <c r="KB304">
        <v>0</v>
      </c>
      <c r="KC304">
        <v>0</v>
      </c>
      <c r="KD304" s="1" t="s">
        <v>896</v>
      </c>
      <c r="KE304" s="1" t="s">
        <v>896</v>
      </c>
      <c r="KF304">
        <v>24.47</v>
      </c>
      <c r="KG304">
        <v>14.42</v>
      </c>
      <c r="KH304">
        <v>4.38</v>
      </c>
      <c r="KI304">
        <v>3293</v>
      </c>
      <c r="KJ304">
        <v>1</v>
      </c>
      <c r="KK304">
        <v>11.2</v>
      </c>
      <c r="KL304">
        <v>0</v>
      </c>
      <c r="KM304">
        <v>0</v>
      </c>
      <c r="KN304" s="1" t="s">
        <v>896</v>
      </c>
      <c r="KO304">
        <v>-0.06</v>
      </c>
      <c r="LJ304">
        <v>96.3</v>
      </c>
      <c r="LL304">
        <v>2.6</v>
      </c>
      <c r="LM304">
        <v>1</v>
      </c>
      <c r="LN304">
        <v>1</v>
      </c>
      <c r="LP304">
        <v>0</v>
      </c>
      <c r="LQ304">
        <v>0</v>
      </c>
      <c r="LT304">
        <v>82.35</v>
      </c>
      <c r="LU304">
        <v>44.87</v>
      </c>
      <c r="LV304">
        <v>5.74</v>
      </c>
      <c r="LW304">
        <v>7818</v>
      </c>
      <c r="LX304">
        <v>1</v>
      </c>
      <c r="LY304" s="1" t="s">
        <v>896</v>
      </c>
      <c r="LZ304">
        <v>0.39</v>
      </c>
      <c r="MA304">
        <v>6.79</v>
      </c>
      <c r="MB304" s="1" t="s">
        <v>896</v>
      </c>
      <c r="MC304" s="1" t="s">
        <v>896</v>
      </c>
      <c r="MD304" s="1" t="s">
        <v>896</v>
      </c>
      <c r="ME304" s="1" t="s">
        <v>896</v>
      </c>
      <c r="MF304" s="1" t="s">
        <v>896</v>
      </c>
      <c r="MG304" s="1" t="s">
        <v>896</v>
      </c>
      <c r="MH304" s="1" t="s">
        <v>896</v>
      </c>
      <c r="MI304" s="1" t="s">
        <v>896</v>
      </c>
      <c r="MJ304" s="1" t="s">
        <v>896</v>
      </c>
      <c r="MK304" s="1" t="s">
        <v>896</v>
      </c>
      <c r="ML304" s="1" t="s">
        <v>896</v>
      </c>
      <c r="MM304" s="1" t="s">
        <v>896</v>
      </c>
      <c r="MX304">
        <v>0.04</v>
      </c>
      <c r="MY304">
        <v>0.04</v>
      </c>
      <c r="MZ304">
        <v>0.02</v>
      </c>
      <c r="NA304">
        <v>2500</v>
      </c>
      <c r="NB304">
        <v>1</v>
      </c>
      <c r="NC304" s="1" t="s">
        <v>896</v>
      </c>
      <c r="ND304">
        <v>0</v>
      </c>
      <c r="NE304">
        <v>0</v>
      </c>
      <c r="NH304">
        <v>1910.73</v>
      </c>
      <c r="NI304">
        <v>1716</v>
      </c>
      <c r="NJ304">
        <v>264</v>
      </c>
      <c r="NK304">
        <v>6500</v>
      </c>
      <c r="NL304">
        <v>1</v>
      </c>
      <c r="NM304">
        <v>1.7</v>
      </c>
      <c r="NN304">
        <v>1.56</v>
      </c>
      <c r="NO304">
        <v>0.59</v>
      </c>
      <c r="NP304" s="1" t="s">
        <v>896</v>
      </c>
      <c r="NQ304" s="1" t="s">
        <v>896</v>
      </c>
      <c r="NR304">
        <v>0.1</v>
      </c>
      <c r="NS304">
        <v>0</v>
      </c>
      <c r="NT304">
        <v>0</v>
      </c>
      <c r="NU304">
        <v>1500</v>
      </c>
      <c r="NV304">
        <v>1</v>
      </c>
      <c r="NW304" s="1" t="s">
        <v>896</v>
      </c>
      <c r="NX304">
        <v>0</v>
      </c>
      <c r="NY304">
        <v>0</v>
      </c>
      <c r="OB304">
        <v>184.38</v>
      </c>
      <c r="OC304">
        <v>566.25</v>
      </c>
      <c r="OD304">
        <v>29.5</v>
      </c>
      <c r="OE304">
        <v>19195</v>
      </c>
      <c r="OF304">
        <v>1</v>
      </c>
      <c r="OG304" s="1" t="s">
        <v>896</v>
      </c>
      <c r="OH304">
        <v>0</v>
      </c>
      <c r="OI304">
        <v>0</v>
      </c>
      <c r="OJ304" s="1" t="s">
        <v>896</v>
      </c>
      <c r="OK304" s="1" t="s">
        <v>896</v>
      </c>
      <c r="OL304">
        <v>0.01</v>
      </c>
      <c r="OM304">
        <v>0.01</v>
      </c>
      <c r="ON304">
        <v>0</v>
      </c>
      <c r="OO304">
        <v>6697</v>
      </c>
      <c r="OP304">
        <v>1</v>
      </c>
      <c r="OQ304" s="1" t="s">
        <v>896</v>
      </c>
      <c r="OR304">
        <v>0</v>
      </c>
      <c r="OS304">
        <v>0</v>
      </c>
      <c r="OT304" s="1" t="s">
        <v>896</v>
      </c>
      <c r="OU304" s="1" t="s">
        <v>896</v>
      </c>
      <c r="OV304">
        <v>550</v>
      </c>
      <c r="OW304">
        <v>1.38</v>
      </c>
      <c r="OX304">
        <v>5.5</v>
      </c>
      <c r="OY304">
        <v>250</v>
      </c>
      <c r="OZ304">
        <v>1</v>
      </c>
      <c r="PA304" s="1" t="s">
        <v>896</v>
      </c>
      <c r="PB304">
        <v>0</v>
      </c>
      <c r="PC304">
        <v>0</v>
      </c>
      <c r="PE304" s="1" t="s">
        <v>896</v>
      </c>
      <c r="PF304">
        <v>384.74</v>
      </c>
      <c r="PG304">
        <v>21173.11</v>
      </c>
      <c r="PH304">
        <v>82.72</v>
      </c>
      <c r="PI304">
        <v>255961</v>
      </c>
      <c r="PJ304">
        <v>1</v>
      </c>
      <c r="PK304">
        <v>52.5</v>
      </c>
      <c r="PL304">
        <v>0</v>
      </c>
      <c r="PM304">
        <v>0</v>
      </c>
      <c r="PN304">
        <v>0.21</v>
      </c>
      <c r="PO304">
        <v>0.74</v>
      </c>
      <c r="PP304">
        <v>127.21</v>
      </c>
      <c r="PQ304">
        <v>132.80000000000001</v>
      </c>
      <c r="PR304">
        <v>83</v>
      </c>
      <c r="PS304">
        <v>1600</v>
      </c>
      <c r="PT304">
        <v>1</v>
      </c>
      <c r="PU304" s="1" t="s">
        <v>896</v>
      </c>
      <c r="PV304">
        <v>0</v>
      </c>
      <c r="PW304">
        <v>0</v>
      </c>
      <c r="PX304" s="1" t="s">
        <v>896</v>
      </c>
      <c r="PY304" s="1" t="s">
        <v>896</v>
      </c>
      <c r="PZ304">
        <v>3191.75</v>
      </c>
      <c r="QA304">
        <v>777</v>
      </c>
      <c r="QB304">
        <v>111</v>
      </c>
      <c r="QC304">
        <v>7000</v>
      </c>
      <c r="QD304">
        <v>1</v>
      </c>
      <c r="QE304">
        <v>9</v>
      </c>
      <c r="QF304">
        <v>2.2000000000000002</v>
      </c>
      <c r="QG304">
        <v>1.98</v>
      </c>
      <c r="QH304" s="1" t="s">
        <v>896</v>
      </c>
      <c r="QI304" s="1" t="s">
        <v>896</v>
      </c>
      <c r="QJ304">
        <v>0.25</v>
      </c>
      <c r="QK304">
        <v>0.81</v>
      </c>
      <c r="QL304">
        <v>6.2E-2</v>
      </c>
      <c r="QM304">
        <v>13000</v>
      </c>
      <c r="QN304">
        <v>1</v>
      </c>
      <c r="QO304">
        <v>51.2</v>
      </c>
      <c r="QP304">
        <v>0</v>
      </c>
      <c r="QQ304">
        <v>0</v>
      </c>
      <c r="QR304" s="1" t="s">
        <v>896</v>
      </c>
      <c r="QS304">
        <v>1.0900000000000001</v>
      </c>
      <c r="QT304">
        <v>447.98</v>
      </c>
      <c r="QU304">
        <v>104.8</v>
      </c>
      <c r="QV304">
        <v>262</v>
      </c>
      <c r="QW304">
        <v>400</v>
      </c>
      <c r="QX304">
        <v>1</v>
      </c>
      <c r="QY304" s="1" t="s">
        <v>896</v>
      </c>
      <c r="QZ304">
        <v>7.5</v>
      </c>
      <c r="RA304">
        <v>2.86</v>
      </c>
      <c r="RC304" s="1" t="s">
        <v>896</v>
      </c>
      <c r="RD304">
        <v>45.2</v>
      </c>
      <c r="RE304">
        <v>0.23</v>
      </c>
      <c r="RF304">
        <v>0.45</v>
      </c>
      <c r="RG304">
        <v>500</v>
      </c>
      <c r="RH304">
        <v>1</v>
      </c>
      <c r="RI304" s="1" t="s">
        <v>896</v>
      </c>
      <c r="RJ304">
        <v>0</v>
      </c>
      <c r="RK304">
        <v>0</v>
      </c>
      <c r="RN304">
        <v>3709.62</v>
      </c>
      <c r="RO304">
        <v>579.74</v>
      </c>
      <c r="RP304">
        <v>9.15</v>
      </c>
      <c r="RQ304">
        <v>63360</v>
      </c>
      <c r="RR304">
        <v>1</v>
      </c>
      <c r="RS304">
        <v>228.2</v>
      </c>
      <c r="RT304">
        <v>0</v>
      </c>
      <c r="RU304">
        <v>0</v>
      </c>
      <c r="RV304">
        <v>0.31</v>
      </c>
      <c r="RW304">
        <v>-0.21</v>
      </c>
      <c r="RX304">
        <v>581.66</v>
      </c>
      <c r="RY304">
        <v>2.02</v>
      </c>
      <c r="RZ304">
        <v>101.02</v>
      </c>
      <c r="SA304">
        <v>20</v>
      </c>
      <c r="SB304">
        <v>1</v>
      </c>
      <c r="SC304" s="1" t="s">
        <v>896</v>
      </c>
      <c r="SD304">
        <v>87.5</v>
      </c>
      <c r="SE304">
        <v>86.62</v>
      </c>
      <c r="SH304" s="1" t="s">
        <v>896</v>
      </c>
      <c r="SI304" s="1" t="s">
        <v>896</v>
      </c>
      <c r="SJ304" s="1" t="s">
        <v>896</v>
      </c>
      <c r="SK304" s="1" t="s">
        <v>896</v>
      </c>
      <c r="SL304" s="1" t="s">
        <v>896</v>
      </c>
      <c r="SM304" s="1" t="s">
        <v>896</v>
      </c>
      <c r="SN304" s="1" t="s">
        <v>896</v>
      </c>
      <c r="SO304" s="1" t="s">
        <v>896</v>
      </c>
      <c r="TL304">
        <v>92.55</v>
      </c>
      <c r="TM304">
        <v>32.53</v>
      </c>
      <c r="TN304">
        <v>1.02</v>
      </c>
      <c r="TO304">
        <v>31951</v>
      </c>
      <c r="TP304">
        <v>1</v>
      </c>
      <c r="TQ304" s="1" t="s">
        <v>896</v>
      </c>
      <c r="TR304">
        <v>0</v>
      </c>
      <c r="TS304">
        <v>0</v>
      </c>
      <c r="TV304">
        <v>4577.17</v>
      </c>
      <c r="TX304">
        <v>100</v>
      </c>
      <c r="TY304">
        <v>1</v>
      </c>
      <c r="TZ304">
        <v>1</v>
      </c>
      <c r="UB304">
        <v>0</v>
      </c>
      <c r="UC304">
        <v>0</v>
      </c>
      <c r="UF304">
        <v>4400.93</v>
      </c>
      <c r="UH304">
        <v>100</v>
      </c>
      <c r="UI304">
        <v>1</v>
      </c>
      <c r="UJ304">
        <v>1</v>
      </c>
      <c r="UL304">
        <v>240.65</v>
      </c>
      <c r="UM304">
        <v>0</v>
      </c>
      <c r="UP304">
        <v>3.3</v>
      </c>
      <c r="UQ304">
        <v>0.18</v>
      </c>
      <c r="UR304">
        <v>0.18</v>
      </c>
      <c r="US304">
        <v>1000</v>
      </c>
      <c r="UT304">
        <v>1</v>
      </c>
      <c r="UU304" s="1" t="s">
        <v>896</v>
      </c>
      <c r="UV304">
        <v>0</v>
      </c>
      <c r="UW304">
        <v>0</v>
      </c>
      <c r="UZ304">
        <v>0.08</v>
      </c>
      <c r="VA304">
        <v>0</v>
      </c>
      <c r="VB304">
        <v>0</v>
      </c>
      <c r="VC304">
        <v>2308</v>
      </c>
      <c r="VD304">
        <v>1</v>
      </c>
      <c r="VE304" s="1" t="s">
        <v>896</v>
      </c>
      <c r="VF304">
        <v>0</v>
      </c>
      <c r="VG304">
        <v>0</v>
      </c>
      <c r="VJ304">
        <v>0.24</v>
      </c>
      <c r="VK304">
        <v>0.15</v>
      </c>
      <c r="VL304">
        <v>0.01</v>
      </c>
      <c r="VM304">
        <v>24200</v>
      </c>
      <c r="VN304">
        <v>1</v>
      </c>
      <c r="VO304" s="1" t="s">
        <v>896</v>
      </c>
      <c r="VP304">
        <v>0</v>
      </c>
      <c r="VQ304">
        <v>0</v>
      </c>
    </row>
    <row r="305" spans="1:589" x14ac:dyDescent="0.25">
      <c r="A305" s="2">
        <v>44166</v>
      </c>
      <c r="B305">
        <v>86.67</v>
      </c>
      <c r="C305">
        <v>201.06</v>
      </c>
      <c r="D305">
        <v>16.510000000000002</v>
      </c>
      <c r="E305">
        <v>12178</v>
      </c>
      <c r="F305">
        <v>1</v>
      </c>
      <c r="G305" s="1" t="s">
        <v>896</v>
      </c>
      <c r="H305">
        <v>0</v>
      </c>
      <c r="I305">
        <v>0</v>
      </c>
      <c r="J305" s="1" t="s">
        <v>896</v>
      </c>
      <c r="K305" s="1" t="s">
        <v>896</v>
      </c>
      <c r="L305">
        <v>2595.3000000000002</v>
      </c>
      <c r="M305">
        <v>550.76</v>
      </c>
      <c r="N305">
        <v>59.01</v>
      </c>
      <c r="O305">
        <v>9333</v>
      </c>
      <c r="P305">
        <v>1</v>
      </c>
      <c r="Q305" s="1" t="s">
        <v>896</v>
      </c>
      <c r="R305">
        <v>0.5</v>
      </c>
      <c r="S305">
        <v>0.85</v>
      </c>
      <c r="V305">
        <v>209.77</v>
      </c>
      <c r="W305">
        <v>305.10000000000002</v>
      </c>
      <c r="X305">
        <v>33.9</v>
      </c>
      <c r="Y305">
        <v>9000</v>
      </c>
      <c r="Z305">
        <v>1</v>
      </c>
      <c r="AA305" s="1" t="s">
        <v>896</v>
      </c>
      <c r="AB305">
        <v>1.2</v>
      </c>
      <c r="AC305">
        <v>3.54</v>
      </c>
      <c r="AD305" s="1" t="s">
        <v>896</v>
      </c>
      <c r="AE305" s="1" t="s">
        <v>896</v>
      </c>
      <c r="AF305">
        <v>60.04</v>
      </c>
      <c r="AG305">
        <v>3.34</v>
      </c>
      <c r="AH305">
        <v>7.19</v>
      </c>
      <c r="AI305">
        <v>465</v>
      </c>
      <c r="AJ305">
        <v>1</v>
      </c>
      <c r="AK305" s="1" t="s">
        <v>896</v>
      </c>
      <c r="AL305">
        <v>0.9</v>
      </c>
      <c r="AM305">
        <v>12.52</v>
      </c>
      <c r="AP305">
        <v>4.96</v>
      </c>
      <c r="AQ305">
        <v>3.98</v>
      </c>
      <c r="AR305">
        <v>2.1070000000000002</v>
      </c>
      <c r="AS305">
        <v>989</v>
      </c>
      <c r="AT305">
        <v>0.52410000000000001</v>
      </c>
      <c r="AU305">
        <v>7.7</v>
      </c>
      <c r="AV305">
        <v>0</v>
      </c>
      <c r="AW305">
        <v>0</v>
      </c>
      <c r="AX305" s="1" t="s">
        <v>896</v>
      </c>
      <c r="AY305" s="1" t="s">
        <v>896</v>
      </c>
      <c r="AZ305">
        <v>127.23</v>
      </c>
      <c r="BA305">
        <v>125.96</v>
      </c>
      <c r="BB305">
        <v>13.99</v>
      </c>
      <c r="BC305">
        <v>9000</v>
      </c>
      <c r="BD305">
        <v>1</v>
      </c>
      <c r="BE305" s="1" t="s">
        <v>896</v>
      </c>
      <c r="BF305">
        <v>0</v>
      </c>
      <c r="BG305">
        <v>0</v>
      </c>
      <c r="BH305" s="1" t="s">
        <v>896</v>
      </c>
      <c r="BI305" s="1" t="s">
        <v>896</v>
      </c>
      <c r="BJ305">
        <v>0.06</v>
      </c>
      <c r="BK305">
        <v>0.17</v>
      </c>
      <c r="BL305">
        <v>0.01</v>
      </c>
      <c r="BM305">
        <v>14177</v>
      </c>
      <c r="BN305">
        <v>1</v>
      </c>
      <c r="BO305" s="1" t="s">
        <v>896</v>
      </c>
      <c r="BP305">
        <v>0</v>
      </c>
      <c r="BQ305">
        <v>0</v>
      </c>
      <c r="BR305" s="1" t="s">
        <v>896</v>
      </c>
      <c r="BS305" s="1" t="s">
        <v>896</v>
      </c>
      <c r="BT305">
        <v>0.02</v>
      </c>
      <c r="BU305">
        <v>0.01</v>
      </c>
      <c r="BV305">
        <v>0</v>
      </c>
      <c r="BW305">
        <v>1578</v>
      </c>
      <c r="BX305">
        <v>1</v>
      </c>
      <c r="BY305" s="1" t="s">
        <v>896</v>
      </c>
      <c r="BZ305">
        <v>0</v>
      </c>
      <c r="CA305">
        <v>0</v>
      </c>
      <c r="CD305">
        <v>357.06</v>
      </c>
      <c r="CE305">
        <v>160.09</v>
      </c>
      <c r="CF305">
        <v>280.61</v>
      </c>
      <c r="CG305">
        <v>571</v>
      </c>
      <c r="CH305">
        <v>1</v>
      </c>
      <c r="CI305" s="1" t="s">
        <v>896</v>
      </c>
      <c r="CJ305">
        <v>0</v>
      </c>
      <c r="CK305">
        <v>0</v>
      </c>
      <c r="CL305" s="1" t="s">
        <v>896</v>
      </c>
      <c r="CM305" s="1" t="s">
        <v>896</v>
      </c>
      <c r="DA305">
        <v>1</v>
      </c>
      <c r="DB305">
        <v>1</v>
      </c>
      <c r="DD305">
        <v>0</v>
      </c>
      <c r="DH305">
        <v>739.07</v>
      </c>
      <c r="DI305">
        <v>601.71</v>
      </c>
      <c r="DJ305">
        <v>43.05</v>
      </c>
      <c r="DK305">
        <v>13977</v>
      </c>
      <c r="DL305">
        <v>1</v>
      </c>
      <c r="DM305">
        <v>2.5</v>
      </c>
      <c r="DN305">
        <v>0</v>
      </c>
      <c r="DO305">
        <v>0</v>
      </c>
      <c r="DP305">
        <v>7.0000000000000007E-2</v>
      </c>
      <c r="DQ305">
        <v>0.77</v>
      </c>
      <c r="DR305">
        <v>0</v>
      </c>
      <c r="DS305">
        <v>0.04</v>
      </c>
      <c r="DT305">
        <v>0</v>
      </c>
      <c r="DU305">
        <v>41083</v>
      </c>
      <c r="DV305">
        <v>1</v>
      </c>
      <c r="DW305">
        <v>866.6</v>
      </c>
      <c r="DX305">
        <v>0</v>
      </c>
      <c r="DY305">
        <v>0</v>
      </c>
      <c r="DZ305" s="1" t="s">
        <v>896</v>
      </c>
      <c r="EA305" s="1" t="s">
        <v>896</v>
      </c>
      <c r="EB305">
        <v>424.15</v>
      </c>
      <c r="EC305">
        <v>86.19</v>
      </c>
      <c r="ED305">
        <v>191</v>
      </c>
      <c r="EE305">
        <v>451</v>
      </c>
      <c r="EF305">
        <v>1</v>
      </c>
      <c r="EG305" s="1" t="s">
        <v>896</v>
      </c>
      <c r="EH305">
        <v>0</v>
      </c>
      <c r="EI305">
        <v>0</v>
      </c>
      <c r="EK305" s="1" t="s">
        <v>896</v>
      </c>
      <c r="EV305">
        <v>1177.51</v>
      </c>
      <c r="EW305">
        <v>1618.12</v>
      </c>
      <c r="EX305">
        <v>17.260000000000002</v>
      </c>
      <c r="EY305">
        <v>93750</v>
      </c>
      <c r="EZ305">
        <v>1</v>
      </c>
      <c r="FA305">
        <v>6.3</v>
      </c>
      <c r="FB305">
        <v>0.65</v>
      </c>
      <c r="FC305">
        <v>3.77</v>
      </c>
      <c r="FD305">
        <v>0.1</v>
      </c>
      <c r="FE305">
        <v>2.13</v>
      </c>
      <c r="FF305">
        <v>14482.87</v>
      </c>
      <c r="FG305">
        <v>4812.5</v>
      </c>
      <c r="FH305">
        <v>1400</v>
      </c>
      <c r="FI305">
        <v>3438</v>
      </c>
      <c r="FJ305">
        <v>1</v>
      </c>
      <c r="FK305">
        <v>0.3</v>
      </c>
      <c r="FL305">
        <v>21.16</v>
      </c>
      <c r="FM305">
        <v>1.51</v>
      </c>
      <c r="FN305" s="1" t="s">
        <v>896</v>
      </c>
      <c r="FO305" s="1" t="s">
        <v>896</v>
      </c>
      <c r="FP305">
        <v>0.31</v>
      </c>
      <c r="FQ305">
        <v>0.4</v>
      </c>
      <c r="FR305">
        <v>0.05</v>
      </c>
      <c r="FS305">
        <v>8333</v>
      </c>
      <c r="FT305">
        <v>1</v>
      </c>
      <c r="FU305" s="1" t="s">
        <v>896</v>
      </c>
      <c r="FV305">
        <v>0</v>
      </c>
      <c r="FW305">
        <v>0</v>
      </c>
      <c r="FX305" s="1" t="s">
        <v>896</v>
      </c>
      <c r="FY305" s="1" t="s">
        <v>896</v>
      </c>
      <c r="FZ305">
        <v>7.0000000000000007E-2</v>
      </c>
      <c r="GA305">
        <v>0.14000000000000001</v>
      </c>
      <c r="GB305">
        <v>0.01</v>
      </c>
      <c r="GC305">
        <v>15015</v>
      </c>
      <c r="GD305">
        <v>1</v>
      </c>
      <c r="GE305" s="1" t="s">
        <v>896</v>
      </c>
      <c r="GF305">
        <v>0</v>
      </c>
      <c r="GG305">
        <v>0</v>
      </c>
      <c r="GH305" s="1" t="s">
        <v>896</v>
      </c>
      <c r="GI305" s="1" t="s">
        <v>896</v>
      </c>
      <c r="GJ305">
        <v>8.77</v>
      </c>
      <c r="GL305">
        <v>0</v>
      </c>
      <c r="GM305">
        <v>1</v>
      </c>
      <c r="GN305">
        <v>1</v>
      </c>
      <c r="GO305" s="1" t="s">
        <v>896</v>
      </c>
      <c r="GP305">
        <v>0</v>
      </c>
      <c r="GQ305">
        <v>0</v>
      </c>
      <c r="HD305">
        <v>0</v>
      </c>
      <c r="HE305">
        <v>0.01</v>
      </c>
      <c r="HF305">
        <v>0</v>
      </c>
      <c r="HG305">
        <v>7036</v>
      </c>
      <c r="HH305">
        <v>1</v>
      </c>
      <c r="HI305" s="1" t="s">
        <v>896</v>
      </c>
      <c r="HJ305">
        <v>0</v>
      </c>
      <c r="HK305">
        <v>0</v>
      </c>
      <c r="HL305" s="1" t="s">
        <v>896</v>
      </c>
      <c r="HM305" s="1" t="s">
        <v>896</v>
      </c>
      <c r="HN305">
        <v>120</v>
      </c>
      <c r="HO305">
        <v>15.35</v>
      </c>
      <c r="HP305">
        <v>0.6</v>
      </c>
      <c r="HQ305">
        <v>25585</v>
      </c>
      <c r="HR305">
        <v>1</v>
      </c>
      <c r="HT305">
        <v>0</v>
      </c>
      <c r="HU305">
        <v>0</v>
      </c>
      <c r="IH305">
        <v>1084.02</v>
      </c>
      <c r="II305">
        <v>62.64</v>
      </c>
      <c r="IJ305">
        <v>26.8</v>
      </c>
      <c r="IK305">
        <v>2338</v>
      </c>
      <c r="IL305">
        <v>1</v>
      </c>
      <c r="IM305">
        <v>16.399999999999999</v>
      </c>
      <c r="IN305">
        <v>0.89</v>
      </c>
      <c r="IO305">
        <v>3.32</v>
      </c>
      <c r="IP305" s="1" t="s">
        <v>896</v>
      </c>
      <c r="IQ305" s="1" t="s">
        <v>896</v>
      </c>
      <c r="IR305" s="1" t="s">
        <v>896</v>
      </c>
      <c r="IS305" s="1" t="s">
        <v>896</v>
      </c>
      <c r="IT305" s="1" t="s">
        <v>896</v>
      </c>
      <c r="IU305" s="1" t="s">
        <v>896</v>
      </c>
      <c r="IV305" s="1" t="s">
        <v>896</v>
      </c>
      <c r="IW305" s="1" t="s">
        <v>896</v>
      </c>
      <c r="IX305" s="1" t="s">
        <v>896</v>
      </c>
      <c r="IY305" s="1" t="s">
        <v>896</v>
      </c>
      <c r="JA305" s="1" t="s">
        <v>896</v>
      </c>
      <c r="JB305">
        <v>8.43</v>
      </c>
      <c r="JC305">
        <v>2.5299999999999998</v>
      </c>
      <c r="JD305">
        <v>0.25</v>
      </c>
      <c r="JE305">
        <v>10000</v>
      </c>
      <c r="JF305">
        <v>1</v>
      </c>
      <c r="JG305" s="1" t="s">
        <v>896</v>
      </c>
      <c r="JH305">
        <v>0</v>
      </c>
      <c r="JI305">
        <v>0</v>
      </c>
      <c r="JL305">
        <v>0.83</v>
      </c>
      <c r="JM305">
        <v>2.76</v>
      </c>
      <c r="JN305">
        <v>0.11</v>
      </c>
      <c r="JO305">
        <v>24875</v>
      </c>
      <c r="JP305">
        <v>1</v>
      </c>
      <c r="JQ305">
        <v>25.1</v>
      </c>
      <c r="JR305">
        <v>0</v>
      </c>
      <c r="JS305">
        <v>0</v>
      </c>
      <c r="JT305" s="1" t="s">
        <v>896</v>
      </c>
      <c r="JU305" s="1" t="s">
        <v>896</v>
      </c>
      <c r="JV305">
        <v>11.39</v>
      </c>
      <c r="JW305">
        <v>19.02</v>
      </c>
      <c r="JX305">
        <v>1.83</v>
      </c>
      <c r="JY305">
        <v>10400</v>
      </c>
      <c r="JZ305">
        <v>1</v>
      </c>
      <c r="KA305" s="1" t="s">
        <v>896</v>
      </c>
      <c r="KB305">
        <v>0</v>
      </c>
      <c r="KC305">
        <v>0</v>
      </c>
      <c r="KD305" s="1" t="s">
        <v>896</v>
      </c>
      <c r="KE305" s="1" t="s">
        <v>896</v>
      </c>
      <c r="KF305">
        <v>26.26</v>
      </c>
      <c r="KG305">
        <v>15.48</v>
      </c>
      <c r="KH305">
        <v>4.7</v>
      </c>
      <c r="KI305">
        <v>3293</v>
      </c>
      <c r="KJ305">
        <v>1</v>
      </c>
      <c r="KK305">
        <v>5.4</v>
      </c>
      <c r="KL305">
        <v>0</v>
      </c>
      <c r="KM305">
        <v>0</v>
      </c>
      <c r="KN305" s="1" t="s">
        <v>896</v>
      </c>
      <c r="KO305">
        <v>-0.06</v>
      </c>
      <c r="LJ305">
        <v>96.3</v>
      </c>
      <c r="LL305">
        <v>2.6</v>
      </c>
      <c r="LM305">
        <v>1</v>
      </c>
      <c r="LN305">
        <v>1</v>
      </c>
      <c r="LP305">
        <v>0</v>
      </c>
      <c r="LQ305">
        <v>0</v>
      </c>
      <c r="LT305">
        <v>82.35</v>
      </c>
      <c r="LU305">
        <v>44.87</v>
      </c>
      <c r="LV305">
        <v>5.74</v>
      </c>
      <c r="LW305">
        <v>7818</v>
      </c>
      <c r="LX305">
        <v>1</v>
      </c>
      <c r="LY305" s="1" t="s">
        <v>896</v>
      </c>
      <c r="LZ305">
        <v>0.39</v>
      </c>
      <c r="MA305">
        <v>6.79</v>
      </c>
      <c r="MB305" s="1" t="s">
        <v>896</v>
      </c>
      <c r="MC305" s="1" t="s">
        <v>896</v>
      </c>
      <c r="MD305" s="1" t="s">
        <v>896</v>
      </c>
      <c r="ME305" s="1" t="s">
        <v>896</v>
      </c>
      <c r="MF305" s="1" t="s">
        <v>896</v>
      </c>
      <c r="MG305" s="1" t="s">
        <v>896</v>
      </c>
      <c r="MH305" s="1" t="s">
        <v>896</v>
      </c>
      <c r="MI305" s="1" t="s">
        <v>896</v>
      </c>
      <c r="MJ305" s="1" t="s">
        <v>896</v>
      </c>
      <c r="MK305" s="1" t="s">
        <v>896</v>
      </c>
      <c r="ML305" s="1" t="s">
        <v>896</v>
      </c>
      <c r="MM305" s="1" t="s">
        <v>896</v>
      </c>
      <c r="MX305">
        <v>0.04</v>
      </c>
      <c r="MY305">
        <v>0.04</v>
      </c>
      <c r="MZ305">
        <v>0.02</v>
      </c>
      <c r="NA305">
        <v>2500</v>
      </c>
      <c r="NB305">
        <v>1</v>
      </c>
      <c r="NC305" s="1" t="s">
        <v>896</v>
      </c>
      <c r="ND305">
        <v>0</v>
      </c>
      <c r="NE305">
        <v>0</v>
      </c>
      <c r="NH305">
        <v>1765.98</v>
      </c>
      <c r="NI305">
        <v>1586</v>
      </c>
      <c r="NJ305">
        <v>244</v>
      </c>
      <c r="NK305">
        <v>6500</v>
      </c>
      <c r="NL305">
        <v>1</v>
      </c>
      <c r="NM305">
        <v>2</v>
      </c>
      <c r="NN305">
        <v>1.56</v>
      </c>
      <c r="NO305">
        <v>0.64</v>
      </c>
      <c r="NP305" s="1" t="s">
        <v>896</v>
      </c>
      <c r="NQ305" s="1" t="s">
        <v>896</v>
      </c>
      <c r="NR305">
        <v>0.1</v>
      </c>
      <c r="NS305">
        <v>0</v>
      </c>
      <c r="NT305">
        <v>0</v>
      </c>
      <c r="NU305">
        <v>1500</v>
      </c>
      <c r="NV305">
        <v>1</v>
      </c>
      <c r="NW305" s="1" t="s">
        <v>896</v>
      </c>
      <c r="NX305">
        <v>0</v>
      </c>
      <c r="NY305">
        <v>0</v>
      </c>
      <c r="OB305">
        <v>184.38</v>
      </c>
      <c r="OC305">
        <v>566.25</v>
      </c>
      <c r="OD305">
        <v>29.5</v>
      </c>
      <c r="OE305">
        <v>19195</v>
      </c>
      <c r="OF305">
        <v>1</v>
      </c>
      <c r="OG305" s="1" t="s">
        <v>896</v>
      </c>
      <c r="OH305">
        <v>0</v>
      </c>
      <c r="OI305">
        <v>0</v>
      </c>
      <c r="OJ305" s="1" t="s">
        <v>896</v>
      </c>
      <c r="OK305" s="1" t="s">
        <v>896</v>
      </c>
      <c r="OL305">
        <v>0.01</v>
      </c>
      <c r="OM305">
        <v>0.01</v>
      </c>
      <c r="ON305">
        <v>0</v>
      </c>
      <c r="OO305">
        <v>6697</v>
      </c>
      <c r="OP305">
        <v>1</v>
      </c>
      <c r="OQ305" s="1" t="s">
        <v>896</v>
      </c>
      <c r="OR305">
        <v>0</v>
      </c>
      <c r="OS305">
        <v>0</v>
      </c>
      <c r="OT305" s="1" t="s">
        <v>896</v>
      </c>
      <c r="OU305" s="1" t="s">
        <v>896</v>
      </c>
      <c r="OV305">
        <v>550</v>
      </c>
      <c r="OW305">
        <v>1.38</v>
      </c>
      <c r="OX305">
        <v>5.5</v>
      </c>
      <c r="OY305">
        <v>250</v>
      </c>
      <c r="OZ305">
        <v>1</v>
      </c>
      <c r="PA305" s="1" t="s">
        <v>896</v>
      </c>
      <c r="PB305">
        <v>0</v>
      </c>
      <c r="PC305">
        <v>0</v>
      </c>
      <c r="PE305" s="1" t="s">
        <v>896</v>
      </c>
      <c r="PF305">
        <v>381.4</v>
      </c>
      <c r="PG305">
        <v>20991.14</v>
      </c>
      <c r="PH305">
        <v>82</v>
      </c>
      <c r="PI305">
        <v>255990</v>
      </c>
      <c r="PJ305">
        <v>1</v>
      </c>
      <c r="PK305">
        <v>55.5</v>
      </c>
      <c r="PL305">
        <v>0</v>
      </c>
      <c r="PM305">
        <v>0</v>
      </c>
      <c r="PN305">
        <v>0.15</v>
      </c>
      <c r="PO305">
        <v>0.85</v>
      </c>
      <c r="PP305">
        <v>127.21</v>
      </c>
      <c r="PQ305">
        <v>132.80000000000001</v>
      </c>
      <c r="PR305">
        <v>83</v>
      </c>
      <c r="PS305">
        <v>1600</v>
      </c>
      <c r="PT305">
        <v>1</v>
      </c>
      <c r="PU305" s="1" t="s">
        <v>896</v>
      </c>
      <c r="PV305">
        <v>0</v>
      </c>
      <c r="PW305">
        <v>0</v>
      </c>
      <c r="PX305" s="1" t="s">
        <v>896</v>
      </c>
      <c r="PY305" s="1" t="s">
        <v>896</v>
      </c>
      <c r="PZ305">
        <v>3134.24</v>
      </c>
      <c r="QA305">
        <v>763</v>
      </c>
      <c r="QB305">
        <v>109</v>
      </c>
      <c r="QC305">
        <v>7000</v>
      </c>
      <c r="QD305">
        <v>1</v>
      </c>
      <c r="QE305">
        <v>10.4</v>
      </c>
      <c r="QF305">
        <v>2.2000000000000002</v>
      </c>
      <c r="QG305">
        <v>2.02</v>
      </c>
      <c r="QH305" s="1" t="s">
        <v>896</v>
      </c>
      <c r="QI305" s="1" t="s">
        <v>896</v>
      </c>
      <c r="QJ305">
        <v>0.28000000000000003</v>
      </c>
      <c r="QK305">
        <v>0.91</v>
      </c>
      <c r="QL305">
        <v>7.0000000000000007E-2</v>
      </c>
      <c r="QM305">
        <v>13000</v>
      </c>
      <c r="QN305">
        <v>1</v>
      </c>
      <c r="QO305">
        <v>81.7</v>
      </c>
      <c r="QP305">
        <v>0</v>
      </c>
      <c r="QQ305">
        <v>0</v>
      </c>
      <c r="QR305" s="1" t="s">
        <v>896</v>
      </c>
      <c r="QS305">
        <v>1.0900000000000001</v>
      </c>
      <c r="QT305">
        <v>447.98</v>
      </c>
      <c r="QU305">
        <v>104.8</v>
      </c>
      <c r="QV305">
        <v>262</v>
      </c>
      <c r="QW305">
        <v>400</v>
      </c>
      <c r="QX305">
        <v>1</v>
      </c>
      <c r="QY305" s="1" t="s">
        <v>896</v>
      </c>
      <c r="QZ305">
        <v>7.5</v>
      </c>
      <c r="RA305">
        <v>2.86</v>
      </c>
      <c r="RC305" s="1" t="s">
        <v>896</v>
      </c>
      <c r="RD305">
        <v>45.2</v>
      </c>
      <c r="RE305">
        <v>0.23</v>
      </c>
      <c r="RF305">
        <v>0.45</v>
      </c>
      <c r="RG305">
        <v>500</v>
      </c>
      <c r="RH305">
        <v>1</v>
      </c>
      <c r="RI305" s="1" t="s">
        <v>896</v>
      </c>
      <c r="RJ305">
        <v>0</v>
      </c>
      <c r="RK305">
        <v>0</v>
      </c>
      <c r="RN305">
        <v>5562.4</v>
      </c>
      <c r="RO305">
        <v>869.3</v>
      </c>
      <c r="RP305">
        <v>13.72</v>
      </c>
      <c r="RQ305">
        <v>63360</v>
      </c>
      <c r="RR305">
        <v>1</v>
      </c>
      <c r="RS305">
        <v>199.8</v>
      </c>
      <c r="RT305">
        <v>0</v>
      </c>
      <c r="RU305">
        <v>0</v>
      </c>
      <c r="RV305">
        <v>0.33</v>
      </c>
      <c r="RW305">
        <v>-0.11</v>
      </c>
      <c r="RX305">
        <v>581.66</v>
      </c>
      <c r="RY305">
        <v>2.02</v>
      </c>
      <c r="RZ305">
        <v>101.02</v>
      </c>
      <c r="SA305">
        <v>20</v>
      </c>
      <c r="SB305">
        <v>1</v>
      </c>
      <c r="SC305" s="1" t="s">
        <v>896</v>
      </c>
      <c r="SD305">
        <v>87.5</v>
      </c>
      <c r="SE305">
        <v>86.62</v>
      </c>
      <c r="SH305" s="1" t="s">
        <v>896</v>
      </c>
      <c r="SI305" s="1" t="s">
        <v>896</v>
      </c>
      <c r="SJ305" s="1" t="s">
        <v>896</v>
      </c>
      <c r="SK305" s="1" t="s">
        <v>896</v>
      </c>
      <c r="SL305" s="1" t="s">
        <v>896</v>
      </c>
      <c r="SM305" s="1" t="s">
        <v>896</v>
      </c>
      <c r="SN305" s="1" t="s">
        <v>896</v>
      </c>
      <c r="SO305" s="1" t="s">
        <v>896</v>
      </c>
      <c r="TL305">
        <v>92.55</v>
      </c>
      <c r="TM305">
        <v>32.53</v>
      </c>
      <c r="TN305">
        <v>1.02</v>
      </c>
      <c r="TO305">
        <v>31951</v>
      </c>
      <c r="TP305">
        <v>1</v>
      </c>
      <c r="TQ305" s="1" t="s">
        <v>896</v>
      </c>
      <c r="TR305">
        <v>0</v>
      </c>
      <c r="TS305">
        <v>0</v>
      </c>
      <c r="TV305">
        <v>4577.17</v>
      </c>
      <c r="TX305">
        <v>100</v>
      </c>
      <c r="TY305">
        <v>1</v>
      </c>
      <c r="TZ305">
        <v>1</v>
      </c>
      <c r="UB305">
        <v>0</v>
      </c>
      <c r="UC305">
        <v>0</v>
      </c>
      <c r="UF305">
        <v>4400.93</v>
      </c>
      <c r="UH305">
        <v>100</v>
      </c>
      <c r="UI305">
        <v>1</v>
      </c>
      <c r="UJ305">
        <v>1</v>
      </c>
      <c r="UL305">
        <v>240.65</v>
      </c>
      <c r="UM305">
        <v>0</v>
      </c>
      <c r="UP305">
        <v>3.3</v>
      </c>
      <c r="UQ305">
        <v>0.18</v>
      </c>
      <c r="UR305">
        <v>0.18</v>
      </c>
      <c r="US305">
        <v>1000</v>
      </c>
      <c r="UT305">
        <v>1</v>
      </c>
      <c r="UU305" s="1" t="s">
        <v>896</v>
      </c>
      <c r="UV305">
        <v>0</v>
      </c>
      <c r="UW305">
        <v>0</v>
      </c>
      <c r="UZ305">
        <v>0.08</v>
      </c>
      <c r="VA305">
        <v>0</v>
      </c>
      <c r="VB305">
        <v>0</v>
      </c>
      <c r="VC305">
        <v>2308</v>
      </c>
      <c r="VD305">
        <v>1</v>
      </c>
      <c r="VE305" s="1" t="s">
        <v>896</v>
      </c>
      <c r="VF305">
        <v>0</v>
      </c>
      <c r="VG305">
        <v>0</v>
      </c>
      <c r="VJ305">
        <v>0.24</v>
      </c>
      <c r="VK305">
        <v>0.15</v>
      </c>
      <c r="VL305">
        <v>0.01</v>
      </c>
      <c r="VM305">
        <v>24200</v>
      </c>
      <c r="VN305">
        <v>1</v>
      </c>
      <c r="VO305" s="1" t="s">
        <v>896</v>
      </c>
      <c r="VP305">
        <v>0</v>
      </c>
      <c r="VQ305">
        <v>0</v>
      </c>
    </row>
    <row r="306" spans="1:589" x14ac:dyDescent="0.25">
      <c r="A306" s="2">
        <v>44197</v>
      </c>
      <c r="B306">
        <v>86.67</v>
      </c>
      <c r="C306">
        <v>201.06</v>
      </c>
      <c r="D306">
        <v>16.510000000000002</v>
      </c>
      <c r="E306">
        <v>12178</v>
      </c>
      <c r="F306">
        <v>1</v>
      </c>
      <c r="G306" s="1" t="s">
        <v>896</v>
      </c>
      <c r="H306">
        <v>0</v>
      </c>
      <c r="I306">
        <v>0</v>
      </c>
      <c r="J306" s="1" t="s">
        <v>896</v>
      </c>
      <c r="K306" s="1" t="s">
        <v>896</v>
      </c>
      <c r="L306">
        <v>2595.3000000000002</v>
      </c>
      <c r="M306">
        <v>550.76</v>
      </c>
      <c r="N306">
        <v>59.01</v>
      </c>
      <c r="O306">
        <v>9333</v>
      </c>
      <c r="P306">
        <v>1</v>
      </c>
      <c r="Q306" s="1" t="s">
        <v>896</v>
      </c>
      <c r="R306">
        <v>0.5</v>
      </c>
      <c r="S306">
        <v>0.85</v>
      </c>
      <c r="V306">
        <v>209.77</v>
      </c>
      <c r="W306">
        <v>305.10000000000002</v>
      </c>
      <c r="X306">
        <v>33.9</v>
      </c>
      <c r="Y306">
        <v>9000</v>
      </c>
      <c r="Z306">
        <v>1</v>
      </c>
      <c r="AA306" s="1" t="s">
        <v>896</v>
      </c>
      <c r="AB306">
        <v>1.2</v>
      </c>
      <c r="AC306">
        <v>3.54</v>
      </c>
      <c r="AD306" s="1" t="s">
        <v>896</v>
      </c>
      <c r="AE306" s="1" t="s">
        <v>896</v>
      </c>
      <c r="AF306">
        <v>60.04</v>
      </c>
      <c r="AG306">
        <v>3.34</v>
      </c>
      <c r="AH306">
        <v>7.19</v>
      </c>
      <c r="AI306">
        <v>465</v>
      </c>
      <c r="AJ306">
        <v>1</v>
      </c>
      <c r="AK306" s="1" t="s">
        <v>896</v>
      </c>
      <c r="AL306">
        <v>0.9</v>
      </c>
      <c r="AM306">
        <v>12.52</v>
      </c>
      <c r="AP306">
        <v>5.18</v>
      </c>
      <c r="AQ306">
        <v>4.1500000000000004</v>
      </c>
      <c r="AR306">
        <v>2.2010000000000001</v>
      </c>
      <c r="AS306">
        <v>989</v>
      </c>
      <c r="AT306">
        <v>0.52410000000000001</v>
      </c>
      <c r="AU306">
        <v>6</v>
      </c>
      <c r="AV306">
        <v>0</v>
      </c>
      <c r="AW306">
        <v>0</v>
      </c>
      <c r="AX306" s="1" t="s">
        <v>896</v>
      </c>
      <c r="AY306" s="1" t="s">
        <v>896</v>
      </c>
      <c r="AZ306">
        <v>127.23</v>
      </c>
      <c r="BA306">
        <v>125.96</v>
      </c>
      <c r="BB306">
        <v>13.99</v>
      </c>
      <c r="BC306">
        <v>9000</v>
      </c>
      <c r="BD306">
        <v>1</v>
      </c>
      <c r="BE306" s="1" t="s">
        <v>896</v>
      </c>
      <c r="BF306">
        <v>0</v>
      </c>
      <c r="BG306">
        <v>0</v>
      </c>
      <c r="BH306" s="1" t="s">
        <v>896</v>
      </c>
      <c r="BI306" s="1" t="s">
        <v>896</v>
      </c>
      <c r="BJ306">
        <v>0.06</v>
      </c>
      <c r="BK306">
        <v>0.17</v>
      </c>
      <c r="BL306">
        <v>0.01</v>
      </c>
      <c r="BM306">
        <v>14177</v>
      </c>
      <c r="BN306">
        <v>1</v>
      </c>
      <c r="BO306" s="1" t="s">
        <v>896</v>
      </c>
      <c r="BP306">
        <v>0</v>
      </c>
      <c r="BQ306">
        <v>0</v>
      </c>
      <c r="BR306" s="1" t="s">
        <v>896</v>
      </c>
      <c r="BS306" s="1" t="s">
        <v>896</v>
      </c>
      <c r="BT306">
        <v>0.02</v>
      </c>
      <c r="BU306">
        <v>0.01</v>
      </c>
      <c r="BV306">
        <v>0</v>
      </c>
      <c r="BW306">
        <v>1578</v>
      </c>
      <c r="BX306">
        <v>1</v>
      </c>
      <c r="BY306" s="1" t="s">
        <v>896</v>
      </c>
      <c r="BZ306">
        <v>0</v>
      </c>
      <c r="CA306">
        <v>0</v>
      </c>
      <c r="CD306">
        <v>357.06</v>
      </c>
      <c r="CE306">
        <v>160.09</v>
      </c>
      <c r="CF306">
        <v>280.61</v>
      </c>
      <c r="CG306">
        <v>571</v>
      </c>
      <c r="CH306">
        <v>1</v>
      </c>
      <c r="CI306" s="1" t="s">
        <v>896</v>
      </c>
      <c r="CJ306">
        <v>0</v>
      </c>
      <c r="CK306">
        <v>0</v>
      </c>
      <c r="CL306" s="1" t="s">
        <v>896</v>
      </c>
      <c r="CM306" s="1" t="s">
        <v>896</v>
      </c>
      <c r="DA306">
        <v>1</v>
      </c>
      <c r="DB306">
        <v>1</v>
      </c>
      <c r="DD306">
        <v>0</v>
      </c>
      <c r="DH306">
        <v>764.82</v>
      </c>
      <c r="DI306">
        <v>622.66999999999996</v>
      </c>
      <c r="DJ306">
        <v>44.55</v>
      </c>
      <c r="DK306">
        <v>13977</v>
      </c>
      <c r="DL306">
        <v>1</v>
      </c>
      <c r="DM306">
        <v>1.8</v>
      </c>
      <c r="DN306">
        <v>0</v>
      </c>
      <c r="DO306">
        <v>0</v>
      </c>
      <c r="DP306">
        <v>7.0000000000000007E-2</v>
      </c>
      <c r="DQ306">
        <v>0.77</v>
      </c>
      <c r="DR306">
        <v>0</v>
      </c>
      <c r="DS306">
        <v>0.02</v>
      </c>
      <c r="DT306">
        <v>0</v>
      </c>
      <c r="DU306">
        <v>41083</v>
      </c>
      <c r="DV306">
        <v>1</v>
      </c>
      <c r="DW306">
        <v>1256.9000000000001</v>
      </c>
      <c r="DX306">
        <v>0</v>
      </c>
      <c r="DY306">
        <v>0</v>
      </c>
      <c r="DZ306" s="1" t="s">
        <v>896</v>
      </c>
      <c r="EA306" s="1" t="s">
        <v>896</v>
      </c>
      <c r="EB306">
        <v>424.15</v>
      </c>
      <c r="EC306">
        <v>86.19</v>
      </c>
      <c r="ED306">
        <v>191</v>
      </c>
      <c r="EE306">
        <v>451</v>
      </c>
      <c r="EF306">
        <v>1</v>
      </c>
      <c r="EG306" s="1" t="s">
        <v>896</v>
      </c>
      <c r="EH306">
        <v>0</v>
      </c>
      <c r="EI306">
        <v>0</v>
      </c>
      <c r="EK306" s="1" t="s">
        <v>896</v>
      </c>
      <c r="EV306">
        <v>1133.8399999999999</v>
      </c>
      <c r="EW306">
        <v>1558.12</v>
      </c>
      <c r="EX306">
        <v>16.62</v>
      </c>
      <c r="EY306">
        <v>93750</v>
      </c>
      <c r="EZ306">
        <v>1</v>
      </c>
      <c r="FA306">
        <v>9.8000000000000007</v>
      </c>
      <c r="FB306">
        <v>0.65</v>
      </c>
      <c r="FC306">
        <v>3.91</v>
      </c>
      <c r="FD306">
        <v>0.11</v>
      </c>
      <c r="FE306">
        <v>2.14</v>
      </c>
      <c r="FF306">
        <v>14689.77</v>
      </c>
      <c r="FG306">
        <v>4881.25</v>
      </c>
      <c r="FH306">
        <v>1420</v>
      </c>
      <c r="FI306">
        <v>3438</v>
      </c>
      <c r="FJ306">
        <v>1</v>
      </c>
      <c r="FK306">
        <v>0.3</v>
      </c>
      <c r="FL306">
        <v>21.16</v>
      </c>
      <c r="FM306">
        <v>1.49</v>
      </c>
      <c r="FN306" s="1" t="s">
        <v>896</v>
      </c>
      <c r="FO306" s="1" t="s">
        <v>896</v>
      </c>
      <c r="FP306">
        <v>0.31</v>
      </c>
      <c r="FQ306">
        <v>0.4</v>
      </c>
      <c r="FR306">
        <v>0.05</v>
      </c>
      <c r="FS306">
        <v>8333</v>
      </c>
      <c r="FT306">
        <v>1</v>
      </c>
      <c r="FU306" s="1" t="s">
        <v>896</v>
      </c>
      <c r="FV306">
        <v>0</v>
      </c>
      <c r="FW306">
        <v>0</v>
      </c>
      <c r="FX306" s="1" t="s">
        <v>896</v>
      </c>
      <c r="FY306" s="1" t="s">
        <v>896</v>
      </c>
      <c r="FZ306">
        <v>7.0000000000000007E-2</v>
      </c>
      <c r="GA306">
        <v>0.14000000000000001</v>
      </c>
      <c r="GB306">
        <v>0.01</v>
      </c>
      <c r="GC306">
        <v>15015</v>
      </c>
      <c r="GD306">
        <v>1</v>
      </c>
      <c r="GE306" s="1" t="s">
        <v>896</v>
      </c>
      <c r="GF306">
        <v>0</v>
      </c>
      <c r="GG306">
        <v>0</v>
      </c>
      <c r="GH306" s="1" t="s">
        <v>896</v>
      </c>
      <c r="GI306" s="1" t="s">
        <v>896</v>
      </c>
      <c r="GJ306">
        <v>8.77</v>
      </c>
      <c r="GL306">
        <v>0</v>
      </c>
      <c r="GM306">
        <v>1</v>
      </c>
      <c r="GN306">
        <v>1</v>
      </c>
      <c r="GO306" s="1" t="s">
        <v>896</v>
      </c>
      <c r="GP306">
        <v>0</v>
      </c>
      <c r="GQ306">
        <v>0</v>
      </c>
      <c r="HD306">
        <v>0</v>
      </c>
      <c r="HE306">
        <v>0.01</v>
      </c>
      <c r="HF306">
        <v>0</v>
      </c>
      <c r="HG306">
        <v>7036</v>
      </c>
      <c r="HH306">
        <v>1</v>
      </c>
      <c r="HI306" s="1" t="s">
        <v>896</v>
      </c>
      <c r="HJ306">
        <v>0</v>
      </c>
      <c r="HK306">
        <v>0</v>
      </c>
      <c r="HL306" s="1" t="s">
        <v>896</v>
      </c>
      <c r="HM306" s="1" t="s">
        <v>896</v>
      </c>
      <c r="HN306">
        <v>120</v>
      </c>
      <c r="HO306">
        <v>15.35</v>
      </c>
      <c r="HP306">
        <v>0.6</v>
      </c>
      <c r="HQ306">
        <v>25585</v>
      </c>
      <c r="HR306">
        <v>1</v>
      </c>
      <c r="HT306">
        <v>0</v>
      </c>
      <c r="HU306">
        <v>0</v>
      </c>
      <c r="IH306">
        <v>1148.73</v>
      </c>
      <c r="II306">
        <v>66.38</v>
      </c>
      <c r="IJ306">
        <v>28.4</v>
      </c>
      <c r="IK306">
        <v>2338</v>
      </c>
      <c r="IL306">
        <v>1</v>
      </c>
      <c r="IM306">
        <v>14.7</v>
      </c>
      <c r="IN306">
        <v>0.89</v>
      </c>
      <c r="IO306">
        <v>3.13</v>
      </c>
      <c r="IP306" s="1" t="s">
        <v>896</v>
      </c>
      <c r="IQ306" s="1" t="s">
        <v>896</v>
      </c>
      <c r="IR306" s="1" t="s">
        <v>896</v>
      </c>
      <c r="IS306" s="1" t="s">
        <v>896</v>
      </c>
      <c r="IT306" s="1" t="s">
        <v>896</v>
      </c>
      <c r="IU306" s="1" t="s">
        <v>896</v>
      </c>
      <c r="IV306" s="1" t="s">
        <v>896</v>
      </c>
      <c r="IW306" s="1" t="s">
        <v>896</v>
      </c>
      <c r="IX306" s="1" t="s">
        <v>896</v>
      </c>
      <c r="IY306" s="1" t="s">
        <v>896</v>
      </c>
      <c r="JA306" s="1" t="s">
        <v>896</v>
      </c>
      <c r="JB306">
        <v>8.43</v>
      </c>
      <c r="JC306">
        <v>2.5299999999999998</v>
      </c>
      <c r="JD306">
        <v>0.25</v>
      </c>
      <c r="JE306">
        <v>10000</v>
      </c>
      <c r="JF306">
        <v>1</v>
      </c>
      <c r="JG306" s="1" t="s">
        <v>896</v>
      </c>
      <c r="JH306">
        <v>0</v>
      </c>
      <c r="JI306">
        <v>0</v>
      </c>
      <c r="JL306">
        <v>0.68</v>
      </c>
      <c r="JM306">
        <v>2.29</v>
      </c>
      <c r="JN306">
        <v>0.09</v>
      </c>
      <c r="JO306">
        <v>24875</v>
      </c>
      <c r="JP306">
        <v>1</v>
      </c>
      <c r="JQ306">
        <v>23.9</v>
      </c>
      <c r="JR306">
        <v>0</v>
      </c>
      <c r="JS306">
        <v>0</v>
      </c>
      <c r="JT306" s="1" t="s">
        <v>896</v>
      </c>
      <c r="JU306" s="1" t="s">
        <v>896</v>
      </c>
      <c r="JV306">
        <v>11.39</v>
      </c>
      <c r="JW306">
        <v>19.02</v>
      </c>
      <c r="JX306">
        <v>1.83</v>
      </c>
      <c r="JY306">
        <v>10400</v>
      </c>
      <c r="JZ306">
        <v>1</v>
      </c>
      <c r="KA306" s="1" t="s">
        <v>896</v>
      </c>
      <c r="KB306">
        <v>0</v>
      </c>
      <c r="KC306">
        <v>0</v>
      </c>
      <c r="KD306" s="1" t="s">
        <v>896</v>
      </c>
      <c r="KE306" s="1" t="s">
        <v>896</v>
      </c>
      <c r="KF306">
        <v>44.14</v>
      </c>
      <c r="KG306">
        <v>26.01</v>
      </c>
      <c r="KH306">
        <v>7.9</v>
      </c>
      <c r="KI306">
        <v>3293</v>
      </c>
      <c r="KJ306">
        <v>1</v>
      </c>
      <c r="KK306">
        <v>14.3</v>
      </c>
      <c r="KL306">
        <v>0</v>
      </c>
      <c r="KM306">
        <v>0</v>
      </c>
      <c r="KN306" s="1" t="s">
        <v>896</v>
      </c>
      <c r="KO306">
        <v>-0.06</v>
      </c>
      <c r="LJ306">
        <v>96.3</v>
      </c>
      <c r="LL306">
        <v>2.6</v>
      </c>
      <c r="LM306">
        <v>1</v>
      </c>
      <c r="LN306">
        <v>1</v>
      </c>
      <c r="LP306">
        <v>0</v>
      </c>
      <c r="LQ306">
        <v>0</v>
      </c>
      <c r="LT306">
        <v>82.35</v>
      </c>
      <c r="LU306">
        <v>44.87</v>
      </c>
      <c r="LV306">
        <v>5.74</v>
      </c>
      <c r="LW306">
        <v>7818</v>
      </c>
      <c r="LX306">
        <v>1</v>
      </c>
      <c r="LY306" s="1" t="s">
        <v>896</v>
      </c>
      <c r="LZ306">
        <v>0.39</v>
      </c>
      <c r="MA306">
        <v>6.79</v>
      </c>
      <c r="MB306" s="1" t="s">
        <v>896</v>
      </c>
      <c r="MC306" s="1" t="s">
        <v>896</v>
      </c>
      <c r="MD306" s="1" t="s">
        <v>896</v>
      </c>
      <c r="ME306" s="1" t="s">
        <v>896</v>
      </c>
      <c r="MF306" s="1" t="s">
        <v>896</v>
      </c>
      <c r="MG306" s="1" t="s">
        <v>896</v>
      </c>
      <c r="MH306" s="1" t="s">
        <v>896</v>
      </c>
      <c r="MI306" s="1" t="s">
        <v>896</v>
      </c>
      <c r="MJ306" s="1" t="s">
        <v>896</v>
      </c>
      <c r="MK306" s="1" t="s">
        <v>896</v>
      </c>
      <c r="ML306" s="1" t="s">
        <v>896</v>
      </c>
      <c r="MM306" s="1" t="s">
        <v>896</v>
      </c>
      <c r="MX306">
        <v>0.04</v>
      </c>
      <c r="MY306">
        <v>0.04</v>
      </c>
      <c r="MZ306">
        <v>0.02</v>
      </c>
      <c r="NA306">
        <v>2500</v>
      </c>
      <c r="NB306">
        <v>1</v>
      </c>
      <c r="NC306" s="1" t="s">
        <v>896</v>
      </c>
      <c r="ND306">
        <v>0</v>
      </c>
      <c r="NE306">
        <v>0</v>
      </c>
      <c r="NH306">
        <v>1802.17</v>
      </c>
      <c r="NI306">
        <v>1618.5</v>
      </c>
      <c r="NJ306">
        <v>249</v>
      </c>
      <c r="NK306">
        <v>6500</v>
      </c>
      <c r="NL306">
        <v>1</v>
      </c>
      <c r="NM306">
        <v>1.5</v>
      </c>
      <c r="NN306">
        <v>1.56</v>
      </c>
      <c r="NO306">
        <v>0.63</v>
      </c>
      <c r="NP306" s="1" t="s">
        <v>896</v>
      </c>
      <c r="NQ306" s="1" t="s">
        <v>896</v>
      </c>
      <c r="NR306">
        <v>0.1</v>
      </c>
      <c r="NS306">
        <v>0</v>
      </c>
      <c r="NT306">
        <v>0</v>
      </c>
      <c r="NU306">
        <v>1500</v>
      </c>
      <c r="NV306">
        <v>1</v>
      </c>
      <c r="NW306" s="1" t="s">
        <v>896</v>
      </c>
      <c r="NX306">
        <v>0</v>
      </c>
      <c r="NY306">
        <v>0</v>
      </c>
      <c r="OB306">
        <v>184.38</v>
      </c>
      <c r="OC306">
        <v>566.25</v>
      </c>
      <c r="OD306">
        <v>29.5</v>
      </c>
      <c r="OE306">
        <v>19195</v>
      </c>
      <c r="OF306">
        <v>1</v>
      </c>
      <c r="OG306" s="1" t="s">
        <v>896</v>
      </c>
      <c r="OH306">
        <v>0</v>
      </c>
      <c r="OI306">
        <v>0</v>
      </c>
      <c r="OJ306" s="1" t="s">
        <v>896</v>
      </c>
      <c r="OK306" s="1" t="s">
        <v>896</v>
      </c>
      <c r="OL306">
        <v>0.01</v>
      </c>
      <c r="OM306">
        <v>0.01</v>
      </c>
      <c r="ON306">
        <v>0</v>
      </c>
      <c r="OO306">
        <v>6697</v>
      </c>
      <c r="OP306">
        <v>1</v>
      </c>
      <c r="OQ306" s="1" t="s">
        <v>896</v>
      </c>
      <c r="OR306">
        <v>0</v>
      </c>
      <c r="OS306">
        <v>0</v>
      </c>
      <c r="OT306" s="1" t="s">
        <v>896</v>
      </c>
      <c r="OU306" s="1" t="s">
        <v>896</v>
      </c>
      <c r="OV306">
        <v>550</v>
      </c>
      <c r="OW306">
        <v>1.38</v>
      </c>
      <c r="OX306">
        <v>5.5</v>
      </c>
      <c r="OY306">
        <v>250</v>
      </c>
      <c r="OZ306">
        <v>1</v>
      </c>
      <c r="PA306" s="1" t="s">
        <v>896</v>
      </c>
      <c r="PB306">
        <v>0</v>
      </c>
      <c r="PC306">
        <v>0</v>
      </c>
      <c r="PE306" s="1" t="s">
        <v>896</v>
      </c>
      <c r="PF306">
        <v>423.63</v>
      </c>
      <c r="PG306">
        <v>23316.75</v>
      </c>
      <c r="PH306">
        <v>91.08</v>
      </c>
      <c r="PI306">
        <v>256003</v>
      </c>
      <c r="PJ306">
        <v>1</v>
      </c>
      <c r="PK306">
        <v>37</v>
      </c>
      <c r="PL306">
        <v>0</v>
      </c>
      <c r="PM306">
        <v>0</v>
      </c>
      <c r="PN306">
        <v>0.13</v>
      </c>
      <c r="PO306">
        <v>0.86</v>
      </c>
      <c r="PP306">
        <v>127.21</v>
      </c>
      <c r="PQ306">
        <v>132.80000000000001</v>
      </c>
      <c r="PR306">
        <v>83</v>
      </c>
      <c r="PS306">
        <v>1600</v>
      </c>
      <c r="PT306">
        <v>1</v>
      </c>
      <c r="PU306" s="1" t="s">
        <v>896</v>
      </c>
      <c r="PV306">
        <v>0</v>
      </c>
      <c r="PW306">
        <v>0</v>
      </c>
      <c r="PX306" s="1" t="s">
        <v>896</v>
      </c>
      <c r="PY306" s="1" t="s">
        <v>896</v>
      </c>
      <c r="PZ306">
        <v>3134.24</v>
      </c>
      <c r="QA306">
        <v>763</v>
      </c>
      <c r="QB306">
        <v>109</v>
      </c>
      <c r="QC306">
        <v>7000</v>
      </c>
      <c r="QD306">
        <v>1</v>
      </c>
      <c r="QE306">
        <v>11</v>
      </c>
      <c r="QF306">
        <v>2.2000000000000002</v>
      </c>
      <c r="QG306">
        <v>2.02</v>
      </c>
      <c r="QH306" s="1" t="s">
        <v>896</v>
      </c>
      <c r="QI306" s="1" t="s">
        <v>896</v>
      </c>
      <c r="QJ306">
        <v>1</v>
      </c>
      <c r="QK306">
        <v>3.25</v>
      </c>
      <c r="QL306">
        <v>0.25</v>
      </c>
      <c r="QM306">
        <v>13000</v>
      </c>
      <c r="QN306">
        <v>1</v>
      </c>
      <c r="QO306">
        <v>73.8</v>
      </c>
      <c r="QP306">
        <v>0</v>
      </c>
      <c r="QQ306">
        <v>0</v>
      </c>
      <c r="QR306" s="1" t="s">
        <v>896</v>
      </c>
      <c r="QS306">
        <v>1.0900000000000001</v>
      </c>
      <c r="QT306">
        <v>447.98</v>
      </c>
      <c r="QU306">
        <v>104.8</v>
      </c>
      <c r="QV306">
        <v>262</v>
      </c>
      <c r="QW306">
        <v>400</v>
      </c>
      <c r="QX306">
        <v>1</v>
      </c>
      <c r="QY306" s="1" t="s">
        <v>896</v>
      </c>
      <c r="QZ306">
        <v>7.5</v>
      </c>
      <c r="RA306">
        <v>2.86</v>
      </c>
      <c r="RC306" s="1" t="s">
        <v>896</v>
      </c>
      <c r="RD306">
        <v>45.2</v>
      </c>
      <c r="RE306">
        <v>0.23</v>
      </c>
      <c r="RF306">
        <v>0.45</v>
      </c>
      <c r="RG306">
        <v>500</v>
      </c>
      <c r="RH306">
        <v>1</v>
      </c>
      <c r="RI306" s="1" t="s">
        <v>896</v>
      </c>
      <c r="RJ306">
        <v>0</v>
      </c>
      <c r="RK306">
        <v>0</v>
      </c>
      <c r="RN306">
        <v>6332.7</v>
      </c>
      <c r="RO306">
        <v>989.68</v>
      </c>
      <c r="RP306">
        <v>15.62</v>
      </c>
      <c r="RQ306">
        <v>63360</v>
      </c>
      <c r="RR306">
        <v>1</v>
      </c>
      <c r="RS306">
        <v>145.4</v>
      </c>
      <c r="RT306">
        <v>0</v>
      </c>
      <c r="RU306">
        <v>0</v>
      </c>
      <c r="RV306">
        <v>0.3</v>
      </c>
      <c r="RW306">
        <v>-0.05</v>
      </c>
      <c r="RX306">
        <v>581.66</v>
      </c>
      <c r="RY306">
        <v>2.02</v>
      </c>
      <c r="RZ306">
        <v>101.02</v>
      </c>
      <c r="SA306">
        <v>20</v>
      </c>
      <c r="SB306">
        <v>1</v>
      </c>
      <c r="SC306" s="1" t="s">
        <v>896</v>
      </c>
      <c r="SD306">
        <v>87.5</v>
      </c>
      <c r="SE306">
        <v>86.62</v>
      </c>
      <c r="SH306" s="1" t="s">
        <v>896</v>
      </c>
      <c r="SI306" s="1" t="s">
        <v>896</v>
      </c>
      <c r="SJ306" s="1" t="s">
        <v>896</v>
      </c>
      <c r="SK306" s="1" t="s">
        <v>896</v>
      </c>
      <c r="SL306" s="1" t="s">
        <v>896</v>
      </c>
      <c r="SM306" s="1" t="s">
        <v>896</v>
      </c>
      <c r="SN306" s="1" t="s">
        <v>896</v>
      </c>
      <c r="SO306" s="1" t="s">
        <v>896</v>
      </c>
      <c r="TL306">
        <v>92.55</v>
      </c>
      <c r="TM306">
        <v>32.53</v>
      </c>
      <c r="TN306">
        <v>1.02</v>
      </c>
      <c r="TO306">
        <v>31951</v>
      </c>
      <c r="TP306">
        <v>1</v>
      </c>
      <c r="TQ306" s="1" t="s">
        <v>896</v>
      </c>
      <c r="TR306">
        <v>0</v>
      </c>
      <c r="TS306">
        <v>0</v>
      </c>
      <c r="TV306">
        <v>4577.17</v>
      </c>
      <c r="TX306">
        <v>100</v>
      </c>
      <c r="TY306">
        <v>1</v>
      </c>
      <c r="TZ306">
        <v>1</v>
      </c>
      <c r="UB306">
        <v>0</v>
      </c>
      <c r="UC306">
        <v>0</v>
      </c>
      <c r="UF306">
        <v>4400.93</v>
      </c>
      <c r="UH306">
        <v>100</v>
      </c>
      <c r="UI306">
        <v>1</v>
      </c>
      <c r="UJ306">
        <v>1</v>
      </c>
      <c r="UL306">
        <v>240.65</v>
      </c>
      <c r="UM306">
        <v>0</v>
      </c>
      <c r="UP306">
        <v>3.3</v>
      </c>
      <c r="UQ306">
        <v>0.18</v>
      </c>
      <c r="UR306">
        <v>0.18</v>
      </c>
      <c r="US306">
        <v>1000</v>
      </c>
      <c r="UT306">
        <v>1</v>
      </c>
      <c r="UU306" s="1" t="s">
        <v>896</v>
      </c>
      <c r="UV306">
        <v>0</v>
      </c>
      <c r="UW306">
        <v>0</v>
      </c>
      <c r="UZ306">
        <v>0.08</v>
      </c>
      <c r="VA306">
        <v>0</v>
      </c>
      <c r="VB306">
        <v>0</v>
      </c>
      <c r="VC306">
        <v>2308</v>
      </c>
      <c r="VD306">
        <v>1</v>
      </c>
      <c r="VE306" s="1" t="s">
        <v>896</v>
      </c>
      <c r="VF306">
        <v>0</v>
      </c>
      <c r="VG306">
        <v>0</v>
      </c>
      <c r="VJ306">
        <v>0.24</v>
      </c>
      <c r="VK306">
        <v>0.15</v>
      </c>
      <c r="VL306">
        <v>0.01</v>
      </c>
      <c r="VM306">
        <v>24200</v>
      </c>
      <c r="VN306">
        <v>1</v>
      </c>
      <c r="VO306" s="1" t="s">
        <v>896</v>
      </c>
      <c r="VP306">
        <v>0</v>
      </c>
      <c r="VQ306">
        <v>0</v>
      </c>
    </row>
    <row r="307" spans="1:589" x14ac:dyDescent="0.25">
      <c r="A307" s="2">
        <v>44228</v>
      </c>
      <c r="B307">
        <v>86.67</v>
      </c>
      <c r="C307">
        <v>201.06</v>
      </c>
      <c r="D307">
        <v>16.510000000000002</v>
      </c>
      <c r="E307">
        <v>12178</v>
      </c>
      <c r="F307">
        <v>1</v>
      </c>
      <c r="G307" s="1" t="s">
        <v>896</v>
      </c>
      <c r="H307">
        <v>0</v>
      </c>
      <c r="I307">
        <v>0</v>
      </c>
      <c r="J307" s="1" t="s">
        <v>896</v>
      </c>
      <c r="K307" s="1" t="s">
        <v>896</v>
      </c>
      <c r="L307">
        <v>2595.3000000000002</v>
      </c>
      <c r="M307">
        <v>550.76</v>
      </c>
      <c r="N307">
        <v>59.01</v>
      </c>
      <c r="O307">
        <v>9333</v>
      </c>
      <c r="P307">
        <v>1</v>
      </c>
      <c r="Q307" s="1" t="s">
        <v>896</v>
      </c>
      <c r="R307">
        <v>0.5</v>
      </c>
      <c r="S307">
        <v>0.85</v>
      </c>
      <c r="V307">
        <v>209.77</v>
      </c>
      <c r="W307">
        <v>305.10000000000002</v>
      </c>
      <c r="X307">
        <v>33.9</v>
      </c>
      <c r="Y307">
        <v>9000</v>
      </c>
      <c r="Z307">
        <v>1</v>
      </c>
      <c r="AA307" s="1" t="s">
        <v>896</v>
      </c>
      <c r="AB307">
        <v>1.2</v>
      </c>
      <c r="AC307">
        <v>3.54</v>
      </c>
      <c r="AD307" s="1" t="s">
        <v>896</v>
      </c>
      <c r="AE307" s="1" t="s">
        <v>896</v>
      </c>
      <c r="AF307">
        <v>60.04</v>
      </c>
      <c r="AG307">
        <v>3.34</v>
      </c>
      <c r="AH307">
        <v>7.19</v>
      </c>
      <c r="AI307">
        <v>465</v>
      </c>
      <c r="AJ307">
        <v>1</v>
      </c>
      <c r="AK307" s="1" t="s">
        <v>896</v>
      </c>
      <c r="AL307">
        <v>0.9</v>
      </c>
      <c r="AM307">
        <v>12.52</v>
      </c>
      <c r="AP307">
        <v>5.13</v>
      </c>
      <c r="AQ307">
        <v>4.1100000000000003</v>
      </c>
      <c r="AR307">
        <v>2.1800000000000002</v>
      </c>
      <c r="AS307">
        <v>989</v>
      </c>
      <c r="AT307">
        <v>0.52410000000000001</v>
      </c>
      <c r="AU307">
        <v>15.6</v>
      </c>
      <c r="AV307">
        <v>0</v>
      </c>
      <c r="AW307">
        <v>0</v>
      </c>
      <c r="AX307" s="1" t="s">
        <v>896</v>
      </c>
      <c r="AY307" s="1" t="s">
        <v>896</v>
      </c>
      <c r="AZ307">
        <v>127.23</v>
      </c>
      <c r="BA307">
        <v>125.96</v>
      </c>
      <c r="BB307">
        <v>13.99</v>
      </c>
      <c r="BC307">
        <v>9000</v>
      </c>
      <c r="BD307">
        <v>1</v>
      </c>
      <c r="BE307" s="1" t="s">
        <v>896</v>
      </c>
      <c r="BF307">
        <v>0</v>
      </c>
      <c r="BG307">
        <v>0</v>
      </c>
      <c r="BH307" s="1" t="s">
        <v>896</v>
      </c>
      <c r="BI307" s="1" t="s">
        <v>896</v>
      </c>
      <c r="BJ307">
        <v>0.06</v>
      </c>
      <c r="BK307">
        <v>0.17</v>
      </c>
      <c r="BL307">
        <v>0.01</v>
      </c>
      <c r="BM307">
        <v>14177</v>
      </c>
      <c r="BN307">
        <v>1</v>
      </c>
      <c r="BO307" s="1" t="s">
        <v>896</v>
      </c>
      <c r="BP307">
        <v>0</v>
      </c>
      <c r="BQ307">
        <v>0</v>
      </c>
      <c r="BR307" s="1" t="s">
        <v>896</v>
      </c>
      <c r="BS307" s="1" t="s">
        <v>896</v>
      </c>
      <c r="BT307">
        <v>0.02</v>
      </c>
      <c r="BU307">
        <v>0.01</v>
      </c>
      <c r="BV307">
        <v>0</v>
      </c>
      <c r="BW307">
        <v>1578</v>
      </c>
      <c r="BX307">
        <v>1</v>
      </c>
      <c r="BY307" s="1" t="s">
        <v>896</v>
      </c>
      <c r="BZ307">
        <v>0</v>
      </c>
      <c r="CA307">
        <v>0</v>
      </c>
      <c r="CD307">
        <v>357.06</v>
      </c>
      <c r="CE307">
        <v>160.09</v>
      </c>
      <c r="CF307">
        <v>280.61</v>
      </c>
      <c r="CG307">
        <v>571</v>
      </c>
      <c r="CH307">
        <v>1</v>
      </c>
      <c r="CI307" s="1" t="s">
        <v>896</v>
      </c>
      <c r="CJ307">
        <v>0</v>
      </c>
      <c r="CK307">
        <v>0</v>
      </c>
      <c r="CL307" s="1" t="s">
        <v>896</v>
      </c>
      <c r="CM307" s="1" t="s">
        <v>896</v>
      </c>
      <c r="DA307">
        <v>1</v>
      </c>
      <c r="DB307">
        <v>1</v>
      </c>
      <c r="DD307">
        <v>0</v>
      </c>
      <c r="DH307">
        <v>856.67</v>
      </c>
      <c r="DI307">
        <v>697.45</v>
      </c>
      <c r="DJ307">
        <v>49.9</v>
      </c>
      <c r="DK307">
        <v>13977</v>
      </c>
      <c r="DL307">
        <v>1</v>
      </c>
      <c r="DM307">
        <v>1.6</v>
      </c>
      <c r="DN307">
        <v>0</v>
      </c>
      <c r="DO307">
        <v>0</v>
      </c>
      <c r="DP307">
        <v>7.0000000000000007E-2</v>
      </c>
      <c r="DQ307">
        <v>0.77</v>
      </c>
      <c r="DR307">
        <v>0</v>
      </c>
      <c r="DS307">
        <v>0.02</v>
      </c>
      <c r="DT307">
        <v>0</v>
      </c>
      <c r="DU307">
        <v>41083</v>
      </c>
      <c r="DV307">
        <v>1</v>
      </c>
      <c r="DW307">
        <v>3234.8</v>
      </c>
      <c r="DX307">
        <v>0</v>
      </c>
      <c r="DY307">
        <v>0</v>
      </c>
      <c r="DZ307" s="1" t="s">
        <v>896</v>
      </c>
      <c r="EA307" s="1" t="s">
        <v>896</v>
      </c>
      <c r="EB307">
        <v>424.15</v>
      </c>
      <c r="EC307">
        <v>86.19</v>
      </c>
      <c r="ED307">
        <v>191</v>
      </c>
      <c r="EE307">
        <v>451</v>
      </c>
      <c r="EF307">
        <v>1</v>
      </c>
      <c r="EG307" s="1" t="s">
        <v>896</v>
      </c>
      <c r="EH307">
        <v>0</v>
      </c>
      <c r="EI307">
        <v>0</v>
      </c>
      <c r="EK307" s="1" t="s">
        <v>896</v>
      </c>
      <c r="EV307">
        <v>1144.76</v>
      </c>
      <c r="EW307">
        <v>1573.12</v>
      </c>
      <c r="EX307">
        <v>16.78</v>
      </c>
      <c r="EY307">
        <v>93750</v>
      </c>
      <c r="EZ307">
        <v>1</v>
      </c>
      <c r="FA307">
        <v>4.0999999999999996</v>
      </c>
      <c r="FB307">
        <v>0.65</v>
      </c>
      <c r="FC307">
        <v>3.87</v>
      </c>
      <c r="FD307">
        <v>7.0000000000000007E-2</v>
      </c>
      <c r="FE307">
        <v>2.1</v>
      </c>
      <c r="FF307">
        <v>15620.81</v>
      </c>
      <c r="FG307">
        <v>5190.62</v>
      </c>
      <c r="FH307">
        <v>1510</v>
      </c>
      <c r="FI307">
        <v>3438</v>
      </c>
      <c r="FJ307">
        <v>1</v>
      </c>
      <c r="FK307">
        <v>0.2</v>
      </c>
      <c r="FL307">
        <v>21.16</v>
      </c>
      <c r="FM307">
        <v>1.4</v>
      </c>
      <c r="FN307" s="1" t="s">
        <v>896</v>
      </c>
      <c r="FO307" s="1" t="s">
        <v>896</v>
      </c>
      <c r="FP307">
        <v>0.31</v>
      </c>
      <c r="FQ307">
        <v>0.4</v>
      </c>
      <c r="FR307">
        <v>0.05</v>
      </c>
      <c r="FS307">
        <v>8333</v>
      </c>
      <c r="FT307">
        <v>1</v>
      </c>
      <c r="FU307" s="1" t="s">
        <v>896</v>
      </c>
      <c r="FV307">
        <v>0</v>
      </c>
      <c r="FW307">
        <v>0</v>
      </c>
      <c r="FX307" s="1" t="s">
        <v>896</v>
      </c>
      <c r="FY307" s="1" t="s">
        <v>896</v>
      </c>
      <c r="FZ307">
        <v>7.0000000000000007E-2</v>
      </c>
      <c r="GA307">
        <v>0.14000000000000001</v>
      </c>
      <c r="GB307">
        <v>0.01</v>
      </c>
      <c r="GC307">
        <v>15015</v>
      </c>
      <c r="GD307">
        <v>1</v>
      </c>
      <c r="GE307" s="1" t="s">
        <v>896</v>
      </c>
      <c r="GF307">
        <v>0</v>
      </c>
      <c r="GG307">
        <v>0</v>
      </c>
      <c r="GH307" s="1" t="s">
        <v>896</v>
      </c>
      <c r="GI307" s="1" t="s">
        <v>896</v>
      </c>
      <c r="GJ307">
        <v>8.77</v>
      </c>
      <c r="GL307">
        <v>0</v>
      </c>
      <c r="GM307">
        <v>1</v>
      </c>
      <c r="GN307">
        <v>1</v>
      </c>
      <c r="GO307" s="1" t="s">
        <v>896</v>
      </c>
      <c r="GP307">
        <v>0</v>
      </c>
      <c r="GQ307">
        <v>0</v>
      </c>
      <c r="HD307">
        <v>0</v>
      </c>
      <c r="HE307">
        <v>0.01</v>
      </c>
      <c r="HF307">
        <v>0</v>
      </c>
      <c r="HG307">
        <v>7036</v>
      </c>
      <c r="HH307">
        <v>1</v>
      </c>
      <c r="HI307" s="1" t="s">
        <v>896</v>
      </c>
      <c r="HJ307">
        <v>0</v>
      </c>
      <c r="HK307">
        <v>0</v>
      </c>
      <c r="HL307" s="1" t="s">
        <v>896</v>
      </c>
      <c r="HM307" s="1" t="s">
        <v>896</v>
      </c>
      <c r="HN307">
        <v>120</v>
      </c>
      <c r="HO307">
        <v>15.35</v>
      </c>
      <c r="HP307">
        <v>0.6</v>
      </c>
      <c r="HQ307">
        <v>25585</v>
      </c>
      <c r="HR307">
        <v>1</v>
      </c>
      <c r="HT307">
        <v>0</v>
      </c>
      <c r="HU307">
        <v>0</v>
      </c>
      <c r="IH307">
        <v>1213.45</v>
      </c>
      <c r="II307">
        <v>70.13</v>
      </c>
      <c r="IJ307">
        <v>30</v>
      </c>
      <c r="IK307">
        <v>2338</v>
      </c>
      <c r="IL307">
        <v>1</v>
      </c>
      <c r="IM307">
        <v>47.5</v>
      </c>
      <c r="IN307">
        <v>0.89</v>
      </c>
      <c r="IO307">
        <v>2.97</v>
      </c>
      <c r="IP307" s="1" t="s">
        <v>896</v>
      </c>
      <c r="IQ307" s="1" t="s">
        <v>896</v>
      </c>
      <c r="IR307" s="1" t="s">
        <v>896</v>
      </c>
      <c r="IS307" s="1" t="s">
        <v>896</v>
      </c>
      <c r="IT307" s="1" t="s">
        <v>896</v>
      </c>
      <c r="IU307" s="1" t="s">
        <v>896</v>
      </c>
      <c r="IV307" s="1" t="s">
        <v>896</v>
      </c>
      <c r="IW307" s="1" t="s">
        <v>896</v>
      </c>
      <c r="IX307" s="1" t="s">
        <v>896</v>
      </c>
      <c r="IY307" s="1" t="s">
        <v>896</v>
      </c>
      <c r="JA307" s="1" t="s">
        <v>896</v>
      </c>
      <c r="JB307">
        <v>8.43</v>
      </c>
      <c r="JC307">
        <v>2.5299999999999998</v>
      </c>
      <c r="JD307">
        <v>0.25</v>
      </c>
      <c r="JE307">
        <v>10000</v>
      </c>
      <c r="JF307">
        <v>1</v>
      </c>
      <c r="JG307" s="1" t="s">
        <v>896</v>
      </c>
      <c r="JH307">
        <v>0</v>
      </c>
      <c r="JI307">
        <v>0</v>
      </c>
      <c r="JL307">
        <v>0.64</v>
      </c>
      <c r="JM307">
        <v>2.14</v>
      </c>
      <c r="JN307">
        <v>0.09</v>
      </c>
      <c r="JO307">
        <v>24875</v>
      </c>
      <c r="JP307">
        <v>1</v>
      </c>
      <c r="JQ307">
        <v>8.1</v>
      </c>
      <c r="JR307">
        <v>0</v>
      </c>
      <c r="JS307">
        <v>0</v>
      </c>
      <c r="JT307" s="1" t="s">
        <v>896</v>
      </c>
      <c r="JU307" s="1" t="s">
        <v>896</v>
      </c>
      <c r="JV307">
        <v>11.39</v>
      </c>
      <c r="JW307">
        <v>19.02</v>
      </c>
      <c r="JX307">
        <v>1.83</v>
      </c>
      <c r="JY307">
        <v>10400</v>
      </c>
      <c r="JZ307">
        <v>1</v>
      </c>
      <c r="KA307" s="1" t="s">
        <v>896</v>
      </c>
      <c r="KB307">
        <v>0</v>
      </c>
      <c r="KC307">
        <v>0</v>
      </c>
      <c r="KD307" s="1" t="s">
        <v>896</v>
      </c>
      <c r="KE307" s="1" t="s">
        <v>896</v>
      </c>
      <c r="KF307">
        <v>49.45</v>
      </c>
      <c r="KG307">
        <v>29.14</v>
      </c>
      <c r="KH307">
        <v>8.85</v>
      </c>
      <c r="KI307">
        <v>3293</v>
      </c>
      <c r="KJ307">
        <v>1</v>
      </c>
      <c r="KK307">
        <v>13.2</v>
      </c>
      <c r="KL307">
        <v>0</v>
      </c>
      <c r="KM307">
        <v>0</v>
      </c>
      <c r="KN307" s="1" t="s">
        <v>896</v>
      </c>
      <c r="KO307">
        <v>-0.06</v>
      </c>
      <c r="LJ307">
        <v>96.3</v>
      </c>
      <c r="LL307">
        <v>2.6</v>
      </c>
      <c r="LM307">
        <v>1</v>
      </c>
      <c r="LN307">
        <v>1</v>
      </c>
      <c r="LP307">
        <v>0</v>
      </c>
      <c r="LQ307">
        <v>0</v>
      </c>
      <c r="LT307">
        <v>82.35</v>
      </c>
      <c r="LU307">
        <v>44.87</v>
      </c>
      <c r="LV307">
        <v>5.74</v>
      </c>
      <c r="LW307">
        <v>7818</v>
      </c>
      <c r="LX307">
        <v>1</v>
      </c>
      <c r="LY307" s="1" t="s">
        <v>896</v>
      </c>
      <c r="LZ307">
        <v>0.39</v>
      </c>
      <c r="MA307">
        <v>6.79</v>
      </c>
      <c r="MB307" s="1" t="s">
        <v>896</v>
      </c>
      <c r="MC307" s="1" t="s">
        <v>896</v>
      </c>
      <c r="MD307" s="1" t="s">
        <v>896</v>
      </c>
      <c r="ME307" s="1" t="s">
        <v>896</v>
      </c>
      <c r="MF307" s="1" t="s">
        <v>896</v>
      </c>
      <c r="MG307" s="1" t="s">
        <v>896</v>
      </c>
      <c r="MH307" s="1" t="s">
        <v>896</v>
      </c>
      <c r="MI307" s="1" t="s">
        <v>896</v>
      </c>
      <c r="MJ307" s="1" t="s">
        <v>896</v>
      </c>
      <c r="MK307" s="1" t="s">
        <v>896</v>
      </c>
      <c r="ML307" s="1" t="s">
        <v>896</v>
      </c>
      <c r="MM307" s="1" t="s">
        <v>896</v>
      </c>
      <c r="MX307">
        <v>0.04</v>
      </c>
      <c r="MY307">
        <v>0.04</v>
      </c>
      <c r="MZ307">
        <v>0.02</v>
      </c>
      <c r="NA307">
        <v>2500</v>
      </c>
      <c r="NB307">
        <v>1</v>
      </c>
      <c r="NC307" s="1" t="s">
        <v>896</v>
      </c>
      <c r="ND307">
        <v>0</v>
      </c>
      <c r="NE307">
        <v>0</v>
      </c>
      <c r="NH307">
        <v>2055.48</v>
      </c>
      <c r="NI307">
        <v>1846</v>
      </c>
      <c r="NJ307">
        <v>284</v>
      </c>
      <c r="NK307">
        <v>6500</v>
      </c>
      <c r="NL307">
        <v>1</v>
      </c>
      <c r="NM307">
        <v>2.2000000000000002</v>
      </c>
      <c r="NN307">
        <v>1.56</v>
      </c>
      <c r="NO307">
        <v>0.55000000000000004</v>
      </c>
      <c r="NP307" s="1" t="s">
        <v>896</v>
      </c>
      <c r="NQ307">
        <v>5.14</v>
      </c>
      <c r="NR307">
        <v>0.1</v>
      </c>
      <c r="NS307">
        <v>0</v>
      </c>
      <c r="NT307">
        <v>0</v>
      </c>
      <c r="NU307">
        <v>1500</v>
      </c>
      <c r="NV307">
        <v>1</v>
      </c>
      <c r="NW307" s="1" t="s">
        <v>896</v>
      </c>
      <c r="NX307">
        <v>0</v>
      </c>
      <c r="NY307">
        <v>0</v>
      </c>
      <c r="OB307">
        <v>184.38</v>
      </c>
      <c r="OC307">
        <v>566.25</v>
      </c>
      <c r="OD307">
        <v>29.5</v>
      </c>
      <c r="OE307">
        <v>19195</v>
      </c>
      <c r="OF307">
        <v>1</v>
      </c>
      <c r="OG307" s="1" t="s">
        <v>896</v>
      </c>
      <c r="OH307">
        <v>0</v>
      </c>
      <c r="OI307">
        <v>0</v>
      </c>
      <c r="OJ307" s="1" t="s">
        <v>896</v>
      </c>
      <c r="OK307" s="1" t="s">
        <v>896</v>
      </c>
      <c r="OL307">
        <v>0.01</v>
      </c>
      <c r="OM307">
        <v>0.01</v>
      </c>
      <c r="ON307">
        <v>0</v>
      </c>
      <c r="OO307">
        <v>6697</v>
      </c>
      <c r="OP307">
        <v>1</v>
      </c>
      <c r="OQ307" s="1" t="s">
        <v>896</v>
      </c>
      <c r="OR307">
        <v>0</v>
      </c>
      <c r="OS307">
        <v>0</v>
      </c>
      <c r="OT307" s="1" t="s">
        <v>896</v>
      </c>
      <c r="OU307" s="1" t="s">
        <v>896</v>
      </c>
      <c r="OV307">
        <v>550</v>
      </c>
      <c r="OW307">
        <v>1.38</v>
      </c>
      <c r="OX307">
        <v>5.5</v>
      </c>
      <c r="OY307">
        <v>250</v>
      </c>
      <c r="OZ307">
        <v>1</v>
      </c>
      <c r="PA307" s="1" t="s">
        <v>896</v>
      </c>
      <c r="PB307">
        <v>0</v>
      </c>
      <c r="PC307">
        <v>0</v>
      </c>
      <c r="PE307" s="1" t="s">
        <v>896</v>
      </c>
      <c r="PF307">
        <v>445.77</v>
      </c>
      <c r="PG307">
        <v>24464.3</v>
      </c>
      <c r="PH307">
        <v>95.84</v>
      </c>
      <c r="PI307">
        <v>255262</v>
      </c>
      <c r="PJ307">
        <v>1</v>
      </c>
      <c r="PK307">
        <v>66.8</v>
      </c>
      <c r="PL307">
        <v>0</v>
      </c>
      <c r="PM307">
        <v>0</v>
      </c>
      <c r="PN307">
        <v>0.13</v>
      </c>
      <c r="PO307">
        <v>0.86</v>
      </c>
      <c r="PP307">
        <v>127.21</v>
      </c>
      <c r="PQ307">
        <v>132.80000000000001</v>
      </c>
      <c r="PR307">
        <v>83</v>
      </c>
      <c r="PS307">
        <v>1600</v>
      </c>
      <c r="PT307">
        <v>1</v>
      </c>
      <c r="PU307" s="1" t="s">
        <v>896</v>
      </c>
      <c r="PV307">
        <v>0</v>
      </c>
      <c r="PW307">
        <v>0</v>
      </c>
      <c r="PX307" s="1" t="s">
        <v>896</v>
      </c>
      <c r="PY307" s="1" t="s">
        <v>896</v>
      </c>
      <c r="PZ307">
        <v>3163</v>
      </c>
      <c r="QA307">
        <v>770</v>
      </c>
      <c r="QB307">
        <v>110</v>
      </c>
      <c r="QC307">
        <v>7000</v>
      </c>
      <c r="QD307">
        <v>1</v>
      </c>
      <c r="QE307">
        <v>12.1</v>
      </c>
      <c r="QF307">
        <v>2.2000000000000002</v>
      </c>
      <c r="QG307">
        <v>2</v>
      </c>
      <c r="QH307" s="1" t="s">
        <v>896</v>
      </c>
      <c r="QI307" s="1" t="s">
        <v>896</v>
      </c>
      <c r="QJ307">
        <v>11.24</v>
      </c>
      <c r="QK307">
        <v>36.4</v>
      </c>
      <c r="QL307">
        <v>2.8</v>
      </c>
      <c r="QM307">
        <v>13000</v>
      </c>
      <c r="QN307">
        <v>1</v>
      </c>
      <c r="QO307">
        <v>1071.5</v>
      </c>
      <c r="QP307">
        <v>0</v>
      </c>
      <c r="QQ307">
        <v>0</v>
      </c>
      <c r="QR307" s="1" t="s">
        <v>896</v>
      </c>
      <c r="QS307">
        <v>1.0900000000000001</v>
      </c>
      <c r="QT307">
        <v>447.98</v>
      </c>
      <c r="QU307">
        <v>104.8</v>
      </c>
      <c r="QV307">
        <v>262</v>
      </c>
      <c r="QW307">
        <v>400</v>
      </c>
      <c r="QX307">
        <v>1</v>
      </c>
      <c r="QY307" s="1" t="s">
        <v>896</v>
      </c>
      <c r="QZ307">
        <v>7.5</v>
      </c>
      <c r="RA307">
        <v>2.86</v>
      </c>
      <c r="RC307" s="1" t="s">
        <v>896</v>
      </c>
      <c r="RD307">
        <v>45.2</v>
      </c>
      <c r="RE307">
        <v>0.23</v>
      </c>
      <c r="RF307">
        <v>0.45</v>
      </c>
      <c r="RG307">
        <v>500</v>
      </c>
      <c r="RH307">
        <v>1</v>
      </c>
      <c r="RI307" s="1" t="s">
        <v>896</v>
      </c>
      <c r="RJ307">
        <v>0</v>
      </c>
      <c r="RK307">
        <v>0</v>
      </c>
      <c r="RN307">
        <v>6129.99</v>
      </c>
      <c r="RO307">
        <v>958</v>
      </c>
      <c r="RP307">
        <v>15.12</v>
      </c>
      <c r="RQ307">
        <v>63360</v>
      </c>
      <c r="RR307">
        <v>1</v>
      </c>
      <c r="RS307">
        <v>176</v>
      </c>
      <c r="RT307">
        <v>0</v>
      </c>
      <c r="RU307">
        <v>0</v>
      </c>
      <c r="RV307">
        <v>0.3</v>
      </c>
      <c r="RW307">
        <v>0.01</v>
      </c>
      <c r="RX307">
        <v>581.66</v>
      </c>
      <c r="RY307">
        <v>2.02</v>
      </c>
      <c r="RZ307">
        <v>101.02</v>
      </c>
      <c r="SA307">
        <v>20</v>
      </c>
      <c r="SB307">
        <v>1</v>
      </c>
      <c r="SC307" s="1" t="s">
        <v>896</v>
      </c>
      <c r="SD307">
        <v>87.5</v>
      </c>
      <c r="SE307">
        <v>86.62</v>
      </c>
      <c r="SH307" s="1" t="s">
        <v>896</v>
      </c>
      <c r="SI307" s="1" t="s">
        <v>896</v>
      </c>
      <c r="SJ307" s="1" t="s">
        <v>896</v>
      </c>
      <c r="SK307" s="1" t="s">
        <v>896</v>
      </c>
      <c r="SL307" s="1" t="s">
        <v>896</v>
      </c>
      <c r="SM307" s="1" t="s">
        <v>896</v>
      </c>
      <c r="SN307" s="1" t="s">
        <v>896</v>
      </c>
      <c r="SO307" s="1" t="s">
        <v>896</v>
      </c>
      <c r="TL307">
        <v>92.55</v>
      </c>
      <c r="TM307">
        <v>32.53</v>
      </c>
      <c r="TN307">
        <v>1.02</v>
      </c>
      <c r="TO307">
        <v>31951</v>
      </c>
      <c r="TP307">
        <v>1</v>
      </c>
      <c r="TQ307" s="1" t="s">
        <v>896</v>
      </c>
      <c r="TR307">
        <v>0</v>
      </c>
      <c r="TS307">
        <v>0</v>
      </c>
      <c r="TV307">
        <v>4577.17</v>
      </c>
      <c r="TX307">
        <v>100</v>
      </c>
      <c r="TY307">
        <v>1</v>
      </c>
      <c r="TZ307">
        <v>1</v>
      </c>
      <c r="UB307">
        <v>0</v>
      </c>
      <c r="UC307">
        <v>0</v>
      </c>
      <c r="UF307">
        <v>4400.93</v>
      </c>
      <c r="UH307">
        <v>100</v>
      </c>
      <c r="UI307">
        <v>1</v>
      </c>
      <c r="UJ307">
        <v>1</v>
      </c>
      <c r="UL307">
        <v>240.65</v>
      </c>
      <c r="UM307">
        <v>0</v>
      </c>
      <c r="UP307">
        <v>3.3</v>
      </c>
      <c r="UQ307">
        <v>0.18</v>
      </c>
      <c r="UR307">
        <v>0.18</v>
      </c>
      <c r="US307">
        <v>1000</v>
      </c>
      <c r="UT307">
        <v>1</v>
      </c>
      <c r="UU307" s="1" t="s">
        <v>896</v>
      </c>
      <c r="UV307">
        <v>0</v>
      </c>
      <c r="UW307">
        <v>0</v>
      </c>
      <c r="UZ307">
        <v>0.08</v>
      </c>
      <c r="VA307">
        <v>0</v>
      </c>
      <c r="VB307">
        <v>0</v>
      </c>
      <c r="VC307">
        <v>2308</v>
      </c>
      <c r="VD307">
        <v>1</v>
      </c>
      <c r="VE307" s="1" t="s">
        <v>896</v>
      </c>
      <c r="VF307">
        <v>0</v>
      </c>
      <c r="VG307">
        <v>0</v>
      </c>
      <c r="VJ307">
        <v>0.24</v>
      </c>
      <c r="VK307">
        <v>0.15</v>
      </c>
      <c r="VL307">
        <v>0.01</v>
      </c>
      <c r="VM307">
        <v>24200</v>
      </c>
      <c r="VN307">
        <v>1</v>
      </c>
      <c r="VO307" s="1" t="s">
        <v>896</v>
      </c>
      <c r="VP307">
        <v>0</v>
      </c>
      <c r="VQ307">
        <v>0</v>
      </c>
    </row>
    <row r="308" spans="1:589" x14ac:dyDescent="0.25">
      <c r="A308" s="2">
        <v>44256</v>
      </c>
      <c r="B308">
        <v>86.67</v>
      </c>
      <c r="C308">
        <v>201.06</v>
      </c>
      <c r="D308">
        <v>16.510000000000002</v>
      </c>
      <c r="E308">
        <v>12178</v>
      </c>
      <c r="F308">
        <v>1</v>
      </c>
      <c r="G308" s="1" t="s">
        <v>896</v>
      </c>
      <c r="H308">
        <v>0</v>
      </c>
      <c r="I308">
        <v>0</v>
      </c>
      <c r="J308" s="1" t="s">
        <v>896</v>
      </c>
      <c r="K308" s="1" t="s">
        <v>896</v>
      </c>
      <c r="L308">
        <v>2595.3000000000002</v>
      </c>
      <c r="M308">
        <v>550.76</v>
      </c>
      <c r="N308">
        <v>59.01</v>
      </c>
      <c r="O308">
        <v>9333</v>
      </c>
      <c r="P308">
        <v>1</v>
      </c>
      <c r="Q308" s="1" t="s">
        <v>896</v>
      </c>
      <c r="R308">
        <v>0.5</v>
      </c>
      <c r="S308">
        <v>0.85</v>
      </c>
      <c r="V308">
        <v>209.77</v>
      </c>
      <c r="W308">
        <v>305.10000000000002</v>
      </c>
      <c r="X308">
        <v>33.9</v>
      </c>
      <c r="Y308">
        <v>9000</v>
      </c>
      <c r="Z308">
        <v>1</v>
      </c>
      <c r="AA308" s="1" t="s">
        <v>896</v>
      </c>
      <c r="AB308">
        <v>1.2</v>
      </c>
      <c r="AC308">
        <v>3.54</v>
      </c>
      <c r="AD308" s="1" t="s">
        <v>896</v>
      </c>
      <c r="AE308" s="1" t="s">
        <v>896</v>
      </c>
      <c r="AF308">
        <v>60.04</v>
      </c>
      <c r="AG308">
        <v>3.34</v>
      </c>
      <c r="AH308">
        <v>7.19</v>
      </c>
      <c r="AI308">
        <v>465</v>
      </c>
      <c r="AJ308">
        <v>1</v>
      </c>
      <c r="AK308" s="1" t="s">
        <v>896</v>
      </c>
      <c r="AL308">
        <v>0.9</v>
      </c>
      <c r="AM308">
        <v>12.52</v>
      </c>
      <c r="AP308">
        <v>6.41</v>
      </c>
      <c r="AQ308">
        <v>5.14</v>
      </c>
      <c r="AR308">
        <v>2.7250000000000001</v>
      </c>
      <c r="AS308">
        <v>989</v>
      </c>
      <c r="AT308">
        <v>0.52410000000000001</v>
      </c>
      <c r="AU308">
        <v>13.3</v>
      </c>
      <c r="AV308">
        <v>0</v>
      </c>
      <c r="AW308">
        <v>0</v>
      </c>
      <c r="AX308" s="1" t="s">
        <v>896</v>
      </c>
      <c r="AY308" s="1" t="s">
        <v>896</v>
      </c>
      <c r="AZ308">
        <v>127.23</v>
      </c>
      <c r="BA308">
        <v>125.96</v>
      </c>
      <c r="BB308">
        <v>13.99</v>
      </c>
      <c r="BC308">
        <v>9000</v>
      </c>
      <c r="BD308">
        <v>1</v>
      </c>
      <c r="BE308" s="1" t="s">
        <v>896</v>
      </c>
      <c r="BF308">
        <v>0</v>
      </c>
      <c r="BG308">
        <v>0</v>
      </c>
      <c r="BH308" s="1" t="s">
        <v>896</v>
      </c>
      <c r="BI308" s="1" t="s">
        <v>896</v>
      </c>
      <c r="BJ308">
        <v>0.06</v>
      </c>
      <c r="BK308">
        <v>0.17</v>
      </c>
      <c r="BL308">
        <v>0.01</v>
      </c>
      <c r="BM308">
        <v>14177</v>
      </c>
      <c r="BN308">
        <v>1</v>
      </c>
      <c r="BO308" s="1" t="s">
        <v>896</v>
      </c>
      <c r="BP308">
        <v>0</v>
      </c>
      <c r="BQ308">
        <v>0</v>
      </c>
      <c r="BR308" s="1" t="s">
        <v>896</v>
      </c>
      <c r="BS308" s="1" t="s">
        <v>896</v>
      </c>
      <c r="BT308">
        <v>0.02</v>
      </c>
      <c r="BU308">
        <v>0.01</v>
      </c>
      <c r="BV308">
        <v>0</v>
      </c>
      <c r="BW308">
        <v>1578</v>
      </c>
      <c r="BX308">
        <v>1</v>
      </c>
      <c r="BY308" s="1" t="s">
        <v>896</v>
      </c>
      <c r="BZ308">
        <v>0</v>
      </c>
      <c r="CA308">
        <v>0</v>
      </c>
      <c r="CD308">
        <v>357.06</v>
      </c>
      <c r="CE308">
        <v>160.09</v>
      </c>
      <c r="CF308">
        <v>280.61</v>
      </c>
      <c r="CG308">
        <v>571</v>
      </c>
      <c r="CH308">
        <v>1</v>
      </c>
      <c r="CI308" s="1" t="s">
        <v>896</v>
      </c>
      <c r="CJ308">
        <v>0</v>
      </c>
      <c r="CK308">
        <v>0</v>
      </c>
      <c r="CL308" s="1" t="s">
        <v>896</v>
      </c>
      <c r="CM308" s="1" t="s">
        <v>896</v>
      </c>
      <c r="DA308">
        <v>1</v>
      </c>
      <c r="DB308">
        <v>1</v>
      </c>
      <c r="DD308">
        <v>0</v>
      </c>
      <c r="DH308">
        <v>861.82</v>
      </c>
      <c r="DI308">
        <v>701.64</v>
      </c>
      <c r="DJ308">
        <v>50.2</v>
      </c>
      <c r="DK308">
        <v>13977</v>
      </c>
      <c r="DL308">
        <v>1</v>
      </c>
      <c r="DM308">
        <v>1.2</v>
      </c>
      <c r="DN308">
        <v>0</v>
      </c>
      <c r="DO308">
        <v>0</v>
      </c>
      <c r="DP308">
        <v>0.12</v>
      </c>
      <c r="DQ308">
        <v>0.86</v>
      </c>
      <c r="DR308">
        <v>0</v>
      </c>
      <c r="DS308">
        <v>0.02</v>
      </c>
      <c r="DT308">
        <v>0</v>
      </c>
      <c r="DU308">
        <v>41083</v>
      </c>
      <c r="DV308">
        <v>1</v>
      </c>
      <c r="DW308">
        <v>1662.9</v>
      </c>
      <c r="DX308">
        <v>0</v>
      </c>
      <c r="DY308">
        <v>0</v>
      </c>
      <c r="DZ308" s="1" t="s">
        <v>896</v>
      </c>
      <c r="EA308" s="1" t="s">
        <v>896</v>
      </c>
      <c r="EB308">
        <v>424.15</v>
      </c>
      <c r="EC308">
        <v>86.19</v>
      </c>
      <c r="ED308">
        <v>191</v>
      </c>
      <c r="EE308">
        <v>451</v>
      </c>
      <c r="EF308">
        <v>1</v>
      </c>
      <c r="EG308" s="1" t="s">
        <v>896</v>
      </c>
      <c r="EH308">
        <v>0</v>
      </c>
      <c r="EI308">
        <v>0</v>
      </c>
      <c r="EK308" s="1" t="s">
        <v>896</v>
      </c>
      <c r="EV308">
        <v>1184.33</v>
      </c>
      <c r="EW308">
        <v>1627.5</v>
      </c>
      <c r="EX308">
        <v>17.36</v>
      </c>
      <c r="EY308">
        <v>93750</v>
      </c>
      <c r="EZ308">
        <v>1</v>
      </c>
      <c r="FA308">
        <v>5.3</v>
      </c>
      <c r="FB308">
        <v>0.65</v>
      </c>
      <c r="FC308">
        <v>3.74</v>
      </c>
      <c r="FD308">
        <v>0.09</v>
      </c>
      <c r="FE308">
        <v>2.12</v>
      </c>
      <c r="FF308">
        <v>15931.16</v>
      </c>
      <c r="FG308">
        <v>5293.75</v>
      </c>
      <c r="FH308">
        <v>1540</v>
      </c>
      <c r="FI308">
        <v>3438</v>
      </c>
      <c r="FJ308">
        <v>1</v>
      </c>
      <c r="FK308">
        <v>0.1</v>
      </c>
      <c r="FL308">
        <v>21.16</v>
      </c>
      <c r="FM308">
        <v>1.37</v>
      </c>
      <c r="FN308" s="1" t="s">
        <v>896</v>
      </c>
      <c r="FO308" s="1" t="s">
        <v>896</v>
      </c>
      <c r="FP308">
        <v>0.31</v>
      </c>
      <c r="FQ308">
        <v>0.4</v>
      </c>
      <c r="FR308">
        <v>0.05</v>
      </c>
      <c r="FS308">
        <v>8333</v>
      </c>
      <c r="FT308">
        <v>1</v>
      </c>
      <c r="FU308" s="1" t="s">
        <v>896</v>
      </c>
      <c r="FV308">
        <v>0</v>
      </c>
      <c r="FW308">
        <v>0</v>
      </c>
      <c r="FX308" s="1" t="s">
        <v>896</v>
      </c>
      <c r="FY308" s="1" t="s">
        <v>896</v>
      </c>
      <c r="FZ308">
        <v>7.0000000000000007E-2</v>
      </c>
      <c r="GA308">
        <v>0.14000000000000001</v>
      </c>
      <c r="GB308">
        <v>0.01</v>
      </c>
      <c r="GC308">
        <v>15015</v>
      </c>
      <c r="GD308">
        <v>1</v>
      </c>
      <c r="GE308" s="1" t="s">
        <v>896</v>
      </c>
      <c r="GF308">
        <v>0</v>
      </c>
      <c r="GG308">
        <v>0</v>
      </c>
      <c r="GH308" s="1" t="s">
        <v>896</v>
      </c>
      <c r="GI308" s="1" t="s">
        <v>896</v>
      </c>
      <c r="GJ308">
        <v>8.77</v>
      </c>
      <c r="GL308">
        <v>0</v>
      </c>
      <c r="GM308">
        <v>1</v>
      </c>
      <c r="GN308">
        <v>1</v>
      </c>
      <c r="GO308" s="1" t="s">
        <v>896</v>
      </c>
      <c r="GP308">
        <v>0</v>
      </c>
      <c r="GQ308">
        <v>0</v>
      </c>
      <c r="HD308">
        <v>0</v>
      </c>
      <c r="HE308">
        <v>0.01</v>
      </c>
      <c r="HF308">
        <v>0</v>
      </c>
      <c r="HG308">
        <v>7036</v>
      </c>
      <c r="HH308">
        <v>1</v>
      </c>
      <c r="HI308" s="1" t="s">
        <v>896</v>
      </c>
      <c r="HJ308">
        <v>0</v>
      </c>
      <c r="HK308">
        <v>0</v>
      </c>
      <c r="HL308" s="1" t="s">
        <v>896</v>
      </c>
      <c r="HM308" s="1" t="s">
        <v>896</v>
      </c>
      <c r="HN308">
        <v>120</v>
      </c>
      <c r="HO308">
        <v>15.35</v>
      </c>
      <c r="HP308">
        <v>0.6</v>
      </c>
      <c r="HQ308">
        <v>25585</v>
      </c>
      <c r="HR308">
        <v>1</v>
      </c>
      <c r="HT308">
        <v>0</v>
      </c>
      <c r="HU308">
        <v>0</v>
      </c>
      <c r="IH308">
        <v>1690.74</v>
      </c>
      <c r="II308">
        <v>97.71</v>
      </c>
      <c r="IJ308">
        <v>41.8</v>
      </c>
      <c r="IK308">
        <v>2338</v>
      </c>
      <c r="IL308">
        <v>1</v>
      </c>
      <c r="IM308">
        <v>84</v>
      </c>
      <c r="IN308">
        <v>2.92</v>
      </c>
      <c r="IO308">
        <v>6.99</v>
      </c>
      <c r="IP308" s="1" t="s">
        <v>896</v>
      </c>
      <c r="IQ308" s="1" t="s">
        <v>896</v>
      </c>
      <c r="IR308" s="1" t="s">
        <v>896</v>
      </c>
      <c r="IS308" s="1" t="s">
        <v>896</v>
      </c>
      <c r="IT308" s="1" t="s">
        <v>896</v>
      </c>
      <c r="IU308" s="1" t="s">
        <v>896</v>
      </c>
      <c r="IV308" s="1" t="s">
        <v>896</v>
      </c>
      <c r="IW308" s="1" t="s">
        <v>896</v>
      </c>
      <c r="IX308" s="1" t="s">
        <v>896</v>
      </c>
      <c r="IY308" s="1" t="s">
        <v>896</v>
      </c>
      <c r="JA308" s="1" t="s">
        <v>896</v>
      </c>
      <c r="JB308">
        <v>8.43</v>
      </c>
      <c r="JC308">
        <v>2.5299999999999998</v>
      </c>
      <c r="JD308">
        <v>0.25</v>
      </c>
      <c r="JE308">
        <v>10000</v>
      </c>
      <c r="JF308">
        <v>1</v>
      </c>
      <c r="JG308" s="1" t="s">
        <v>896</v>
      </c>
      <c r="JH308">
        <v>0</v>
      </c>
      <c r="JI308">
        <v>0</v>
      </c>
      <c r="JL308">
        <v>0.54</v>
      </c>
      <c r="JM308">
        <v>1.79</v>
      </c>
      <c r="JN308">
        <v>7.0000000000000007E-2</v>
      </c>
      <c r="JO308">
        <v>24875</v>
      </c>
      <c r="JP308">
        <v>1</v>
      </c>
      <c r="JQ308">
        <v>11.1</v>
      </c>
      <c r="JR308">
        <v>0</v>
      </c>
      <c r="JS308">
        <v>0</v>
      </c>
      <c r="JT308" s="1" t="s">
        <v>896</v>
      </c>
      <c r="JU308" s="1" t="s">
        <v>896</v>
      </c>
      <c r="JV308">
        <v>11.39</v>
      </c>
      <c r="JW308">
        <v>19.02</v>
      </c>
      <c r="JX308">
        <v>1.83</v>
      </c>
      <c r="JY308">
        <v>10400</v>
      </c>
      <c r="JZ308">
        <v>1</v>
      </c>
      <c r="KA308" s="1" t="s">
        <v>896</v>
      </c>
      <c r="KB308">
        <v>0</v>
      </c>
      <c r="KC308">
        <v>0</v>
      </c>
      <c r="KD308" s="1" t="s">
        <v>896</v>
      </c>
      <c r="KE308" s="1" t="s">
        <v>896</v>
      </c>
      <c r="KF308">
        <v>50.84</v>
      </c>
      <c r="KG308">
        <v>29.97</v>
      </c>
      <c r="KH308">
        <v>9.1</v>
      </c>
      <c r="KI308">
        <v>3293</v>
      </c>
      <c r="KJ308">
        <v>1</v>
      </c>
      <c r="KK308">
        <v>18.2</v>
      </c>
      <c r="KL308">
        <v>0</v>
      </c>
      <c r="KM308">
        <v>0</v>
      </c>
      <c r="KN308" s="1" t="s">
        <v>896</v>
      </c>
      <c r="KO308">
        <v>0.01</v>
      </c>
      <c r="LJ308">
        <v>96.3</v>
      </c>
      <c r="LL308">
        <v>2.6</v>
      </c>
      <c r="LM308">
        <v>1</v>
      </c>
      <c r="LN308">
        <v>1</v>
      </c>
      <c r="LP308">
        <v>0</v>
      </c>
      <c r="LQ308">
        <v>0</v>
      </c>
      <c r="LT308">
        <v>82.35</v>
      </c>
      <c r="LU308">
        <v>44.87</v>
      </c>
      <c r="LV308">
        <v>5.74</v>
      </c>
      <c r="LW308">
        <v>7818</v>
      </c>
      <c r="LX308">
        <v>1</v>
      </c>
      <c r="LY308" s="1" t="s">
        <v>896</v>
      </c>
      <c r="LZ308">
        <v>0.39</v>
      </c>
      <c r="MA308">
        <v>6.79</v>
      </c>
      <c r="MB308" s="1" t="s">
        <v>896</v>
      </c>
      <c r="MC308" s="1" t="s">
        <v>896</v>
      </c>
      <c r="MD308" s="1" t="s">
        <v>896</v>
      </c>
      <c r="ME308" s="1" t="s">
        <v>896</v>
      </c>
      <c r="MF308" s="1" t="s">
        <v>896</v>
      </c>
      <c r="MG308" s="1" t="s">
        <v>896</v>
      </c>
      <c r="MH308" s="1" t="s">
        <v>896</v>
      </c>
      <c r="MI308" s="1" t="s">
        <v>896</v>
      </c>
      <c r="MJ308" s="1" t="s">
        <v>896</v>
      </c>
      <c r="MK308" s="1" t="s">
        <v>896</v>
      </c>
      <c r="ML308" s="1" t="s">
        <v>896</v>
      </c>
      <c r="MM308" s="1" t="s">
        <v>896</v>
      </c>
      <c r="MX308">
        <v>0.04</v>
      </c>
      <c r="MY308">
        <v>0.04</v>
      </c>
      <c r="MZ308">
        <v>0.02</v>
      </c>
      <c r="NA308">
        <v>2500</v>
      </c>
      <c r="NB308">
        <v>1</v>
      </c>
      <c r="NC308" s="1" t="s">
        <v>896</v>
      </c>
      <c r="ND308">
        <v>0</v>
      </c>
      <c r="NE308">
        <v>0</v>
      </c>
      <c r="NH308">
        <v>1975.87</v>
      </c>
      <c r="NI308">
        <v>1774.5</v>
      </c>
      <c r="NJ308">
        <v>273</v>
      </c>
      <c r="NK308">
        <v>6500</v>
      </c>
      <c r="NL308">
        <v>1</v>
      </c>
      <c r="NM308">
        <v>1.9</v>
      </c>
      <c r="NN308">
        <v>1.56</v>
      </c>
      <c r="NO308">
        <v>0.56999999999999995</v>
      </c>
      <c r="NP308" s="1" t="s">
        <v>896</v>
      </c>
      <c r="NQ308">
        <v>5.45</v>
      </c>
      <c r="NR308">
        <v>0.1</v>
      </c>
      <c r="NS308">
        <v>0</v>
      </c>
      <c r="NT308">
        <v>0</v>
      </c>
      <c r="NU308">
        <v>1500</v>
      </c>
      <c r="NV308">
        <v>1</v>
      </c>
      <c r="NW308" s="1" t="s">
        <v>896</v>
      </c>
      <c r="NX308">
        <v>0</v>
      </c>
      <c r="NY308">
        <v>0</v>
      </c>
      <c r="OB308">
        <v>184.38</v>
      </c>
      <c r="OC308">
        <v>566.25</v>
      </c>
      <c r="OD308">
        <v>29.5</v>
      </c>
      <c r="OE308">
        <v>19195</v>
      </c>
      <c r="OF308">
        <v>1</v>
      </c>
      <c r="OG308" s="1" t="s">
        <v>896</v>
      </c>
      <c r="OH308">
        <v>0</v>
      </c>
      <c r="OI308">
        <v>0</v>
      </c>
      <c r="OJ308" s="1" t="s">
        <v>896</v>
      </c>
      <c r="OK308" s="1" t="s">
        <v>896</v>
      </c>
      <c r="OL308">
        <v>0.01</v>
      </c>
      <c r="OM308">
        <v>0.01</v>
      </c>
      <c r="ON308">
        <v>0</v>
      </c>
      <c r="OO308">
        <v>6697</v>
      </c>
      <c r="OP308">
        <v>1</v>
      </c>
      <c r="OQ308" s="1" t="s">
        <v>896</v>
      </c>
      <c r="OR308">
        <v>0</v>
      </c>
      <c r="OS308">
        <v>0</v>
      </c>
      <c r="OT308" s="1" t="s">
        <v>896</v>
      </c>
      <c r="OU308" s="1" t="s">
        <v>896</v>
      </c>
      <c r="OV308">
        <v>550</v>
      </c>
      <c r="OW308">
        <v>1.38</v>
      </c>
      <c r="OX308">
        <v>5.5</v>
      </c>
      <c r="OY308">
        <v>250</v>
      </c>
      <c r="OZ308">
        <v>1</v>
      </c>
      <c r="PA308" s="1" t="s">
        <v>896</v>
      </c>
      <c r="PB308">
        <v>0</v>
      </c>
      <c r="PC308">
        <v>0</v>
      </c>
      <c r="PE308" s="1" t="s">
        <v>896</v>
      </c>
      <c r="PF308">
        <v>400.56</v>
      </c>
      <c r="PG308">
        <v>21983.34</v>
      </c>
      <c r="PH308">
        <v>86.12</v>
      </c>
      <c r="PI308">
        <v>255264</v>
      </c>
      <c r="PJ308">
        <v>1</v>
      </c>
      <c r="PK308">
        <v>26.5</v>
      </c>
      <c r="PL308">
        <v>0</v>
      </c>
      <c r="PM308">
        <v>0</v>
      </c>
      <c r="PN308">
        <v>0.11</v>
      </c>
      <c r="PO308">
        <v>0.87</v>
      </c>
      <c r="PP308">
        <v>127.21</v>
      </c>
      <c r="PQ308">
        <v>132.80000000000001</v>
      </c>
      <c r="PR308">
        <v>83</v>
      </c>
      <c r="PS308">
        <v>1600</v>
      </c>
      <c r="PT308">
        <v>1</v>
      </c>
      <c r="PU308" s="1" t="s">
        <v>896</v>
      </c>
      <c r="PV308">
        <v>0</v>
      </c>
      <c r="PW308">
        <v>0</v>
      </c>
      <c r="PX308" s="1" t="s">
        <v>896</v>
      </c>
      <c r="PY308" s="1" t="s">
        <v>896</v>
      </c>
      <c r="PZ308">
        <v>3163</v>
      </c>
      <c r="QA308">
        <v>770</v>
      </c>
      <c r="QB308">
        <v>110</v>
      </c>
      <c r="QC308">
        <v>7000</v>
      </c>
      <c r="QD308">
        <v>1</v>
      </c>
      <c r="QE308">
        <v>3.1</v>
      </c>
      <c r="QF308">
        <v>2.2000000000000002</v>
      </c>
      <c r="QG308">
        <v>2</v>
      </c>
      <c r="QH308" s="1" t="s">
        <v>896</v>
      </c>
      <c r="QI308" s="1" t="s">
        <v>896</v>
      </c>
      <c r="QJ308">
        <v>5.94</v>
      </c>
      <c r="QK308">
        <v>19.239999999999998</v>
      </c>
      <c r="QL308">
        <v>1.48</v>
      </c>
      <c r="QM308">
        <v>13000</v>
      </c>
      <c r="QN308">
        <v>1</v>
      </c>
      <c r="QO308">
        <v>518.1</v>
      </c>
      <c r="QP308">
        <v>0</v>
      </c>
      <c r="QQ308">
        <v>0</v>
      </c>
      <c r="QR308" s="1" t="s">
        <v>896</v>
      </c>
      <c r="QS308">
        <v>1.0900000000000001</v>
      </c>
      <c r="QT308">
        <v>447.98</v>
      </c>
      <c r="QU308">
        <v>104.8</v>
      </c>
      <c r="QV308">
        <v>262</v>
      </c>
      <c r="QW308">
        <v>400</v>
      </c>
      <c r="QX308">
        <v>1</v>
      </c>
      <c r="QY308" s="1" t="s">
        <v>896</v>
      </c>
      <c r="QZ308">
        <v>7.5</v>
      </c>
      <c r="RA308">
        <v>2.86</v>
      </c>
      <c r="RC308" s="1" t="s">
        <v>896</v>
      </c>
      <c r="RD308">
        <v>45.2</v>
      </c>
      <c r="RE308">
        <v>0.23</v>
      </c>
      <c r="RF308">
        <v>0.45</v>
      </c>
      <c r="RG308">
        <v>500</v>
      </c>
      <c r="RH308">
        <v>1</v>
      </c>
      <c r="RI308" s="1" t="s">
        <v>896</v>
      </c>
      <c r="RJ308">
        <v>0</v>
      </c>
      <c r="RK308">
        <v>0</v>
      </c>
      <c r="RN308">
        <v>5578.61</v>
      </c>
      <c r="RO308">
        <v>871.83</v>
      </c>
      <c r="RP308">
        <v>13.76</v>
      </c>
      <c r="RQ308">
        <v>63360</v>
      </c>
      <c r="RR308">
        <v>1</v>
      </c>
      <c r="RS308">
        <v>76.8</v>
      </c>
      <c r="RT308">
        <v>0</v>
      </c>
      <c r="RU308">
        <v>0</v>
      </c>
      <c r="RV308">
        <v>0.3</v>
      </c>
      <c r="RW308">
        <v>0.02</v>
      </c>
      <c r="RX308">
        <v>581.66</v>
      </c>
      <c r="RY308">
        <v>2.02</v>
      </c>
      <c r="RZ308">
        <v>101.02</v>
      </c>
      <c r="SA308">
        <v>20</v>
      </c>
      <c r="SB308">
        <v>1</v>
      </c>
      <c r="SC308" s="1" t="s">
        <v>896</v>
      </c>
      <c r="SD308">
        <v>87.5</v>
      </c>
      <c r="SE308">
        <v>86.62</v>
      </c>
      <c r="SH308" s="1" t="s">
        <v>896</v>
      </c>
      <c r="SI308" s="1" t="s">
        <v>896</v>
      </c>
      <c r="SJ308" s="1" t="s">
        <v>896</v>
      </c>
      <c r="SK308" s="1" t="s">
        <v>896</v>
      </c>
      <c r="SL308" s="1" t="s">
        <v>896</v>
      </c>
      <c r="SM308" s="1" t="s">
        <v>896</v>
      </c>
      <c r="SN308" s="1" t="s">
        <v>896</v>
      </c>
      <c r="SO308" s="1" t="s">
        <v>896</v>
      </c>
      <c r="TL308">
        <v>92.55</v>
      </c>
      <c r="TM308">
        <v>32.53</v>
      </c>
      <c r="TN308">
        <v>1.02</v>
      </c>
      <c r="TO308">
        <v>31951</v>
      </c>
      <c r="TP308">
        <v>1</v>
      </c>
      <c r="TQ308" s="1" t="s">
        <v>896</v>
      </c>
      <c r="TR308">
        <v>0</v>
      </c>
      <c r="TS308">
        <v>0</v>
      </c>
      <c r="TV308">
        <v>4577.17</v>
      </c>
      <c r="TX308">
        <v>100</v>
      </c>
      <c r="TY308">
        <v>1</v>
      </c>
      <c r="TZ308">
        <v>1</v>
      </c>
      <c r="UB308">
        <v>0</v>
      </c>
      <c r="UC308">
        <v>0</v>
      </c>
      <c r="UF308">
        <v>4400.93</v>
      </c>
      <c r="UH308">
        <v>100</v>
      </c>
      <c r="UI308">
        <v>1</v>
      </c>
      <c r="UJ308">
        <v>1</v>
      </c>
      <c r="UL308">
        <v>240.65</v>
      </c>
      <c r="UM308">
        <v>0</v>
      </c>
      <c r="UP308">
        <v>3.3</v>
      </c>
      <c r="UQ308">
        <v>0.18</v>
      </c>
      <c r="UR308">
        <v>0.18</v>
      </c>
      <c r="US308">
        <v>1000</v>
      </c>
      <c r="UT308">
        <v>1</v>
      </c>
      <c r="UU308" s="1" t="s">
        <v>896</v>
      </c>
      <c r="UV308">
        <v>0</v>
      </c>
      <c r="UW308">
        <v>0</v>
      </c>
      <c r="UZ308">
        <v>0.08</v>
      </c>
      <c r="VA308">
        <v>0</v>
      </c>
      <c r="VB308">
        <v>0</v>
      </c>
      <c r="VC308">
        <v>2308</v>
      </c>
      <c r="VD308">
        <v>1</v>
      </c>
      <c r="VE308" s="1" t="s">
        <v>896</v>
      </c>
      <c r="VF308">
        <v>0</v>
      </c>
      <c r="VG308">
        <v>0</v>
      </c>
      <c r="VJ308">
        <v>0.24</v>
      </c>
      <c r="VK308">
        <v>0.15</v>
      </c>
      <c r="VL308">
        <v>0.01</v>
      </c>
      <c r="VM308">
        <v>24200</v>
      </c>
      <c r="VN308">
        <v>1</v>
      </c>
      <c r="VO308" s="1" t="s">
        <v>896</v>
      </c>
      <c r="VP308">
        <v>0</v>
      </c>
      <c r="VQ308">
        <v>0</v>
      </c>
    </row>
    <row r="309" spans="1:589" x14ac:dyDescent="0.25">
      <c r="A309" s="2">
        <v>44287</v>
      </c>
      <c r="B309">
        <v>86.67</v>
      </c>
      <c r="C309">
        <v>201.06</v>
      </c>
      <c r="D309">
        <v>16.510000000000002</v>
      </c>
      <c r="E309">
        <v>12178</v>
      </c>
      <c r="F309">
        <v>1</v>
      </c>
      <c r="G309" s="1" t="s">
        <v>896</v>
      </c>
      <c r="H309">
        <v>0</v>
      </c>
      <c r="I309">
        <v>0</v>
      </c>
      <c r="J309" s="1" t="s">
        <v>896</v>
      </c>
      <c r="K309" s="1" t="s">
        <v>896</v>
      </c>
      <c r="L309">
        <v>2595.3000000000002</v>
      </c>
      <c r="M309">
        <v>550.76</v>
      </c>
      <c r="N309">
        <v>59.01</v>
      </c>
      <c r="O309">
        <v>9333</v>
      </c>
      <c r="P309">
        <v>1</v>
      </c>
      <c r="Q309" s="1" t="s">
        <v>896</v>
      </c>
      <c r="R309">
        <v>0.5</v>
      </c>
      <c r="S309">
        <v>0.85</v>
      </c>
      <c r="V309">
        <v>209.77</v>
      </c>
      <c r="W309">
        <v>305.10000000000002</v>
      </c>
      <c r="X309">
        <v>33.9</v>
      </c>
      <c r="Y309">
        <v>9000</v>
      </c>
      <c r="Z309">
        <v>1</v>
      </c>
      <c r="AA309" s="1" t="s">
        <v>896</v>
      </c>
      <c r="AB309">
        <v>1.2</v>
      </c>
      <c r="AC309">
        <v>3.54</v>
      </c>
      <c r="AD309" s="1" t="s">
        <v>896</v>
      </c>
      <c r="AE309" s="1" t="s">
        <v>896</v>
      </c>
      <c r="AF309">
        <v>60.04</v>
      </c>
      <c r="AG309">
        <v>3.34</v>
      </c>
      <c r="AH309">
        <v>7.19</v>
      </c>
      <c r="AI309">
        <v>465</v>
      </c>
      <c r="AJ309">
        <v>1</v>
      </c>
      <c r="AK309" s="1" t="s">
        <v>896</v>
      </c>
      <c r="AL309">
        <v>0.9</v>
      </c>
      <c r="AM309">
        <v>12.52</v>
      </c>
      <c r="AP309">
        <v>6.32</v>
      </c>
      <c r="AQ309">
        <v>17.940000000000001</v>
      </c>
      <c r="AR309">
        <v>2.6890000000000001</v>
      </c>
      <c r="AS309">
        <v>4271</v>
      </c>
      <c r="AT309">
        <v>0.64019999999999999</v>
      </c>
      <c r="AU309">
        <v>13.8</v>
      </c>
      <c r="AV309">
        <v>0</v>
      </c>
      <c r="AW309">
        <v>0</v>
      </c>
      <c r="AX309" s="1" t="s">
        <v>896</v>
      </c>
      <c r="AY309" s="1" t="s">
        <v>896</v>
      </c>
      <c r="AZ309">
        <v>127.23</v>
      </c>
      <c r="BA309">
        <v>125.96</v>
      </c>
      <c r="BB309">
        <v>13.99</v>
      </c>
      <c r="BC309">
        <v>9000</v>
      </c>
      <c r="BD309">
        <v>1</v>
      </c>
      <c r="BE309" s="1" t="s">
        <v>896</v>
      </c>
      <c r="BF309">
        <v>0</v>
      </c>
      <c r="BG309">
        <v>0</v>
      </c>
      <c r="BH309" s="1" t="s">
        <v>896</v>
      </c>
      <c r="BI309" s="1" t="s">
        <v>896</v>
      </c>
      <c r="BJ309">
        <v>0.06</v>
      </c>
      <c r="BK309">
        <v>0.17</v>
      </c>
      <c r="BL309">
        <v>0.01</v>
      </c>
      <c r="BM309">
        <v>14177</v>
      </c>
      <c r="BN309">
        <v>1</v>
      </c>
      <c r="BO309" s="1" t="s">
        <v>896</v>
      </c>
      <c r="BP309">
        <v>0</v>
      </c>
      <c r="BQ309">
        <v>0</v>
      </c>
      <c r="BR309" s="1" t="s">
        <v>896</v>
      </c>
      <c r="BS309" s="1" t="s">
        <v>896</v>
      </c>
      <c r="BT309">
        <v>0.02</v>
      </c>
      <c r="BU309">
        <v>0.01</v>
      </c>
      <c r="BV309">
        <v>0</v>
      </c>
      <c r="BW309">
        <v>1578</v>
      </c>
      <c r="BX309">
        <v>1</v>
      </c>
      <c r="BY309" s="1" t="s">
        <v>896</v>
      </c>
      <c r="BZ309">
        <v>0</v>
      </c>
      <c r="CA309">
        <v>0</v>
      </c>
      <c r="CD309">
        <v>357.06</v>
      </c>
      <c r="CE309">
        <v>160.09</v>
      </c>
      <c r="CF309">
        <v>280.61</v>
      </c>
      <c r="CG309">
        <v>571</v>
      </c>
      <c r="CH309">
        <v>1</v>
      </c>
      <c r="CI309" s="1" t="s">
        <v>896</v>
      </c>
      <c r="CJ309">
        <v>0</v>
      </c>
      <c r="CK309">
        <v>0</v>
      </c>
      <c r="CL309" s="1" t="s">
        <v>896</v>
      </c>
      <c r="CM309" s="1" t="s">
        <v>896</v>
      </c>
      <c r="DA309">
        <v>1</v>
      </c>
      <c r="DB309">
        <v>1</v>
      </c>
      <c r="DD309">
        <v>0</v>
      </c>
      <c r="DH309">
        <v>827.49</v>
      </c>
      <c r="DI309">
        <v>673.69</v>
      </c>
      <c r="DJ309">
        <v>48.2</v>
      </c>
      <c r="DK309">
        <v>13977</v>
      </c>
      <c r="DL309">
        <v>1</v>
      </c>
      <c r="DM309">
        <v>1.7</v>
      </c>
      <c r="DN309">
        <v>2.2999999999999998</v>
      </c>
      <c r="DO309">
        <v>4.7699999999999996</v>
      </c>
      <c r="DP309">
        <v>0.12</v>
      </c>
      <c r="DQ309">
        <v>0.86</v>
      </c>
      <c r="DR309">
        <v>0.02</v>
      </c>
      <c r="DS309">
        <v>0.21</v>
      </c>
      <c r="DT309">
        <v>0</v>
      </c>
      <c r="DU309">
        <v>41083</v>
      </c>
      <c r="DV309">
        <v>1</v>
      </c>
      <c r="DW309">
        <v>6307.4</v>
      </c>
      <c r="DX309">
        <v>0</v>
      </c>
      <c r="DY309">
        <v>0</v>
      </c>
      <c r="DZ309" s="1" t="s">
        <v>896</v>
      </c>
      <c r="EA309" s="1" t="s">
        <v>896</v>
      </c>
      <c r="EB309">
        <v>424.15</v>
      </c>
      <c r="EC309">
        <v>86.19</v>
      </c>
      <c r="ED309">
        <v>191</v>
      </c>
      <c r="EE309">
        <v>451</v>
      </c>
      <c r="EF309">
        <v>1</v>
      </c>
      <c r="EG309" s="1" t="s">
        <v>896</v>
      </c>
      <c r="EH309">
        <v>0</v>
      </c>
      <c r="EI309">
        <v>0</v>
      </c>
      <c r="EK309" s="1" t="s">
        <v>896</v>
      </c>
      <c r="EV309">
        <v>1238.9100000000001</v>
      </c>
      <c r="EW309">
        <v>1702.5</v>
      </c>
      <c r="EX309">
        <v>18.16</v>
      </c>
      <c r="EY309">
        <v>93750</v>
      </c>
      <c r="EZ309">
        <v>1</v>
      </c>
      <c r="FA309">
        <v>5.6</v>
      </c>
      <c r="FB309">
        <v>0.65</v>
      </c>
      <c r="FC309">
        <v>3.58</v>
      </c>
      <c r="FD309">
        <v>0.09</v>
      </c>
      <c r="FE309">
        <v>2.12</v>
      </c>
      <c r="FF309">
        <v>15413.91</v>
      </c>
      <c r="FG309">
        <v>5121.87</v>
      </c>
      <c r="FH309">
        <v>1490</v>
      </c>
      <c r="FI309">
        <v>3438</v>
      </c>
      <c r="FJ309">
        <v>1</v>
      </c>
      <c r="FK309">
        <v>0.3</v>
      </c>
      <c r="FL309">
        <v>21.16</v>
      </c>
      <c r="FM309">
        <v>1.42</v>
      </c>
      <c r="FN309" s="1" t="s">
        <v>896</v>
      </c>
      <c r="FO309" s="1" t="s">
        <v>896</v>
      </c>
      <c r="FP309">
        <v>0.31</v>
      </c>
      <c r="FQ309">
        <v>0.4</v>
      </c>
      <c r="FR309">
        <v>0.05</v>
      </c>
      <c r="FS309">
        <v>8333</v>
      </c>
      <c r="FT309">
        <v>1</v>
      </c>
      <c r="FU309" s="1" t="s">
        <v>896</v>
      </c>
      <c r="FV309">
        <v>0</v>
      </c>
      <c r="FW309">
        <v>0</v>
      </c>
      <c r="FX309" s="1" t="s">
        <v>896</v>
      </c>
      <c r="FY309" s="1" t="s">
        <v>896</v>
      </c>
      <c r="FZ309">
        <v>7.0000000000000007E-2</v>
      </c>
      <c r="GA309">
        <v>0.14000000000000001</v>
      </c>
      <c r="GB309">
        <v>0.01</v>
      </c>
      <c r="GC309">
        <v>15015</v>
      </c>
      <c r="GD309">
        <v>1</v>
      </c>
      <c r="GE309" s="1" t="s">
        <v>896</v>
      </c>
      <c r="GF309">
        <v>0</v>
      </c>
      <c r="GG309">
        <v>0</v>
      </c>
      <c r="GH309" s="1" t="s">
        <v>896</v>
      </c>
      <c r="GI309" s="1" t="s">
        <v>896</v>
      </c>
      <c r="GJ309">
        <v>8.77</v>
      </c>
      <c r="GL309">
        <v>0</v>
      </c>
      <c r="GM309">
        <v>1</v>
      </c>
      <c r="GN309">
        <v>1</v>
      </c>
      <c r="GO309" s="1" t="s">
        <v>896</v>
      </c>
      <c r="GP309">
        <v>0</v>
      </c>
      <c r="GQ309">
        <v>0</v>
      </c>
      <c r="HD309">
        <v>0</v>
      </c>
      <c r="HE309">
        <v>0.01</v>
      </c>
      <c r="HF309">
        <v>0</v>
      </c>
      <c r="HG309">
        <v>7036</v>
      </c>
      <c r="HH309">
        <v>1</v>
      </c>
      <c r="HI309" s="1" t="s">
        <v>896</v>
      </c>
      <c r="HJ309">
        <v>0</v>
      </c>
      <c r="HK309">
        <v>0</v>
      </c>
      <c r="HL309" s="1" t="s">
        <v>896</v>
      </c>
      <c r="HM309" s="1" t="s">
        <v>896</v>
      </c>
      <c r="HN309">
        <v>120</v>
      </c>
      <c r="HO309">
        <v>15.35</v>
      </c>
      <c r="HP309">
        <v>0.6</v>
      </c>
      <c r="HQ309">
        <v>25585</v>
      </c>
      <c r="HR309">
        <v>1</v>
      </c>
      <c r="HT309">
        <v>0</v>
      </c>
      <c r="HU309">
        <v>0</v>
      </c>
      <c r="IH309">
        <v>1617.94</v>
      </c>
      <c r="II309">
        <v>93.5</v>
      </c>
      <c r="IJ309">
        <v>40</v>
      </c>
      <c r="IK309">
        <v>2338</v>
      </c>
      <c r="IL309">
        <v>1</v>
      </c>
      <c r="IM309">
        <v>16</v>
      </c>
      <c r="IN309">
        <v>2.92</v>
      </c>
      <c r="IO309">
        <v>7.3</v>
      </c>
      <c r="IP309" s="1" t="s">
        <v>896</v>
      </c>
      <c r="IQ309" s="1" t="s">
        <v>896</v>
      </c>
      <c r="IR309" s="1" t="s">
        <v>896</v>
      </c>
      <c r="IS309" s="1" t="s">
        <v>896</v>
      </c>
      <c r="IT309" s="1" t="s">
        <v>896</v>
      </c>
      <c r="IU309" s="1" t="s">
        <v>896</v>
      </c>
      <c r="IV309" s="1" t="s">
        <v>896</v>
      </c>
      <c r="IW309" s="1" t="s">
        <v>896</v>
      </c>
      <c r="IX309" s="1" t="s">
        <v>896</v>
      </c>
      <c r="IY309" s="1" t="s">
        <v>896</v>
      </c>
      <c r="JA309" s="1" t="s">
        <v>896</v>
      </c>
      <c r="JB309">
        <v>8.43</v>
      </c>
      <c r="JC309">
        <v>2.5299999999999998</v>
      </c>
      <c r="JD309">
        <v>0.25</v>
      </c>
      <c r="JE309">
        <v>10000</v>
      </c>
      <c r="JF309">
        <v>1</v>
      </c>
      <c r="JG309" s="1" t="s">
        <v>896</v>
      </c>
      <c r="JH309">
        <v>0</v>
      </c>
      <c r="JI309">
        <v>0</v>
      </c>
      <c r="JL309">
        <v>1.49</v>
      </c>
      <c r="JM309">
        <v>4.97</v>
      </c>
      <c r="JN309">
        <v>0.2</v>
      </c>
      <c r="JO309">
        <v>24875</v>
      </c>
      <c r="JP309">
        <v>1</v>
      </c>
      <c r="JQ309">
        <v>21.2</v>
      </c>
      <c r="JR309">
        <v>0</v>
      </c>
      <c r="JS309">
        <v>0</v>
      </c>
      <c r="JT309" s="1" t="s">
        <v>896</v>
      </c>
      <c r="JU309" s="1" t="s">
        <v>896</v>
      </c>
      <c r="JV309">
        <v>11.39</v>
      </c>
      <c r="JW309">
        <v>19.02</v>
      </c>
      <c r="JX309">
        <v>1.83</v>
      </c>
      <c r="JY309">
        <v>10400</v>
      </c>
      <c r="JZ309">
        <v>1</v>
      </c>
      <c r="KA309" s="1" t="s">
        <v>896</v>
      </c>
      <c r="KB309">
        <v>0</v>
      </c>
      <c r="KC309">
        <v>0</v>
      </c>
      <c r="KD309" s="1" t="s">
        <v>896</v>
      </c>
      <c r="KE309" s="1" t="s">
        <v>896</v>
      </c>
      <c r="KF309">
        <v>51.4</v>
      </c>
      <c r="KG309">
        <v>30.3</v>
      </c>
      <c r="KH309">
        <v>9.1999999999999993</v>
      </c>
      <c r="KI309">
        <v>3293</v>
      </c>
      <c r="KJ309">
        <v>1</v>
      </c>
      <c r="KK309">
        <v>12.4</v>
      </c>
      <c r="KL309">
        <v>0</v>
      </c>
      <c r="KM309">
        <v>0</v>
      </c>
      <c r="KN309" s="1" t="s">
        <v>896</v>
      </c>
      <c r="KO309">
        <v>0.01</v>
      </c>
      <c r="LJ309">
        <v>96.3</v>
      </c>
      <c r="LL309">
        <v>2.6</v>
      </c>
      <c r="LM309">
        <v>1</v>
      </c>
      <c r="LN309">
        <v>1</v>
      </c>
      <c r="LP309">
        <v>0</v>
      </c>
      <c r="LQ309">
        <v>0</v>
      </c>
      <c r="LT309">
        <v>82.35</v>
      </c>
      <c r="LU309">
        <v>44.87</v>
      </c>
      <c r="LV309">
        <v>5.74</v>
      </c>
      <c r="LW309">
        <v>7818</v>
      </c>
      <c r="LX309">
        <v>1</v>
      </c>
      <c r="LY309" s="1" t="s">
        <v>896</v>
      </c>
      <c r="LZ309">
        <v>0.39</v>
      </c>
      <c r="MA309">
        <v>6.79</v>
      </c>
      <c r="MB309" s="1" t="s">
        <v>896</v>
      </c>
      <c r="MC309" s="1" t="s">
        <v>896</v>
      </c>
      <c r="MD309" s="1" t="s">
        <v>896</v>
      </c>
      <c r="ME309" s="1" t="s">
        <v>896</v>
      </c>
      <c r="MF309" s="1" t="s">
        <v>896</v>
      </c>
      <c r="MG309" s="1" t="s">
        <v>896</v>
      </c>
      <c r="MH309" s="1" t="s">
        <v>896</v>
      </c>
      <c r="MI309" s="1" t="s">
        <v>896</v>
      </c>
      <c r="MJ309" s="1" t="s">
        <v>896</v>
      </c>
      <c r="MK309" s="1" t="s">
        <v>896</v>
      </c>
      <c r="ML309" s="1" t="s">
        <v>896</v>
      </c>
      <c r="MM309" s="1" t="s">
        <v>896</v>
      </c>
      <c r="MX309">
        <v>0.04</v>
      </c>
      <c r="MY309">
        <v>0.04</v>
      </c>
      <c r="MZ309">
        <v>0.02</v>
      </c>
      <c r="NA309">
        <v>2500</v>
      </c>
      <c r="NB309">
        <v>1</v>
      </c>
      <c r="NC309" s="1" t="s">
        <v>896</v>
      </c>
      <c r="ND309">
        <v>0</v>
      </c>
      <c r="NE309">
        <v>0</v>
      </c>
      <c r="NH309">
        <v>2001.2</v>
      </c>
      <c r="NI309">
        <v>1797.25</v>
      </c>
      <c r="NJ309">
        <v>276.5</v>
      </c>
      <c r="NK309">
        <v>6500</v>
      </c>
      <c r="NL309">
        <v>1</v>
      </c>
      <c r="NM309">
        <v>1.3</v>
      </c>
      <c r="NN309">
        <v>2.54</v>
      </c>
      <c r="NO309">
        <v>0.92</v>
      </c>
      <c r="NP309" s="1" t="s">
        <v>896</v>
      </c>
      <c r="NQ309">
        <v>5.45</v>
      </c>
      <c r="NR309">
        <v>0.1</v>
      </c>
      <c r="NS309">
        <v>0</v>
      </c>
      <c r="NT309">
        <v>0</v>
      </c>
      <c r="NU309">
        <v>1500</v>
      </c>
      <c r="NV309">
        <v>1</v>
      </c>
      <c r="NW309" s="1" t="s">
        <v>896</v>
      </c>
      <c r="NX309">
        <v>0</v>
      </c>
      <c r="NY309">
        <v>0</v>
      </c>
      <c r="OB309">
        <v>184.38</v>
      </c>
      <c r="OC309">
        <v>566.25</v>
      </c>
      <c r="OD309">
        <v>29.5</v>
      </c>
      <c r="OE309">
        <v>19195</v>
      </c>
      <c r="OF309">
        <v>1</v>
      </c>
      <c r="OG309" s="1" t="s">
        <v>896</v>
      </c>
      <c r="OH309">
        <v>0</v>
      </c>
      <c r="OI309">
        <v>0</v>
      </c>
      <c r="OJ309" s="1" t="s">
        <v>896</v>
      </c>
      <c r="OK309" s="1" t="s">
        <v>896</v>
      </c>
      <c r="OL309">
        <v>0.01</v>
      </c>
      <c r="OM309">
        <v>0.01</v>
      </c>
      <c r="ON309">
        <v>0</v>
      </c>
      <c r="OO309">
        <v>6697</v>
      </c>
      <c r="OP309">
        <v>1</v>
      </c>
      <c r="OQ309" s="1" t="s">
        <v>896</v>
      </c>
      <c r="OR309">
        <v>0</v>
      </c>
      <c r="OS309">
        <v>0</v>
      </c>
      <c r="OT309" s="1" t="s">
        <v>896</v>
      </c>
      <c r="OU309" s="1" t="s">
        <v>896</v>
      </c>
      <c r="OV309">
        <v>550</v>
      </c>
      <c r="OW309">
        <v>1.38</v>
      </c>
      <c r="OX309">
        <v>5.5</v>
      </c>
      <c r="OY309">
        <v>250</v>
      </c>
      <c r="OZ309">
        <v>1</v>
      </c>
      <c r="PA309" s="1" t="s">
        <v>896</v>
      </c>
      <c r="PB309">
        <v>0</v>
      </c>
      <c r="PC309">
        <v>0</v>
      </c>
      <c r="PE309" s="1" t="s">
        <v>896</v>
      </c>
      <c r="PF309">
        <v>397.67</v>
      </c>
      <c r="PG309">
        <v>22310.31</v>
      </c>
      <c r="PH309">
        <v>85.5</v>
      </c>
      <c r="PI309">
        <v>260939</v>
      </c>
      <c r="PJ309">
        <v>1</v>
      </c>
      <c r="PK309">
        <v>29.8</v>
      </c>
      <c r="PL309">
        <v>0</v>
      </c>
      <c r="PM309">
        <v>0</v>
      </c>
      <c r="PN309">
        <v>0.18</v>
      </c>
      <c r="PO309">
        <v>0.9</v>
      </c>
      <c r="PP309">
        <v>127.21</v>
      </c>
      <c r="PQ309">
        <v>132.80000000000001</v>
      </c>
      <c r="PR309">
        <v>83</v>
      </c>
      <c r="PS309">
        <v>1600</v>
      </c>
      <c r="PT309">
        <v>1</v>
      </c>
      <c r="PU309" s="1" t="s">
        <v>896</v>
      </c>
      <c r="PV309">
        <v>0</v>
      </c>
      <c r="PW309">
        <v>0</v>
      </c>
      <c r="PX309" s="1" t="s">
        <v>896</v>
      </c>
      <c r="PY309" s="1" t="s">
        <v>896</v>
      </c>
      <c r="PZ309">
        <v>3163</v>
      </c>
      <c r="QA309">
        <v>770</v>
      </c>
      <c r="QB309">
        <v>110</v>
      </c>
      <c r="QC309">
        <v>7000</v>
      </c>
      <c r="QD309">
        <v>1</v>
      </c>
      <c r="QE309" s="1" t="s">
        <v>896</v>
      </c>
      <c r="QF309">
        <v>2.2000000000000002</v>
      </c>
      <c r="QG309">
        <v>2</v>
      </c>
      <c r="QH309" s="1" t="s">
        <v>896</v>
      </c>
      <c r="QI309" s="1" t="s">
        <v>896</v>
      </c>
      <c r="QJ309">
        <v>1.74</v>
      </c>
      <c r="QK309">
        <v>5.64</v>
      </c>
      <c r="QL309">
        <v>0.434</v>
      </c>
      <c r="QM309">
        <v>13000</v>
      </c>
      <c r="QN309">
        <v>1</v>
      </c>
      <c r="QO309">
        <v>261.7</v>
      </c>
      <c r="QP309">
        <v>0</v>
      </c>
      <c r="QQ309">
        <v>0</v>
      </c>
      <c r="QR309" s="1" t="s">
        <v>896</v>
      </c>
      <c r="QS309">
        <v>1.0900000000000001</v>
      </c>
      <c r="QT309">
        <v>447.98</v>
      </c>
      <c r="QU309">
        <v>104.8</v>
      </c>
      <c r="QV309">
        <v>262</v>
      </c>
      <c r="QW309">
        <v>400</v>
      </c>
      <c r="QX309">
        <v>1</v>
      </c>
      <c r="QY309" s="1" t="s">
        <v>896</v>
      </c>
      <c r="QZ309">
        <v>7.5</v>
      </c>
      <c r="RA309">
        <v>2.86</v>
      </c>
      <c r="RC309" s="1" t="s">
        <v>896</v>
      </c>
      <c r="RD309">
        <v>45.2</v>
      </c>
      <c r="RE309">
        <v>0.23</v>
      </c>
      <c r="RF309">
        <v>0.45</v>
      </c>
      <c r="RG309">
        <v>500</v>
      </c>
      <c r="RH309">
        <v>1</v>
      </c>
      <c r="RI309" s="1" t="s">
        <v>896</v>
      </c>
      <c r="RJ309">
        <v>0</v>
      </c>
      <c r="RK309">
        <v>0</v>
      </c>
      <c r="RN309">
        <v>5177.25</v>
      </c>
      <c r="RO309">
        <v>809.11</v>
      </c>
      <c r="RP309">
        <v>12.77</v>
      </c>
      <c r="RQ309">
        <v>63360</v>
      </c>
      <c r="RR309">
        <v>1</v>
      </c>
      <c r="RS309">
        <v>70</v>
      </c>
      <c r="RT309">
        <v>0</v>
      </c>
      <c r="RU309">
        <v>0</v>
      </c>
      <c r="RV309">
        <v>0.24</v>
      </c>
      <c r="RW309">
        <v>0.55000000000000004</v>
      </c>
      <c r="RX309">
        <v>581.66</v>
      </c>
      <c r="RY309">
        <v>2.02</v>
      </c>
      <c r="RZ309">
        <v>101.02</v>
      </c>
      <c r="SA309">
        <v>20</v>
      </c>
      <c r="SB309">
        <v>1</v>
      </c>
      <c r="SC309" s="1" t="s">
        <v>896</v>
      </c>
      <c r="SD309">
        <v>87.5</v>
      </c>
      <c r="SE309">
        <v>86.62</v>
      </c>
      <c r="SH309" s="1" t="s">
        <v>896</v>
      </c>
      <c r="SI309" s="1" t="s">
        <v>896</v>
      </c>
      <c r="SJ309" s="1" t="s">
        <v>896</v>
      </c>
      <c r="SK309" s="1" t="s">
        <v>896</v>
      </c>
      <c r="SL309" s="1" t="s">
        <v>896</v>
      </c>
      <c r="SM309" s="1" t="s">
        <v>896</v>
      </c>
      <c r="SN309" s="1" t="s">
        <v>896</v>
      </c>
      <c r="SO309" s="1" t="s">
        <v>896</v>
      </c>
      <c r="TL309">
        <v>92.55</v>
      </c>
      <c r="TM309">
        <v>32.53</v>
      </c>
      <c r="TN309">
        <v>1.02</v>
      </c>
      <c r="TO309">
        <v>31951</v>
      </c>
      <c r="TP309">
        <v>1</v>
      </c>
      <c r="TQ309" s="1" t="s">
        <v>896</v>
      </c>
      <c r="TR309">
        <v>0</v>
      </c>
      <c r="TS309">
        <v>0</v>
      </c>
      <c r="TV309">
        <v>4577.17</v>
      </c>
      <c r="TX309">
        <v>100</v>
      </c>
      <c r="TY309">
        <v>1</v>
      </c>
      <c r="TZ309">
        <v>1</v>
      </c>
      <c r="UB309">
        <v>0</v>
      </c>
      <c r="UC309">
        <v>0</v>
      </c>
      <c r="UF309">
        <v>4400.93</v>
      </c>
      <c r="UH309">
        <v>100</v>
      </c>
      <c r="UI309">
        <v>1</v>
      </c>
      <c r="UJ309">
        <v>1</v>
      </c>
      <c r="UL309">
        <v>240.65</v>
      </c>
      <c r="UM309">
        <v>0</v>
      </c>
      <c r="UP309">
        <v>3.3</v>
      </c>
      <c r="UQ309">
        <v>0.18</v>
      </c>
      <c r="UR309">
        <v>0.18</v>
      </c>
      <c r="US309">
        <v>1000</v>
      </c>
      <c r="UT309">
        <v>1</v>
      </c>
      <c r="UU309" s="1" t="s">
        <v>896</v>
      </c>
      <c r="UV309">
        <v>0</v>
      </c>
      <c r="UW309">
        <v>0</v>
      </c>
      <c r="UZ309">
        <v>0.08</v>
      </c>
      <c r="VA309">
        <v>0</v>
      </c>
      <c r="VB309">
        <v>0</v>
      </c>
      <c r="VC309">
        <v>2308</v>
      </c>
      <c r="VD309">
        <v>1</v>
      </c>
      <c r="VE309" s="1" t="s">
        <v>896</v>
      </c>
      <c r="VF309">
        <v>0</v>
      </c>
      <c r="VG309">
        <v>0</v>
      </c>
      <c r="VJ309">
        <v>0.24</v>
      </c>
      <c r="VK309">
        <v>0.15</v>
      </c>
      <c r="VL309">
        <v>0.01</v>
      </c>
      <c r="VM309">
        <v>24200</v>
      </c>
      <c r="VN309">
        <v>1</v>
      </c>
      <c r="VO309" s="1" t="s">
        <v>896</v>
      </c>
      <c r="VP309">
        <v>0</v>
      </c>
      <c r="VQ309">
        <v>0</v>
      </c>
    </row>
    <row r="310" spans="1:589" x14ac:dyDescent="0.25">
      <c r="A310" s="2">
        <v>44317</v>
      </c>
      <c r="B310">
        <v>86.67</v>
      </c>
      <c r="C310">
        <v>201.06</v>
      </c>
      <c r="D310">
        <v>16.510000000000002</v>
      </c>
      <c r="E310">
        <v>12178</v>
      </c>
      <c r="F310">
        <v>1</v>
      </c>
      <c r="G310" s="1" t="s">
        <v>896</v>
      </c>
      <c r="H310">
        <v>0</v>
      </c>
      <c r="I310">
        <v>0</v>
      </c>
      <c r="J310" s="1" t="s">
        <v>896</v>
      </c>
      <c r="K310" s="1" t="s">
        <v>896</v>
      </c>
      <c r="L310">
        <v>2595.3000000000002</v>
      </c>
      <c r="M310">
        <v>550.76</v>
      </c>
      <c r="N310">
        <v>59.01</v>
      </c>
      <c r="O310">
        <v>9333</v>
      </c>
      <c r="P310">
        <v>1</v>
      </c>
      <c r="Q310" s="1" t="s">
        <v>896</v>
      </c>
      <c r="R310">
        <v>0.5</v>
      </c>
      <c r="S310">
        <v>0.85</v>
      </c>
      <c r="V310">
        <v>209.77</v>
      </c>
      <c r="W310">
        <v>305.10000000000002</v>
      </c>
      <c r="X310">
        <v>33.9</v>
      </c>
      <c r="Y310">
        <v>9000</v>
      </c>
      <c r="Z310">
        <v>1</v>
      </c>
      <c r="AA310" s="1" t="s">
        <v>896</v>
      </c>
      <c r="AB310">
        <v>1.2</v>
      </c>
      <c r="AC310">
        <v>3.54</v>
      </c>
      <c r="AD310" s="1" t="s">
        <v>896</v>
      </c>
      <c r="AE310" s="1" t="s">
        <v>896</v>
      </c>
      <c r="AF310">
        <v>60.04</v>
      </c>
      <c r="AG310">
        <v>3.34</v>
      </c>
      <c r="AH310">
        <v>7.19</v>
      </c>
      <c r="AI310">
        <v>465</v>
      </c>
      <c r="AJ310">
        <v>1</v>
      </c>
      <c r="AK310" s="1" t="s">
        <v>896</v>
      </c>
      <c r="AL310">
        <v>0.9</v>
      </c>
      <c r="AM310">
        <v>12.52</v>
      </c>
      <c r="AP310">
        <v>6.02</v>
      </c>
      <c r="AQ310">
        <v>17.079999999999998</v>
      </c>
      <c r="AR310">
        <v>2.5609999999999999</v>
      </c>
      <c r="AS310">
        <v>4271</v>
      </c>
      <c r="AT310">
        <v>0.64019999999999999</v>
      </c>
      <c r="AU310">
        <v>2.2999999999999998</v>
      </c>
      <c r="AV310">
        <v>0</v>
      </c>
      <c r="AW310">
        <v>0</v>
      </c>
      <c r="AX310" s="1" t="s">
        <v>896</v>
      </c>
      <c r="AY310" s="1" t="s">
        <v>896</v>
      </c>
      <c r="AZ310">
        <v>127.23</v>
      </c>
      <c r="BA310">
        <v>125.96</v>
      </c>
      <c r="BB310">
        <v>13.99</v>
      </c>
      <c r="BC310">
        <v>9000</v>
      </c>
      <c r="BD310">
        <v>1</v>
      </c>
      <c r="BE310" s="1" t="s">
        <v>896</v>
      </c>
      <c r="BF310">
        <v>0</v>
      </c>
      <c r="BG310">
        <v>0</v>
      </c>
      <c r="BH310" s="1" t="s">
        <v>896</v>
      </c>
      <c r="BI310" s="1" t="s">
        <v>896</v>
      </c>
      <c r="BJ310">
        <v>0.06</v>
      </c>
      <c r="BK310">
        <v>0.17</v>
      </c>
      <c r="BL310">
        <v>0.01</v>
      </c>
      <c r="BM310">
        <v>14177</v>
      </c>
      <c r="BN310">
        <v>1</v>
      </c>
      <c r="BO310" s="1" t="s">
        <v>896</v>
      </c>
      <c r="BP310">
        <v>0</v>
      </c>
      <c r="BQ310">
        <v>0</v>
      </c>
      <c r="BR310" s="1" t="s">
        <v>896</v>
      </c>
      <c r="BS310" s="1" t="s">
        <v>896</v>
      </c>
      <c r="BT310">
        <v>0.02</v>
      </c>
      <c r="BU310">
        <v>0.01</v>
      </c>
      <c r="BV310">
        <v>0</v>
      </c>
      <c r="BW310">
        <v>1578</v>
      </c>
      <c r="BX310">
        <v>1</v>
      </c>
      <c r="BY310" s="1" t="s">
        <v>896</v>
      </c>
      <c r="BZ310">
        <v>0</v>
      </c>
      <c r="CA310">
        <v>0</v>
      </c>
      <c r="CD310">
        <v>357.06</v>
      </c>
      <c r="CE310">
        <v>160.09</v>
      </c>
      <c r="CF310">
        <v>280.61</v>
      </c>
      <c r="CG310">
        <v>571</v>
      </c>
      <c r="CH310">
        <v>1</v>
      </c>
      <c r="CI310" s="1" t="s">
        <v>896</v>
      </c>
      <c r="CJ310">
        <v>0</v>
      </c>
      <c r="CK310">
        <v>0</v>
      </c>
      <c r="CL310" s="1" t="s">
        <v>896</v>
      </c>
      <c r="CM310" s="1" t="s">
        <v>896</v>
      </c>
      <c r="DA310">
        <v>1</v>
      </c>
      <c r="DB310">
        <v>1</v>
      </c>
      <c r="DD310">
        <v>0</v>
      </c>
      <c r="DH310">
        <v>959.68</v>
      </c>
      <c r="DI310">
        <v>781.31</v>
      </c>
      <c r="DJ310">
        <v>55.9</v>
      </c>
      <c r="DK310">
        <v>13977</v>
      </c>
      <c r="DL310">
        <v>1</v>
      </c>
      <c r="DM310">
        <v>1.2</v>
      </c>
      <c r="DN310">
        <v>2.2999999999999998</v>
      </c>
      <c r="DO310">
        <v>4.1100000000000003</v>
      </c>
      <c r="DP310">
        <v>0.38</v>
      </c>
      <c r="DQ310">
        <v>1.62</v>
      </c>
      <c r="DR310">
        <v>0</v>
      </c>
      <c r="DS310">
        <v>0.04</v>
      </c>
      <c r="DT310">
        <v>0</v>
      </c>
      <c r="DU310">
        <v>41083</v>
      </c>
      <c r="DV310">
        <v>1</v>
      </c>
      <c r="DW310">
        <v>271.10000000000002</v>
      </c>
      <c r="DX310">
        <v>0</v>
      </c>
      <c r="DY310">
        <v>0</v>
      </c>
      <c r="DZ310" s="1" t="s">
        <v>896</v>
      </c>
      <c r="EA310" s="1" t="s">
        <v>896</v>
      </c>
      <c r="EB310">
        <v>424.15</v>
      </c>
      <c r="EC310">
        <v>86.19</v>
      </c>
      <c r="ED310">
        <v>191</v>
      </c>
      <c r="EE310">
        <v>451</v>
      </c>
      <c r="EF310">
        <v>1</v>
      </c>
      <c r="EG310" s="1" t="s">
        <v>896</v>
      </c>
      <c r="EH310">
        <v>0</v>
      </c>
      <c r="EI310">
        <v>0</v>
      </c>
      <c r="EK310" s="1" t="s">
        <v>896</v>
      </c>
      <c r="EV310">
        <v>1255.28</v>
      </c>
      <c r="EW310">
        <v>1725</v>
      </c>
      <c r="EX310">
        <v>18.399999999999999</v>
      </c>
      <c r="EY310">
        <v>93750</v>
      </c>
      <c r="EZ310">
        <v>1</v>
      </c>
      <c r="FA310">
        <v>3.5</v>
      </c>
      <c r="FB310">
        <v>0.65</v>
      </c>
      <c r="FC310">
        <v>3.53</v>
      </c>
      <c r="FD310">
        <v>0.14000000000000001</v>
      </c>
      <c r="FE310">
        <v>2.46</v>
      </c>
      <c r="FF310">
        <v>15000.12</v>
      </c>
      <c r="FG310">
        <v>4984.37</v>
      </c>
      <c r="FH310">
        <v>1450</v>
      </c>
      <c r="FI310">
        <v>3438</v>
      </c>
      <c r="FJ310">
        <v>1</v>
      </c>
      <c r="FK310">
        <v>0.1</v>
      </c>
      <c r="FL310">
        <v>21.16</v>
      </c>
      <c r="FM310">
        <v>1.46</v>
      </c>
      <c r="FN310" s="1" t="s">
        <v>896</v>
      </c>
      <c r="FO310" s="1" t="s">
        <v>896</v>
      </c>
      <c r="FP310">
        <v>0.31</v>
      </c>
      <c r="FQ310">
        <v>0.4</v>
      </c>
      <c r="FR310">
        <v>0.05</v>
      </c>
      <c r="FS310">
        <v>8333</v>
      </c>
      <c r="FT310">
        <v>1</v>
      </c>
      <c r="FU310" s="1" t="s">
        <v>896</v>
      </c>
      <c r="FV310">
        <v>0</v>
      </c>
      <c r="FW310">
        <v>0</v>
      </c>
      <c r="FX310" s="1" t="s">
        <v>896</v>
      </c>
      <c r="FY310" s="1" t="s">
        <v>896</v>
      </c>
      <c r="FZ310">
        <v>7.0000000000000007E-2</v>
      </c>
      <c r="GA310">
        <v>0.14000000000000001</v>
      </c>
      <c r="GB310">
        <v>0.01</v>
      </c>
      <c r="GC310">
        <v>15015</v>
      </c>
      <c r="GD310">
        <v>1</v>
      </c>
      <c r="GE310" s="1" t="s">
        <v>896</v>
      </c>
      <c r="GF310">
        <v>0</v>
      </c>
      <c r="GG310">
        <v>0</v>
      </c>
      <c r="GH310" s="1" t="s">
        <v>896</v>
      </c>
      <c r="GI310" s="1" t="s">
        <v>896</v>
      </c>
      <c r="GJ310">
        <v>8.77</v>
      </c>
      <c r="GL310">
        <v>0</v>
      </c>
      <c r="GM310">
        <v>1</v>
      </c>
      <c r="GN310">
        <v>1</v>
      </c>
      <c r="GO310" s="1" t="s">
        <v>896</v>
      </c>
      <c r="GP310">
        <v>0</v>
      </c>
      <c r="GQ310">
        <v>0</v>
      </c>
      <c r="HD310">
        <v>0</v>
      </c>
      <c r="HE310">
        <v>0.01</v>
      </c>
      <c r="HF310">
        <v>0</v>
      </c>
      <c r="HG310">
        <v>7036</v>
      </c>
      <c r="HH310">
        <v>1</v>
      </c>
      <c r="HI310" s="1" t="s">
        <v>896</v>
      </c>
      <c r="HJ310">
        <v>0</v>
      </c>
      <c r="HK310">
        <v>0</v>
      </c>
      <c r="HL310" s="1" t="s">
        <v>896</v>
      </c>
      <c r="HM310" s="1" t="s">
        <v>896</v>
      </c>
      <c r="HN310">
        <v>120</v>
      </c>
      <c r="HO310">
        <v>15.35</v>
      </c>
      <c r="HP310">
        <v>0.6</v>
      </c>
      <c r="HQ310">
        <v>25585</v>
      </c>
      <c r="HR310">
        <v>1</v>
      </c>
      <c r="HT310">
        <v>0</v>
      </c>
      <c r="HU310">
        <v>0</v>
      </c>
      <c r="IH310">
        <v>2588.6999999999998</v>
      </c>
      <c r="II310">
        <v>149.6</v>
      </c>
      <c r="IJ310">
        <v>64</v>
      </c>
      <c r="IK310">
        <v>2338</v>
      </c>
      <c r="IL310">
        <v>1</v>
      </c>
      <c r="IM310">
        <v>27.4</v>
      </c>
      <c r="IN310">
        <v>2.92</v>
      </c>
      <c r="IO310">
        <v>4.5599999999999996</v>
      </c>
      <c r="IP310" s="1" t="s">
        <v>896</v>
      </c>
      <c r="IQ310" s="1" t="s">
        <v>896</v>
      </c>
      <c r="IR310" s="1" t="s">
        <v>896</v>
      </c>
      <c r="IS310" s="1" t="s">
        <v>896</v>
      </c>
      <c r="IT310" s="1" t="s">
        <v>896</v>
      </c>
      <c r="IU310" s="1" t="s">
        <v>896</v>
      </c>
      <c r="IV310" s="1" t="s">
        <v>896</v>
      </c>
      <c r="IW310" s="1" t="s">
        <v>896</v>
      </c>
      <c r="IX310" s="1" t="s">
        <v>896</v>
      </c>
      <c r="IY310" s="1" t="s">
        <v>896</v>
      </c>
      <c r="JA310" s="1" t="s">
        <v>896</v>
      </c>
      <c r="JB310">
        <v>8.43</v>
      </c>
      <c r="JC310">
        <v>2.5299999999999998</v>
      </c>
      <c r="JD310">
        <v>0.25</v>
      </c>
      <c r="JE310">
        <v>10000</v>
      </c>
      <c r="JF310">
        <v>1</v>
      </c>
      <c r="JG310" s="1" t="s">
        <v>896</v>
      </c>
      <c r="JH310">
        <v>0</v>
      </c>
      <c r="JI310">
        <v>0</v>
      </c>
      <c r="JL310">
        <v>5.17</v>
      </c>
      <c r="JM310">
        <v>17.29</v>
      </c>
      <c r="JN310">
        <v>0.69</v>
      </c>
      <c r="JO310">
        <v>24875</v>
      </c>
      <c r="JP310">
        <v>1</v>
      </c>
      <c r="JQ310">
        <v>40.6</v>
      </c>
      <c r="JR310">
        <v>0</v>
      </c>
      <c r="JS310">
        <v>0</v>
      </c>
      <c r="JT310" s="1" t="s">
        <v>896</v>
      </c>
      <c r="JU310" s="1" t="s">
        <v>896</v>
      </c>
      <c r="JV310">
        <v>11.39</v>
      </c>
      <c r="JW310">
        <v>19.02</v>
      </c>
      <c r="JX310">
        <v>1.83</v>
      </c>
      <c r="JY310">
        <v>10400</v>
      </c>
      <c r="JZ310">
        <v>1</v>
      </c>
      <c r="KA310" s="1" t="s">
        <v>896</v>
      </c>
      <c r="KB310">
        <v>0</v>
      </c>
      <c r="KC310">
        <v>0</v>
      </c>
      <c r="KD310" s="1" t="s">
        <v>896</v>
      </c>
      <c r="KE310" s="1" t="s">
        <v>896</v>
      </c>
      <c r="KF310">
        <v>50</v>
      </c>
      <c r="KG310">
        <v>31.11</v>
      </c>
      <c r="KH310">
        <v>8.9499999999999993</v>
      </c>
      <c r="KI310">
        <v>3476</v>
      </c>
      <c r="KJ310">
        <v>1</v>
      </c>
      <c r="KK310">
        <v>1.7</v>
      </c>
      <c r="KL310">
        <v>0</v>
      </c>
      <c r="KM310">
        <v>0</v>
      </c>
      <c r="KN310" s="1" t="s">
        <v>896</v>
      </c>
      <c r="KO310">
        <v>0.28999999999999998</v>
      </c>
      <c r="LJ310">
        <v>96.3</v>
      </c>
      <c r="LL310">
        <v>2.6</v>
      </c>
      <c r="LM310">
        <v>1</v>
      </c>
      <c r="LN310">
        <v>1</v>
      </c>
      <c r="LP310">
        <v>0</v>
      </c>
      <c r="LQ310">
        <v>0</v>
      </c>
      <c r="LT310">
        <v>82.35</v>
      </c>
      <c r="LU310">
        <v>44.87</v>
      </c>
      <c r="LV310">
        <v>5.74</v>
      </c>
      <c r="LW310">
        <v>7818</v>
      </c>
      <c r="LX310">
        <v>1</v>
      </c>
      <c r="LY310" s="1" t="s">
        <v>896</v>
      </c>
      <c r="LZ310">
        <v>0.39</v>
      </c>
      <c r="MA310">
        <v>6.79</v>
      </c>
      <c r="MB310" s="1" t="s">
        <v>896</v>
      </c>
      <c r="MC310" s="1" t="s">
        <v>896</v>
      </c>
      <c r="MD310" s="1" t="s">
        <v>896</v>
      </c>
      <c r="ME310" s="1" t="s">
        <v>896</v>
      </c>
      <c r="MF310" s="1" t="s">
        <v>896</v>
      </c>
      <c r="MG310" s="1" t="s">
        <v>896</v>
      </c>
      <c r="MH310" s="1" t="s">
        <v>896</v>
      </c>
      <c r="MI310" s="1" t="s">
        <v>896</v>
      </c>
      <c r="MJ310" s="1" t="s">
        <v>896</v>
      </c>
      <c r="MK310" s="1" t="s">
        <v>896</v>
      </c>
      <c r="ML310" s="1" t="s">
        <v>896</v>
      </c>
      <c r="MM310" s="1" t="s">
        <v>896</v>
      </c>
      <c r="MX310">
        <v>0.04</v>
      </c>
      <c r="MY310">
        <v>0.04</v>
      </c>
      <c r="MZ310">
        <v>0.02</v>
      </c>
      <c r="NA310">
        <v>2500</v>
      </c>
      <c r="NB310">
        <v>1</v>
      </c>
      <c r="NC310" s="1" t="s">
        <v>896</v>
      </c>
      <c r="ND310">
        <v>0</v>
      </c>
      <c r="NE310">
        <v>0</v>
      </c>
      <c r="NH310">
        <v>2536.79</v>
      </c>
      <c r="NI310">
        <v>2278.25</v>
      </c>
      <c r="NJ310">
        <v>350.5</v>
      </c>
      <c r="NK310">
        <v>6500</v>
      </c>
      <c r="NL310">
        <v>1</v>
      </c>
      <c r="NM310">
        <v>2.2000000000000002</v>
      </c>
      <c r="NN310">
        <v>2.54</v>
      </c>
      <c r="NO310">
        <v>0.72</v>
      </c>
      <c r="NP310" s="1" t="s">
        <v>896</v>
      </c>
      <c r="NQ310">
        <v>4.62</v>
      </c>
      <c r="NR310">
        <v>0.1</v>
      </c>
      <c r="NS310">
        <v>0</v>
      </c>
      <c r="NT310">
        <v>0</v>
      </c>
      <c r="NU310">
        <v>1500</v>
      </c>
      <c r="NV310">
        <v>1</v>
      </c>
      <c r="NW310" s="1" t="s">
        <v>896</v>
      </c>
      <c r="NX310">
        <v>0</v>
      </c>
      <c r="NY310">
        <v>0</v>
      </c>
      <c r="OB310">
        <v>184.38</v>
      </c>
      <c r="OC310">
        <v>566.25</v>
      </c>
      <c r="OD310">
        <v>29.5</v>
      </c>
      <c r="OE310">
        <v>19195</v>
      </c>
      <c r="OF310">
        <v>1</v>
      </c>
      <c r="OG310" s="1" t="s">
        <v>896</v>
      </c>
      <c r="OH310">
        <v>0</v>
      </c>
      <c r="OI310">
        <v>0</v>
      </c>
      <c r="OJ310" s="1" t="s">
        <v>896</v>
      </c>
      <c r="OK310" s="1" t="s">
        <v>896</v>
      </c>
      <c r="OL310">
        <v>0.01</v>
      </c>
      <c r="OM310">
        <v>0.01</v>
      </c>
      <c r="ON310">
        <v>0</v>
      </c>
      <c r="OO310">
        <v>6697</v>
      </c>
      <c r="OP310">
        <v>1</v>
      </c>
      <c r="OQ310" s="1" t="s">
        <v>896</v>
      </c>
      <c r="OR310">
        <v>0</v>
      </c>
      <c r="OS310">
        <v>0</v>
      </c>
      <c r="OT310" s="1" t="s">
        <v>896</v>
      </c>
      <c r="OU310" s="1" t="s">
        <v>896</v>
      </c>
      <c r="OV310">
        <v>550</v>
      </c>
      <c r="OW310">
        <v>1.38</v>
      </c>
      <c r="OX310">
        <v>5.5</v>
      </c>
      <c r="OY310">
        <v>250</v>
      </c>
      <c r="OZ310">
        <v>1</v>
      </c>
      <c r="PA310" s="1" t="s">
        <v>896</v>
      </c>
      <c r="PB310">
        <v>0</v>
      </c>
      <c r="PC310">
        <v>0</v>
      </c>
      <c r="PE310" s="1" t="s">
        <v>896</v>
      </c>
      <c r="PF310">
        <v>403.35</v>
      </c>
      <c r="PG310">
        <v>22628.66</v>
      </c>
      <c r="PH310">
        <v>86.72</v>
      </c>
      <c r="PI310">
        <v>260939</v>
      </c>
      <c r="PJ310">
        <v>1</v>
      </c>
      <c r="PK310">
        <v>19.399999999999999</v>
      </c>
      <c r="PL310">
        <v>0</v>
      </c>
      <c r="PM310">
        <v>0</v>
      </c>
      <c r="PN310">
        <v>0.14000000000000001</v>
      </c>
      <c r="PO310">
        <v>0.88</v>
      </c>
      <c r="PP310">
        <v>127.21</v>
      </c>
      <c r="PQ310">
        <v>132.80000000000001</v>
      </c>
      <c r="PR310">
        <v>83</v>
      </c>
      <c r="PS310">
        <v>1600</v>
      </c>
      <c r="PT310">
        <v>1</v>
      </c>
      <c r="PU310" s="1" t="s">
        <v>896</v>
      </c>
      <c r="PV310">
        <v>0</v>
      </c>
      <c r="PW310">
        <v>0</v>
      </c>
      <c r="PX310" s="1" t="s">
        <v>896</v>
      </c>
      <c r="PY310" s="1" t="s">
        <v>896</v>
      </c>
      <c r="PZ310">
        <v>3163</v>
      </c>
      <c r="QA310">
        <v>770</v>
      </c>
      <c r="QB310">
        <v>110</v>
      </c>
      <c r="QC310">
        <v>7000</v>
      </c>
      <c r="QD310">
        <v>1</v>
      </c>
      <c r="QE310" s="1" t="s">
        <v>896</v>
      </c>
      <c r="QF310">
        <v>2.2000000000000002</v>
      </c>
      <c r="QG310">
        <v>2</v>
      </c>
      <c r="QH310" s="1" t="s">
        <v>896</v>
      </c>
      <c r="QI310" s="1" t="s">
        <v>896</v>
      </c>
      <c r="QJ310">
        <v>4.9400000000000004</v>
      </c>
      <c r="QK310">
        <v>15.99</v>
      </c>
      <c r="QL310">
        <v>1.23</v>
      </c>
      <c r="QM310">
        <v>13000</v>
      </c>
      <c r="QN310">
        <v>1</v>
      </c>
      <c r="QO310">
        <v>771.1</v>
      </c>
      <c r="QP310">
        <v>0</v>
      </c>
      <c r="QQ310">
        <v>0</v>
      </c>
      <c r="QR310" s="1" t="s">
        <v>896</v>
      </c>
      <c r="QS310">
        <v>1.0900000000000001</v>
      </c>
      <c r="QT310">
        <v>447.98</v>
      </c>
      <c r="QU310">
        <v>104.8</v>
      </c>
      <c r="QV310">
        <v>262</v>
      </c>
      <c r="QW310">
        <v>400</v>
      </c>
      <c r="QX310">
        <v>1</v>
      </c>
      <c r="QY310" s="1" t="s">
        <v>896</v>
      </c>
      <c r="QZ310">
        <v>7.5</v>
      </c>
      <c r="RA310">
        <v>2.86</v>
      </c>
      <c r="RC310" s="1" t="s">
        <v>896</v>
      </c>
      <c r="RD310">
        <v>45.2</v>
      </c>
      <c r="RE310">
        <v>0.23</v>
      </c>
      <c r="RF310">
        <v>0.45</v>
      </c>
      <c r="RG310">
        <v>500</v>
      </c>
      <c r="RH310">
        <v>1</v>
      </c>
      <c r="RI310" s="1" t="s">
        <v>896</v>
      </c>
      <c r="RJ310">
        <v>0</v>
      </c>
      <c r="RK310">
        <v>0</v>
      </c>
      <c r="RN310">
        <v>5858.36</v>
      </c>
      <c r="RO310">
        <v>915.55</v>
      </c>
      <c r="RP310">
        <v>14.45</v>
      </c>
      <c r="RQ310">
        <v>63360</v>
      </c>
      <c r="RR310">
        <v>1</v>
      </c>
      <c r="RS310">
        <v>60.8</v>
      </c>
      <c r="RT310">
        <v>0</v>
      </c>
      <c r="RU310">
        <v>0</v>
      </c>
      <c r="RV310">
        <v>0.2</v>
      </c>
      <c r="RW310">
        <v>0.57999999999999996</v>
      </c>
      <c r="RX310">
        <v>581.66</v>
      </c>
      <c r="RY310">
        <v>2.02</v>
      </c>
      <c r="RZ310">
        <v>101.02</v>
      </c>
      <c r="SA310">
        <v>20</v>
      </c>
      <c r="SB310">
        <v>1</v>
      </c>
      <c r="SC310" s="1" t="s">
        <v>896</v>
      </c>
      <c r="SD310">
        <v>87.5</v>
      </c>
      <c r="SE310">
        <v>86.62</v>
      </c>
      <c r="SH310" s="1" t="s">
        <v>896</v>
      </c>
      <c r="SI310" s="1" t="s">
        <v>896</v>
      </c>
      <c r="SJ310" s="1" t="s">
        <v>896</v>
      </c>
      <c r="SK310" s="1" t="s">
        <v>896</v>
      </c>
      <c r="SL310" s="1" t="s">
        <v>896</v>
      </c>
      <c r="SM310" s="1" t="s">
        <v>896</v>
      </c>
      <c r="SN310" s="1" t="s">
        <v>896</v>
      </c>
      <c r="SO310" s="1" t="s">
        <v>896</v>
      </c>
      <c r="TL310">
        <v>92.55</v>
      </c>
      <c r="TM310">
        <v>32.53</v>
      </c>
      <c r="TN310">
        <v>1.02</v>
      </c>
      <c r="TO310">
        <v>31951</v>
      </c>
      <c r="TP310">
        <v>1</v>
      </c>
      <c r="TQ310" s="1" t="s">
        <v>896</v>
      </c>
      <c r="TR310">
        <v>0</v>
      </c>
      <c r="TS310">
        <v>0</v>
      </c>
      <c r="TV310">
        <v>4577.17</v>
      </c>
      <c r="TX310">
        <v>100</v>
      </c>
      <c r="TY310">
        <v>1</v>
      </c>
      <c r="TZ310">
        <v>1</v>
      </c>
      <c r="UB310">
        <v>0</v>
      </c>
      <c r="UC310">
        <v>0</v>
      </c>
      <c r="UF310">
        <v>4400.93</v>
      </c>
      <c r="UH310">
        <v>100</v>
      </c>
      <c r="UI310">
        <v>1</v>
      </c>
      <c r="UJ310">
        <v>1</v>
      </c>
      <c r="UL310">
        <v>240.65</v>
      </c>
      <c r="UM310">
        <v>0</v>
      </c>
      <c r="UP310">
        <v>3.3</v>
      </c>
      <c r="UQ310">
        <v>0.18</v>
      </c>
      <c r="UR310">
        <v>0.18</v>
      </c>
      <c r="US310">
        <v>1000</v>
      </c>
      <c r="UT310">
        <v>1</v>
      </c>
      <c r="UU310" s="1" t="s">
        <v>896</v>
      </c>
      <c r="UV310">
        <v>0</v>
      </c>
      <c r="UW310">
        <v>0</v>
      </c>
      <c r="UZ310">
        <v>0.08</v>
      </c>
      <c r="VA310">
        <v>0</v>
      </c>
      <c r="VB310">
        <v>0</v>
      </c>
      <c r="VC310">
        <v>2308</v>
      </c>
      <c r="VD310">
        <v>1</v>
      </c>
      <c r="VE310" s="1" t="s">
        <v>896</v>
      </c>
      <c r="VF310">
        <v>0</v>
      </c>
      <c r="VG310">
        <v>0</v>
      </c>
      <c r="VJ310">
        <v>0.24</v>
      </c>
      <c r="VK310">
        <v>0.15</v>
      </c>
      <c r="VL310">
        <v>0.01</v>
      </c>
      <c r="VM310">
        <v>24200</v>
      </c>
      <c r="VN310">
        <v>1</v>
      </c>
      <c r="VO310" s="1" t="s">
        <v>896</v>
      </c>
      <c r="VP310">
        <v>0</v>
      </c>
      <c r="VQ310">
        <v>0</v>
      </c>
    </row>
    <row r="311" spans="1:589" x14ac:dyDescent="0.25">
      <c r="A311" s="2">
        <v>44348</v>
      </c>
      <c r="B311">
        <v>86.67</v>
      </c>
      <c r="C311">
        <v>201.06</v>
      </c>
      <c r="D311">
        <v>16.510000000000002</v>
      </c>
      <c r="E311">
        <v>12178</v>
      </c>
      <c r="F311">
        <v>1</v>
      </c>
      <c r="G311" s="1" t="s">
        <v>896</v>
      </c>
      <c r="H311">
        <v>0</v>
      </c>
      <c r="I311">
        <v>0</v>
      </c>
      <c r="J311" s="1" t="s">
        <v>896</v>
      </c>
      <c r="K311" s="1" t="s">
        <v>896</v>
      </c>
      <c r="L311">
        <v>2595.3000000000002</v>
      </c>
      <c r="M311">
        <v>550.76</v>
      </c>
      <c r="N311">
        <v>59.01</v>
      </c>
      <c r="O311">
        <v>9333</v>
      </c>
      <c r="P311">
        <v>1</v>
      </c>
      <c r="Q311" s="1" t="s">
        <v>896</v>
      </c>
      <c r="R311">
        <v>0.5</v>
      </c>
      <c r="S311">
        <v>0.85</v>
      </c>
      <c r="V311">
        <v>209.77</v>
      </c>
      <c r="W311">
        <v>305.10000000000002</v>
      </c>
      <c r="X311">
        <v>33.9</v>
      </c>
      <c r="Y311">
        <v>9000</v>
      </c>
      <c r="Z311">
        <v>1</v>
      </c>
      <c r="AA311" s="1" t="s">
        <v>896</v>
      </c>
      <c r="AB311">
        <v>1.2</v>
      </c>
      <c r="AC311">
        <v>3.54</v>
      </c>
      <c r="AD311" s="1" t="s">
        <v>896</v>
      </c>
      <c r="AE311" s="1" t="s">
        <v>896</v>
      </c>
      <c r="AF311">
        <v>60.04</v>
      </c>
      <c r="AG311">
        <v>3.34</v>
      </c>
      <c r="AH311">
        <v>7.19</v>
      </c>
      <c r="AI311">
        <v>465</v>
      </c>
      <c r="AJ311">
        <v>1</v>
      </c>
      <c r="AK311" s="1" t="s">
        <v>896</v>
      </c>
      <c r="AL311">
        <v>0.9</v>
      </c>
      <c r="AM311">
        <v>12.52</v>
      </c>
      <c r="AP311">
        <v>6.48</v>
      </c>
      <c r="AQ311">
        <v>18.37</v>
      </c>
      <c r="AR311">
        <v>2.7530000000000001</v>
      </c>
      <c r="AS311">
        <v>4271</v>
      </c>
      <c r="AT311">
        <v>0.64019999999999999</v>
      </c>
      <c r="AU311">
        <v>2.8</v>
      </c>
      <c r="AV311">
        <v>0</v>
      </c>
      <c r="AW311">
        <v>0</v>
      </c>
      <c r="AX311" s="1" t="s">
        <v>896</v>
      </c>
      <c r="AY311" s="1" t="s">
        <v>896</v>
      </c>
      <c r="AZ311">
        <v>127.23</v>
      </c>
      <c r="BA311">
        <v>125.96</v>
      </c>
      <c r="BB311">
        <v>13.99</v>
      </c>
      <c r="BC311">
        <v>9000</v>
      </c>
      <c r="BD311">
        <v>1</v>
      </c>
      <c r="BE311" s="1" t="s">
        <v>896</v>
      </c>
      <c r="BF311">
        <v>0</v>
      </c>
      <c r="BG311">
        <v>0</v>
      </c>
      <c r="BH311" s="1" t="s">
        <v>896</v>
      </c>
      <c r="BI311" s="1" t="s">
        <v>896</v>
      </c>
      <c r="BJ311">
        <v>0.06</v>
      </c>
      <c r="BK311">
        <v>0.17</v>
      </c>
      <c r="BL311">
        <v>0.01</v>
      </c>
      <c r="BM311">
        <v>14177</v>
      </c>
      <c r="BN311">
        <v>1</v>
      </c>
      <c r="BO311" s="1" t="s">
        <v>896</v>
      </c>
      <c r="BP311">
        <v>0</v>
      </c>
      <c r="BQ311">
        <v>0</v>
      </c>
      <c r="BR311" s="1" t="s">
        <v>896</v>
      </c>
      <c r="BS311" s="1" t="s">
        <v>896</v>
      </c>
      <c r="BT311">
        <v>0.02</v>
      </c>
      <c r="BU311">
        <v>0.01</v>
      </c>
      <c r="BV311">
        <v>0</v>
      </c>
      <c r="BW311">
        <v>1578</v>
      </c>
      <c r="BX311">
        <v>1</v>
      </c>
      <c r="BY311" s="1" t="s">
        <v>896</v>
      </c>
      <c r="BZ311">
        <v>0</v>
      </c>
      <c r="CA311">
        <v>0</v>
      </c>
      <c r="CD311">
        <v>357.06</v>
      </c>
      <c r="CE311">
        <v>160.09</v>
      </c>
      <c r="CF311">
        <v>280.61</v>
      </c>
      <c r="CG311">
        <v>571</v>
      </c>
      <c r="CH311">
        <v>1</v>
      </c>
      <c r="CI311" s="1" t="s">
        <v>896</v>
      </c>
      <c r="CJ311">
        <v>0</v>
      </c>
      <c r="CK311">
        <v>0</v>
      </c>
      <c r="CL311" s="1" t="s">
        <v>896</v>
      </c>
      <c r="CM311" s="1" t="s">
        <v>896</v>
      </c>
      <c r="DA311">
        <v>1</v>
      </c>
      <c r="DB311">
        <v>1</v>
      </c>
      <c r="DD311">
        <v>0</v>
      </c>
      <c r="DH311">
        <v>958.18</v>
      </c>
      <c r="DI311">
        <v>747.77</v>
      </c>
      <c r="DJ311">
        <v>53.5</v>
      </c>
      <c r="DK311">
        <v>13977</v>
      </c>
      <c r="DL311">
        <v>1</v>
      </c>
      <c r="DM311">
        <v>1.5</v>
      </c>
      <c r="DN311">
        <v>2.2999999999999998</v>
      </c>
      <c r="DO311">
        <v>4.3</v>
      </c>
      <c r="DP311">
        <v>0.18</v>
      </c>
      <c r="DQ311">
        <v>1.83</v>
      </c>
      <c r="DR311">
        <v>0</v>
      </c>
      <c r="DS311">
        <v>0.06</v>
      </c>
      <c r="DT311">
        <v>0</v>
      </c>
      <c r="DU311">
        <v>41083</v>
      </c>
      <c r="DV311">
        <v>1</v>
      </c>
      <c r="DW311">
        <v>115.7</v>
      </c>
      <c r="DX311">
        <v>0</v>
      </c>
      <c r="DY311">
        <v>0</v>
      </c>
      <c r="DZ311" s="1" t="s">
        <v>896</v>
      </c>
      <c r="EA311" s="1" t="s">
        <v>896</v>
      </c>
      <c r="EB311">
        <v>424.15</v>
      </c>
      <c r="EC311">
        <v>86.19</v>
      </c>
      <c r="ED311">
        <v>191</v>
      </c>
      <c r="EE311">
        <v>451</v>
      </c>
      <c r="EF311">
        <v>1</v>
      </c>
      <c r="EG311" s="1" t="s">
        <v>896</v>
      </c>
      <c r="EH311">
        <v>0</v>
      </c>
      <c r="EI311">
        <v>0</v>
      </c>
      <c r="EK311" s="1" t="s">
        <v>896</v>
      </c>
      <c r="EV311">
        <v>1346.78</v>
      </c>
      <c r="EW311">
        <v>1790.62</v>
      </c>
      <c r="EX311">
        <v>19.100000000000001</v>
      </c>
      <c r="EY311">
        <v>93750</v>
      </c>
      <c r="EZ311">
        <v>1</v>
      </c>
      <c r="FA311">
        <v>19.8</v>
      </c>
      <c r="FB311">
        <v>0.65</v>
      </c>
      <c r="FC311">
        <v>3.4</v>
      </c>
      <c r="FD311">
        <v>0.19</v>
      </c>
      <c r="FE311">
        <v>2.5099999999999998</v>
      </c>
      <c r="FF311">
        <v>14793.22</v>
      </c>
      <c r="FG311">
        <v>4915.62</v>
      </c>
      <c r="FH311">
        <v>1430</v>
      </c>
      <c r="FI311">
        <v>3438</v>
      </c>
      <c r="FJ311">
        <v>1</v>
      </c>
      <c r="FK311">
        <v>0.1</v>
      </c>
      <c r="FL311">
        <v>21.16</v>
      </c>
      <c r="FM311">
        <v>1.48</v>
      </c>
      <c r="FN311" s="1" t="s">
        <v>896</v>
      </c>
      <c r="FO311" s="1" t="s">
        <v>896</v>
      </c>
      <c r="FP311">
        <v>0.31</v>
      </c>
      <c r="FQ311">
        <v>0.4</v>
      </c>
      <c r="FR311">
        <v>0.05</v>
      </c>
      <c r="FS311">
        <v>8333</v>
      </c>
      <c r="FT311">
        <v>1</v>
      </c>
      <c r="FU311" s="1" t="s">
        <v>896</v>
      </c>
      <c r="FV311">
        <v>0</v>
      </c>
      <c r="FW311">
        <v>0</v>
      </c>
      <c r="FX311" s="1" t="s">
        <v>896</v>
      </c>
      <c r="FY311" s="1" t="s">
        <v>896</v>
      </c>
      <c r="FZ311">
        <v>7.0000000000000007E-2</v>
      </c>
      <c r="GA311">
        <v>0.14000000000000001</v>
      </c>
      <c r="GB311">
        <v>0.01</v>
      </c>
      <c r="GC311">
        <v>15015</v>
      </c>
      <c r="GD311">
        <v>1</v>
      </c>
      <c r="GE311" s="1" t="s">
        <v>896</v>
      </c>
      <c r="GF311">
        <v>0</v>
      </c>
      <c r="GG311">
        <v>0</v>
      </c>
      <c r="GH311" s="1" t="s">
        <v>896</v>
      </c>
      <c r="GI311" s="1" t="s">
        <v>896</v>
      </c>
      <c r="GJ311">
        <v>8.77</v>
      </c>
      <c r="GL311">
        <v>0</v>
      </c>
      <c r="GM311">
        <v>1</v>
      </c>
      <c r="GN311">
        <v>1</v>
      </c>
      <c r="GO311" s="1" t="s">
        <v>896</v>
      </c>
      <c r="GP311">
        <v>0</v>
      </c>
      <c r="GQ311">
        <v>0</v>
      </c>
      <c r="HD311">
        <v>0</v>
      </c>
      <c r="HE311">
        <v>0.01</v>
      </c>
      <c r="HF311">
        <v>0</v>
      </c>
      <c r="HG311">
        <v>7036</v>
      </c>
      <c r="HH311">
        <v>1</v>
      </c>
      <c r="HI311" s="1" t="s">
        <v>896</v>
      </c>
      <c r="HJ311">
        <v>0</v>
      </c>
      <c r="HK311">
        <v>0</v>
      </c>
      <c r="HL311" s="1" t="s">
        <v>896</v>
      </c>
      <c r="HM311" s="1" t="s">
        <v>896</v>
      </c>
      <c r="HN311">
        <v>120</v>
      </c>
      <c r="HO311">
        <v>15.35</v>
      </c>
      <c r="HP311">
        <v>0.6</v>
      </c>
      <c r="HQ311">
        <v>25585</v>
      </c>
      <c r="HR311">
        <v>1</v>
      </c>
      <c r="HT311">
        <v>0</v>
      </c>
      <c r="HU311">
        <v>0</v>
      </c>
      <c r="IH311">
        <v>3741.48</v>
      </c>
      <c r="II311">
        <v>216.22</v>
      </c>
      <c r="IJ311">
        <v>92.5</v>
      </c>
      <c r="IK311">
        <v>2338</v>
      </c>
      <c r="IL311">
        <v>1</v>
      </c>
      <c r="IM311">
        <v>48.7</v>
      </c>
      <c r="IN311">
        <v>2.92</v>
      </c>
      <c r="IO311">
        <v>3.16</v>
      </c>
      <c r="IP311" s="1" t="s">
        <v>896</v>
      </c>
      <c r="IQ311">
        <v>7.02</v>
      </c>
      <c r="IR311" s="1" t="s">
        <v>896</v>
      </c>
      <c r="IS311" s="1" t="s">
        <v>896</v>
      </c>
      <c r="IT311" s="1" t="s">
        <v>896</v>
      </c>
      <c r="IU311" s="1" t="s">
        <v>896</v>
      </c>
      <c r="IV311" s="1" t="s">
        <v>896</v>
      </c>
      <c r="IW311" s="1" t="s">
        <v>896</v>
      </c>
      <c r="IX311" s="1" t="s">
        <v>896</v>
      </c>
      <c r="IY311" s="1" t="s">
        <v>896</v>
      </c>
      <c r="JA311" s="1" t="s">
        <v>896</v>
      </c>
      <c r="JB311">
        <v>8.43</v>
      </c>
      <c r="JC311">
        <v>2.5299999999999998</v>
      </c>
      <c r="JD311">
        <v>0.25</v>
      </c>
      <c r="JE311">
        <v>10000</v>
      </c>
      <c r="JF311">
        <v>1</v>
      </c>
      <c r="JG311" s="1" t="s">
        <v>896</v>
      </c>
      <c r="JH311">
        <v>0</v>
      </c>
      <c r="JI311">
        <v>0</v>
      </c>
      <c r="JL311">
        <v>2.5299999999999998</v>
      </c>
      <c r="JM311">
        <v>8.4600000000000009</v>
      </c>
      <c r="JN311">
        <v>0.34</v>
      </c>
      <c r="JO311">
        <v>24875</v>
      </c>
      <c r="JP311">
        <v>1</v>
      </c>
      <c r="JQ311">
        <v>28.1</v>
      </c>
      <c r="JR311">
        <v>0</v>
      </c>
      <c r="JS311">
        <v>0</v>
      </c>
      <c r="JT311" s="1" t="s">
        <v>896</v>
      </c>
      <c r="JU311" s="1" t="s">
        <v>896</v>
      </c>
      <c r="JV311">
        <v>11.39</v>
      </c>
      <c r="JW311">
        <v>19.02</v>
      </c>
      <c r="JX311">
        <v>1.83</v>
      </c>
      <c r="JY311">
        <v>10400</v>
      </c>
      <c r="JZ311">
        <v>1</v>
      </c>
      <c r="KA311" s="1" t="s">
        <v>896</v>
      </c>
      <c r="KB311">
        <v>0</v>
      </c>
      <c r="KC311">
        <v>0</v>
      </c>
      <c r="KD311" s="1" t="s">
        <v>896</v>
      </c>
      <c r="KE311" s="1" t="s">
        <v>896</v>
      </c>
      <c r="KF311">
        <v>51.68</v>
      </c>
      <c r="KG311">
        <v>32.159999999999997</v>
      </c>
      <c r="KH311">
        <v>9.25</v>
      </c>
      <c r="KI311">
        <v>3476</v>
      </c>
      <c r="KJ311">
        <v>1</v>
      </c>
      <c r="KK311">
        <v>1.2</v>
      </c>
      <c r="KL311">
        <v>0</v>
      </c>
      <c r="KM311">
        <v>0</v>
      </c>
      <c r="KN311" s="1" t="s">
        <v>896</v>
      </c>
      <c r="KO311">
        <v>0.28999999999999998</v>
      </c>
      <c r="LJ311">
        <v>96.3</v>
      </c>
      <c r="LL311">
        <v>2.6</v>
      </c>
      <c r="LM311">
        <v>1</v>
      </c>
      <c r="LN311">
        <v>1</v>
      </c>
      <c r="LP311">
        <v>0</v>
      </c>
      <c r="LQ311">
        <v>0</v>
      </c>
      <c r="LT311">
        <v>82.35</v>
      </c>
      <c r="LU311">
        <v>44.87</v>
      </c>
      <c r="LV311">
        <v>5.74</v>
      </c>
      <c r="LW311">
        <v>7818</v>
      </c>
      <c r="LX311">
        <v>1</v>
      </c>
      <c r="LY311" s="1" t="s">
        <v>896</v>
      </c>
      <c r="LZ311">
        <v>0.39</v>
      </c>
      <c r="MA311">
        <v>6.79</v>
      </c>
      <c r="MB311" s="1" t="s">
        <v>896</v>
      </c>
      <c r="MC311" s="1" t="s">
        <v>896</v>
      </c>
      <c r="MD311" s="1" t="s">
        <v>896</v>
      </c>
      <c r="ME311" s="1" t="s">
        <v>896</v>
      </c>
      <c r="MF311" s="1" t="s">
        <v>896</v>
      </c>
      <c r="MG311" s="1" t="s">
        <v>896</v>
      </c>
      <c r="MH311" s="1" t="s">
        <v>896</v>
      </c>
      <c r="MI311" s="1" t="s">
        <v>896</v>
      </c>
      <c r="MJ311" s="1" t="s">
        <v>896</v>
      </c>
      <c r="MK311" s="1" t="s">
        <v>896</v>
      </c>
      <c r="ML311" s="1" t="s">
        <v>896</v>
      </c>
      <c r="MM311" s="1" t="s">
        <v>896</v>
      </c>
      <c r="MX311">
        <v>0.04</v>
      </c>
      <c r="MY311">
        <v>0.04</v>
      </c>
      <c r="MZ311">
        <v>0.02</v>
      </c>
      <c r="NA311">
        <v>2500</v>
      </c>
      <c r="NB311">
        <v>1</v>
      </c>
      <c r="NC311" s="1" t="s">
        <v>896</v>
      </c>
      <c r="ND311">
        <v>0</v>
      </c>
      <c r="NE311">
        <v>0</v>
      </c>
      <c r="NH311">
        <v>2842.15</v>
      </c>
      <c r="NI311">
        <v>2531.75</v>
      </c>
      <c r="NJ311">
        <v>389.5</v>
      </c>
      <c r="NK311">
        <v>6500</v>
      </c>
      <c r="NL311">
        <v>1</v>
      </c>
      <c r="NM311">
        <v>2.1</v>
      </c>
      <c r="NN311">
        <v>2.54</v>
      </c>
      <c r="NO311">
        <v>0.65</v>
      </c>
      <c r="NP311" s="1" t="s">
        <v>896</v>
      </c>
      <c r="NQ311">
        <v>6.21</v>
      </c>
      <c r="NR311">
        <v>0.1</v>
      </c>
      <c r="NS311">
        <v>0</v>
      </c>
      <c r="NT311">
        <v>0</v>
      </c>
      <c r="NU311">
        <v>1500</v>
      </c>
      <c r="NV311">
        <v>1</v>
      </c>
      <c r="NW311" s="1" t="s">
        <v>896</v>
      </c>
      <c r="NX311">
        <v>0</v>
      </c>
      <c r="NY311">
        <v>0</v>
      </c>
      <c r="OB311">
        <v>184.38</v>
      </c>
      <c r="OC311">
        <v>566.25</v>
      </c>
      <c r="OD311">
        <v>29.5</v>
      </c>
      <c r="OE311">
        <v>19195</v>
      </c>
      <c r="OF311">
        <v>1</v>
      </c>
      <c r="OG311" s="1" t="s">
        <v>896</v>
      </c>
      <c r="OH311">
        <v>0</v>
      </c>
      <c r="OI311">
        <v>0</v>
      </c>
      <c r="OJ311" s="1" t="s">
        <v>896</v>
      </c>
      <c r="OK311" s="1" t="s">
        <v>896</v>
      </c>
      <c r="OL311">
        <v>0.01</v>
      </c>
      <c r="OM311">
        <v>0.01</v>
      </c>
      <c r="ON311">
        <v>0</v>
      </c>
      <c r="OO311">
        <v>6697</v>
      </c>
      <c r="OP311">
        <v>1</v>
      </c>
      <c r="OQ311" s="1" t="s">
        <v>896</v>
      </c>
      <c r="OR311">
        <v>0</v>
      </c>
      <c r="OS311">
        <v>0</v>
      </c>
      <c r="OT311" s="1" t="s">
        <v>896</v>
      </c>
      <c r="OU311" s="1" t="s">
        <v>896</v>
      </c>
      <c r="OV311">
        <v>550</v>
      </c>
      <c r="OW311">
        <v>1.38</v>
      </c>
      <c r="OX311">
        <v>5.5</v>
      </c>
      <c r="OY311">
        <v>250</v>
      </c>
      <c r="OZ311">
        <v>1</v>
      </c>
      <c r="PA311" s="1" t="s">
        <v>896</v>
      </c>
      <c r="PB311">
        <v>0</v>
      </c>
      <c r="PC311">
        <v>0</v>
      </c>
      <c r="PE311" s="1" t="s">
        <v>896</v>
      </c>
      <c r="PF311">
        <v>421.95</v>
      </c>
      <c r="PG311">
        <v>23674</v>
      </c>
      <c r="PH311">
        <v>90.72</v>
      </c>
      <c r="PI311">
        <v>260957</v>
      </c>
      <c r="PJ311">
        <v>1</v>
      </c>
      <c r="PK311">
        <v>23.3</v>
      </c>
      <c r="PL311">
        <v>0</v>
      </c>
      <c r="PM311">
        <v>0</v>
      </c>
      <c r="PN311">
        <v>0.14000000000000001</v>
      </c>
      <c r="PO311">
        <v>0.98</v>
      </c>
      <c r="PP311">
        <v>127.21</v>
      </c>
      <c r="PQ311">
        <v>132.80000000000001</v>
      </c>
      <c r="PR311">
        <v>83</v>
      </c>
      <c r="PS311">
        <v>1600</v>
      </c>
      <c r="PT311">
        <v>1</v>
      </c>
      <c r="PU311" s="1" t="s">
        <v>896</v>
      </c>
      <c r="PV311">
        <v>0</v>
      </c>
      <c r="PW311">
        <v>0</v>
      </c>
      <c r="PX311" s="1" t="s">
        <v>896</v>
      </c>
      <c r="PY311" s="1" t="s">
        <v>896</v>
      </c>
      <c r="PZ311">
        <v>3163</v>
      </c>
      <c r="QA311">
        <v>770</v>
      </c>
      <c r="QB311">
        <v>110</v>
      </c>
      <c r="QC311">
        <v>7000</v>
      </c>
      <c r="QD311">
        <v>1</v>
      </c>
      <c r="QE311" s="1" t="s">
        <v>896</v>
      </c>
      <c r="QF311">
        <v>2.2000000000000002</v>
      </c>
      <c r="QG311">
        <v>2</v>
      </c>
      <c r="QH311" s="1" t="s">
        <v>896</v>
      </c>
      <c r="QI311" s="1" t="s">
        <v>896</v>
      </c>
      <c r="QJ311">
        <v>4.42</v>
      </c>
      <c r="QK311">
        <v>14.3</v>
      </c>
      <c r="QL311">
        <v>1.1000000000000001</v>
      </c>
      <c r="QM311">
        <v>13000</v>
      </c>
      <c r="QN311">
        <v>1</v>
      </c>
      <c r="QO311">
        <v>75</v>
      </c>
      <c r="QP311">
        <v>0</v>
      </c>
      <c r="QQ311">
        <v>0</v>
      </c>
      <c r="QR311" s="1" t="s">
        <v>896</v>
      </c>
      <c r="QS311">
        <v>1.0900000000000001</v>
      </c>
      <c r="QT311">
        <v>447.98</v>
      </c>
      <c r="QU311">
        <v>104.8</v>
      </c>
      <c r="QV311">
        <v>262</v>
      </c>
      <c r="QW311">
        <v>400</v>
      </c>
      <c r="QX311">
        <v>1</v>
      </c>
      <c r="QY311" s="1" t="s">
        <v>896</v>
      </c>
      <c r="QZ311">
        <v>7.5</v>
      </c>
      <c r="RA311">
        <v>2.86</v>
      </c>
      <c r="RC311" s="1" t="s">
        <v>896</v>
      </c>
      <c r="RD311">
        <v>45.2</v>
      </c>
      <c r="RE311">
        <v>0.23</v>
      </c>
      <c r="RF311">
        <v>0.45</v>
      </c>
      <c r="RG311">
        <v>500</v>
      </c>
      <c r="RH311">
        <v>1</v>
      </c>
      <c r="RI311" s="1" t="s">
        <v>896</v>
      </c>
      <c r="RJ311">
        <v>0</v>
      </c>
      <c r="RK311">
        <v>0</v>
      </c>
      <c r="RN311">
        <v>6592.17</v>
      </c>
      <c r="RO311">
        <v>1030.23</v>
      </c>
      <c r="RP311">
        <v>16.260000000000002</v>
      </c>
      <c r="RQ311">
        <v>63360</v>
      </c>
      <c r="RR311">
        <v>1</v>
      </c>
      <c r="RS311">
        <v>50.3</v>
      </c>
      <c r="RT311">
        <v>0</v>
      </c>
      <c r="RU311">
        <v>0</v>
      </c>
      <c r="RV311">
        <v>0.25</v>
      </c>
      <c r="RW311">
        <v>0.76</v>
      </c>
      <c r="RX311">
        <v>581.66</v>
      </c>
      <c r="RY311">
        <v>2.02</v>
      </c>
      <c r="RZ311">
        <v>101.02</v>
      </c>
      <c r="SA311">
        <v>20</v>
      </c>
      <c r="SB311">
        <v>1</v>
      </c>
      <c r="SC311" s="1" t="s">
        <v>896</v>
      </c>
      <c r="SD311">
        <v>87.5</v>
      </c>
      <c r="SE311">
        <v>86.62</v>
      </c>
      <c r="SH311" s="1" t="s">
        <v>896</v>
      </c>
      <c r="SI311" s="1" t="s">
        <v>896</v>
      </c>
      <c r="SJ311" s="1" t="s">
        <v>896</v>
      </c>
      <c r="SK311" s="1" t="s">
        <v>896</v>
      </c>
      <c r="SL311" s="1" t="s">
        <v>896</v>
      </c>
      <c r="SM311" s="1" t="s">
        <v>896</v>
      </c>
      <c r="SN311" s="1" t="s">
        <v>896</v>
      </c>
      <c r="SO311" s="1" t="s">
        <v>896</v>
      </c>
      <c r="TL311">
        <v>92.55</v>
      </c>
      <c r="TM311">
        <v>32.53</v>
      </c>
      <c r="TN311">
        <v>1.02</v>
      </c>
      <c r="TO311">
        <v>31951</v>
      </c>
      <c r="TP311">
        <v>1</v>
      </c>
      <c r="TQ311" s="1" t="s">
        <v>896</v>
      </c>
      <c r="TR311">
        <v>0</v>
      </c>
      <c r="TS311">
        <v>0</v>
      </c>
      <c r="TV311">
        <v>4577.17</v>
      </c>
      <c r="TX311">
        <v>100</v>
      </c>
      <c r="TY311">
        <v>1</v>
      </c>
      <c r="TZ311">
        <v>1</v>
      </c>
      <c r="UB311">
        <v>0</v>
      </c>
      <c r="UC311">
        <v>0</v>
      </c>
      <c r="UF311">
        <v>4400.93</v>
      </c>
      <c r="UH311">
        <v>100</v>
      </c>
      <c r="UI311">
        <v>1</v>
      </c>
      <c r="UJ311">
        <v>1</v>
      </c>
      <c r="UL311">
        <v>240.65</v>
      </c>
      <c r="UM311">
        <v>0</v>
      </c>
      <c r="UP311">
        <v>3.3</v>
      </c>
      <c r="UQ311">
        <v>0.18</v>
      </c>
      <c r="UR311">
        <v>0.18</v>
      </c>
      <c r="US311">
        <v>1000</v>
      </c>
      <c r="UT311">
        <v>1</v>
      </c>
      <c r="UU311" s="1" t="s">
        <v>896</v>
      </c>
      <c r="UV311">
        <v>0</v>
      </c>
      <c r="UW311">
        <v>0</v>
      </c>
      <c r="UZ311">
        <v>0.08</v>
      </c>
      <c r="VA311">
        <v>0</v>
      </c>
      <c r="VB311">
        <v>0</v>
      </c>
      <c r="VC311">
        <v>2308</v>
      </c>
      <c r="VD311">
        <v>1</v>
      </c>
      <c r="VE311" s="1" t="s">
        <v>896</v>
      </c>
      <c r="VF311">
        <v>0</v>
      </c>
      <c r="VG311">
        <v>0</v>
      </c>
      <c r="VJ311">
        <v>0.24</v>
      </c>
      <c r="VK311">
        <v>0.15</v>
      </c>
      <c r="VL311">
        <v>0.01</v>
      </c>
      <c r="VM311">
        <v>24200</v>
      </c>
      <c r="VN311">
        <v>1</v>
      </c>
      <c r="VO311" s="1" t="s">
        <v>896</v>
      </c>
      <c r="VP311">
        <v>0</v>
      </c>
      <c r="VQ311">
        <v>0</v>
      </c>
    </row>
    <row r="312" spans="1:589" x14ac:dyDescent="0.25">
      <c r="A312" s="2">
        <v>44378</v>
      </c>
      <c r="B312">
        <v>86.67</v>
      </c>
      <c r="C312">
        <v>201.06</v>
      </c>
      <c r="D312">
        <v>16.510000000000002</v>
      </c>
      <c r="E312">
        <v>12178</v>
      </c>
      <c r="F312">
        <v>1</v>
      </c>
      <c r="G312" s="1" t="s">
        <v>896</v>
      </c>
      <c r="H312">
        <v>0</v>
      </c>
      <c r="I312">
        <v>0</v>
      </c>
      <c r="J312" s="1" t="s">
        <v>896</v>
      </c>
      <c r="K312" s="1" t="s">
        <v>896</v>
      </c>
      <c r="L312">
        <v>2595.3000000000002</v>
      </c>
      <c r="M312">
        <v>550.76</v>
      </c>
      <c r="N312">
        <v>59.01</v>
      </c>
      <c r="O312">
        <v>9333</v>
      </c>
      <c r="P312">
        <v>1</v>
      </c>
      <c r="Q312" s="1" t="s">
        <v>896</v>
      </c>
      <c r="R312">
        <v>0.5</v>
      </c>
      <c r="S312">
        <v>0.85</v>
      </c>
      <c r="V312">
        <v>209.77</v>
      </c>
      <c r="W312">
        <v>305.10000000000002</v>
      </c>
      <c r="X312">
        <v>33.9</v>
      </c>
      <c r="Y312">
        <v>9000</v>
      </c>
      <c r="Z312">
        <v>1</v>
      </c>
      <c r="AA312" s="1" t="s">
        <v>896</v>
      </c>
      <c r="AB312">
        <v>1.2</v>
      </c>
      <c r="AC312">
        <v>3.54</v>
      </c>
      <c r="AD312" s="1" t="s">
        <v>896</v>
      </c>
      <c r="AE312" s="1" t="s">
        <v>896</v>
      </c>
      <c r="AF312">
        <v>60.04</v>
      </c>
      <c r="AG312">
        <v>3.34</v>
      </c>
      <c r="AH312">
        <v>7.19</v>
      </c>
      <c r="AI312">
        <v>465</v>
      </c>
      <c r="AJ312">
        <v>1</v>
      </c>
      <c r="AK312" s="1" t="s">
        <v>896</v>
      </c>
      <c r="AL312">
        <v>0.9</v>
      </c>
      <c r="AM312">
        <v>12.52</v>
      </c>
      <c r="AP312">
        <v>6.66</v>
      </c>
      <c r="AQ312">
        <v>18.88</v>
      </c>
      <c r="AR312">
        <v>2.83</v>
      </c>
      <c r="AS312">
        <v>4271</v>
      </c>
      <c r="AT312">
        <v>0.64019999999999999</v>
      </c>
      <c r="AU312">
        <v>14.3</v>
      </c>
      <c r="AV312">
        <v>0</v>
      </c>
      <c r="AW312">
        <v>0</v>
      </c>
      <c r="AX312" s="1" t="s">
        <v>896</v>
      </c>
      <c r="AY312" s="1" t="s">
        <v>896</v>
      </c>
      <c r="AZ312">
        <v>127.23</v>
      </c>
      <c r="BA312">
        <v>125.96</v>
      </c>
      <c r="BB312">
        <v>13.99</v>
      </c>
      <c r="BC312">
        <v>9000</v>
      </c>
      <c r="BD312">
        <v>1</v>
      </c>
      <c r="BE312" s="1" t="s">
        <v>896</v>
      </c>
      <c r="BF312">
        <v>0</v>
      </c>
      <c r="BG312">
        <v>0</v>
      </c>
      <c r="BH312" s="1" t="s">
        <v>896</v>
      </c>
      <c r="BI312" s="1" t="s">
        <v>896</v>
      </c>
      <c r="BJ312">
        <v>0.06</v>
      </c>
      <c r="BK312">
        <v>0.17</v>
      </c>
      <c r="BL312">
        <v>0.01</v>
      </c>
      <c r="BM312">
        <v>14177</v>
      </c>
      <c r="BN312">
        <v>1</v>
      </c>
      <c r="BO312" s="1" t="s">
        <v>896</v>
      </c>
      <c r="BP312">
        <v>0</v>
      </c>
      <c r="BQ312">
        <v>0</v>
      </c>
      <c r="BR312" s="1" t="s">
        <v>896</v>
      </c>
      <c r="BS312" s="1" t="s">
        <v>896</v>
      </c>
      <c r="BT312">
        <v>0.02</v>
      </c>
      <c r="BU312">
        <v>0.01</v>
      </c>
      <c r="BV312">
        <v>0</v>
      </c>
      <c r="BW312">
        <v>1578</v>
      </c>
      <c r="BX312">
        <v>1</v>
      </c>
      <c r="BY312" s="1" t="s">
        <v>896</v>
      </c>
      <c r="BZ312">
        <v>0</v>
      </c>
      <c r="CA312">
        <v>0</v>
      </c>
      <c r="CD312">
        <v>357.06</v>
      </c>
      <c r="CE312">
        <v>160.09</v>
      </c>
      <c r="CF312">
        <v>280.61</v>
      </c>
      <c r="CG312">
        <v>571</v>
      </c>
      <c r="CH312">
        <v>1</v>
      </c>
      <c r="CI312" s="1" t="s">
        <v>896</v>
      </c>
      <c r="CJ312">
        <v>0</v>
      </c>
      <c r="CK312">
        <v>0</v>
      </c>
      <c r="CL312" s="1" t="s">
        <v>896</v>
      </c>
      <c r="CM312" s="1" t="s">
        <v>896</v>
      </c>
      <c r="DA312">
        <v>1</v>
      </c>
      <c r="DB312">
        <v>1</v>
      </c>
      <c r="DD312">
        <v>0</v>
      </c>
      <c r="DH312">
        <v>934.9</v>
      </c>
      <c r="DI312">
        <v>729.6</v>
      </c>
      <c r="DJ312">
        <v>52.2</v>
      </c>
      <c r="DK312">
        <v>13977</v>
      </c>
      <c r="DL312">
        <v>1</v>
      </c>
      <c r="DM312">
        <v>0.6</v>
      </c>
      <c r="DN312">
        <v>2.2999999999999998</v>
      </c>
      <c r="DO312">
        <v>4.41</v>
      </c>
      <c r="DP312">
        <v>0.14000000000000001</v>
      </c>
      <c r="DQ312">
        <v>1.78</v>
      </c>
      <c r="DR312">
        <v>0.01</v>
      </c>
      <c r="DS312">
        <v>0.14000000000000001</v>
      </c>
      <c r="DT312">
        <v>0</v>
      </c>
      <c r="DU312">
        <v>41083</v>
      </c>
      <c r="DV312">
        <v>1</v>
      </c>
      <c r="DW312">
        <v>2151.6</v>
      </c>
      <c r="DX312">
        <v>0</v>
      </c>
      <c r="DY312">
        <v>0</v>
      </c>
      <c r="DZ312" s="1" t="s">
        <v>896</v>
      </c>
      <c r="EA312" s="1" t="s">
        <v>896</v>
      </c>
      <c r="EB312">
        <v>424.15</v>
      </c>
      <c r="EC312">
        <v>86.19</v>
      </c>
      <c r="ED312">
        <v>191</v>
      </c>
      <c r="EE312">
        <v>451</v>
      </c>
      <c r="EF312">
        <v>1</v>
      </c>
      <c r="EG312" s="1" t="s">
        <v>896</v>
      </c>
      <c r="EH312">
        <v>0</v>
      </c>
      <c r="EI312">
        <v>0</v>
      </c>
      <c r="EK312" s="1" t="s">
        <v>896</v>
      </c>
      <c r="EV312">
        <v>1360.89</v>
      </c>
      <c r="EW312">
        <v>1809.37</v>
      </c>
      <c r="EX312">
        <v>19.3</v>
      </c>
      <c r="EY312">
        <v>93750</v>
      </c>
      <c r="EZ312">
        <v>1</v>
      </c>
      <c r="FA312">
        <v>6.6</v>
      </c>
      <c r="FB312">
        <v>0.65</v>
      </c>
      <c r="FC312">
        <v>3.37</v>
      </c>
      <c r="FD312">
        <v>0.18</v>
      </c>
      <c r="FE312">
        <v>2.54</v>
      </c>
      <c r="FF312">
        <v>15745.38</v>
      </c>
      <c r="FG312">
        <v>5156.25</v>
      </c>
      <c r="FH312">
        <v>1500</v>
      </c>
      <c r="FI312">
        <v>3438</v>
      </c>
      <c r="FJ312">
        <v>1</v>
      </c>
      <c r="FK312">
        <v>0</v>
      </c>
      <c r="FL312">
        <v>21.16</v>
      </c>
      <c r="FM312">
        <v>1.41</v>
      </c>
      <c r="FN312" s="1" t="s">
        <v>896</v>
      </c>
      <c r="FO312" s="1" t="s">
        <v>896</v>
      </c>
      <c r="FP312">
        <v>0.31</v>
      </c>
      <c r="FQ312">
        <v>0.4</v>
      </c>
      <c r="FR312">
        <v>0.05</v>
      </c>
      <c r="FS312">
        <v>8333</v>
      </c>
      <c r="FT312">
        <v>1</v>
      </c>
      <c r="FU312" s="1" t="s">
        <v>896</v>
      </c>
      <c r="FV312">
        <v>0</v>
      </c>
      <c r="FW312">
        <v>0</v>
      </c>
      <c r="FX312" s="1" t="s">
        <v>896</v>
      </c>
      <c r="FY312" s="1" t="s">
        <v>896</v>
      </c>
      <c r="FZ312">
        <v>7.0000000000000007E-2</v>
      </c>
      <c r="GA312">
        <v>0.14000000000000001</v>
      </c>
      <c r="GB312">
        <v>0.01</v>
      </c>
      <c r="GC312">
        <v>15015</v>
      </c>
      <c r="GD312">
        <v>1</v>
      </c>
      <c r="GE312" s="1" t="s">
        <v>896</v>
      </c>
      <c r="GF312">
        <v>0</v>
      </c>
      <c r="GG312">
        <v>0</v>
      </c>
      <c r="GH312" s="1" t="s">
        <v>896</v>
      </c>
      <c r="GI312" s="1" t="s">
        <v>896</v>
      </c>
      <c r="GJ312">
        <v>8.77</v>
      </c>
      <c r="GL312">
        <v>0</v>
      </c>
      <c r="GM312">
        <v>1</v>
      </c>
      <c r="GN312">
        <v>1</v>
      </c>
      <c r="GO312" s="1" t="s">
        <v>896</v>
      </c>
      <c r="GP312">
        <v>0</v>
      </c>
      <c r="GQ312">
        <v>0</v>
      </c>
      <c r="HD312">
        <v>0</v>
      </c>
      <c r="HE312">
        <v>0.01</v>
      </c>
      <c r="HF312">
        <v>0</v>
      </c>
      <c r="HG312">
        <v>7036</v>
      </c>
      <c r="HH312">
        <v>1</v>
      </c>
      <c r="HI312" s="1" t="s">
        <v>896</v>
      </c>
      <c r="HJ312">
        <v>0</v>
      </c>
      <c r="HK312">
        <v>0</v>
      </c>
      <c r="HL312" s="1" t="s">
        <v>896</v>
      </c>
      <c r="HM312" s="1" t="s">
        <v>896</v>
      </c>
      <c r="HN312">
        <v>120</v>
      </c>
      <c r="HO312">
        <v>15.35</v>
      </c>
      <c r="HP312">
        <v>0.6</v>
      </c>
      <c r="HQ312">
        <v>25585</v>
      </c>
      <c r="HR312">
        <v>1</v>
      </c>
      <c r="HT312">
        <v>0</v>
      </c>
      <c r="HU312">
        <v>0</v>
      </c>
      <c r="IH312">
        <v>3680.81</v>
      </c>
      <c r="II312">
        <v>212.71</v>
      </c>
      <c r="IJ312">
        <v>91</v>
      </c>
      <c r="IK312">
        <v>2338</v>
      </c>
      <c r="IL312">
        <v>1</v>
      </c>
      <c r="IM312">
        <v>8.8000000000000007</v>
      </c>
      <c r="IN312">
        <v>2.92</v>
      </c>
      <c r="IO312">
        <v>3.21</v>
      </c>
      <c r="IP312" s="1" t="s">
        <v>896</v>
      </c>
      <c r="IQ312">
        <v>7.02</v>
      </c>
      <c r="IR312" s="1" t="s">
        <v>896</v>
      </c>
      <c r="IS312" s="1" t="s">
        <v>896</v>
      </c>
      <c r="IT312" s="1" t="s">
        <v>896</v>
      </c>
      <c r="IU312" s="1" t="s">
        <v>896</v>
      </c>
      <c r="IV312" s="1" t="s">
        <v>896</v>
      </c>
      <c r="IW312" s="1" t="s">
        <v>896</v>
      </c>
      <c r="IX312" s="1" t="s">
        <v>896</v>
      </c>
      <c r="IY312" s="1" t="s">
        <v>896</v>
      </c>
      <c r="JA312" s="1" t="s">
        <v>896</v>
      </c>
      <c r="JB312">
        <v>8.43</v>
      </c>
      <c r="JC312">
        <v>2.5299999999999998</v>
      </c>
      <c r="JD312">
        <v>0.25</v>
      </c>
      <c r="JE312">
        <v>10000</v>
      </c>
      <c r="JF312">
        <v>1</v>
      </c>
      <c r="JG312" s="1" t="s">
        <v>896</v>
      </c>
      <c r="JH312">
        <v>0</v>
      </c>
      <c r="JI312">
        <v>0</v>
      </c>
      <c r="JL312">
        <v>1.86</v>
      </c>
      <c r="JM312">
        <v>6.22</v>
      </c>
      <c r="JN312">
        <v>0.25</v>
      </c>
      <c r="JO312">
        <v>24875</v>
      </c>
      <c r="JP312">
        <v>1</v>
      </c>
      <c r="JQ312">
        <v>9.6</v>
      </c>
      <c r="JR312">
        <v>0</v>
      </c>
      <c r="JS312">
        <v>0</v>
      </c>
      <c r="JT312" s="1" t="s">
        <v>896</v>
      </c>
      <c r="JU312" s="1" t="s">
        <v>896</v>
      </c>
      <c r="JV312">
        <v>11.39</v>
      </c>
      <c r="JW312">
        <v>19.02</v>
      </c>
      <c r="JX312">
        <v>1.83</v>
      </c>
      <c r="JY312">
        <v>10400</v>
      </c>
      <c r="JZ312">
        <v>1</v>
      </c>
      <c r="KA312" s="1" t="s">
        <v>896</v>
      </c>
      <c r="KB312">
        <v>0</v>
      </c>
      <c r="KC312">
        <v>0</v>
      </c>
      <c r="KD312" s="1" t="s">
        <v>896</v>
      </c>
      <c r="KE312" s="1" t="s">
        <v>896</v>
      </c>
      <c r="KF312">
        <v>61.46</v>
      </c>
      <c r="KG312">
        <v>38.24</v>
      </c>
      <c r="KH312">
        <v>11</v>
      </c>
      <c r="KI312">
        <v>3476</v>
      </c>
      <c r="KJ312">
        <v>1</v>
      </c>
      <c r="KK312">
        <v>0.5</v>
      </c>
      <c r="KL312">
        <v>0</v>
      </c>
      <c r="KM312">
        <v>0</v>
      </c>
      <c r="KN312" s="1" t="s">
        <v>896</v>
      </c>
      <c r="KO312">
        <v>0.28999999999999998</v>
      </c>
      <c r="LJ312">
        <v>96.3</v>
      </c>
      <c r="LL312">
        <v>2.6</v>
      </c>
      <c r="LM312">
        <v>1</v>
      </c>
      <c r="LN312">
        <v>1</v>
      </c>
      <c r="LP312">
        <v>0</v>
      </c>
      <c r="LQ312">
        <v>0</v>
      </c>
      <c r="LT312">
        <v>82.35</v>
      </c>
      <c r="LU312">
        <v>44.87</v>
      </c>
      <c r="LV312">
        <v>5.74</v>
      </c>
      <c r="LW312">
        <v>7818</v>
      </c>
      <c r="LX312">
        <v>1</v>
      </c>
      <c r="LY312" s="1" t="s">
        <v>896</v>
      </c>
      <c r="LZ312">
        <v>0.39</v>
      </c>
      <c r="MA312">
        <v>6.79</v>
      </c>
      <c r="MB312" s="1" t="s">
        <v>896</v>
      </c>
      <c r="MC312" s="1" t="s">
        <v>896</v>
      </c>
      <c r="MD312">
        <v>97.28</v>
      </c>
      <c r="ME312">
        <v>4722.71</v>
      </c>
      <c r="MF312">
        <v>25.37</v>
      </c>
      <c r="MG312">
        <v>186153</v>
      </c>
      <c r="MH312">
        <v>1</v>
      </c>
      <c r="MI312">
        <v>133.1</v>
      </c>
      <c r="MJ312">
        <v>0</v>
      </c>
      <c r="MK312">
        <v>0</v>
      </c>
      <c r="ML312" s="1" t="s">
        <v>896</v>
      </c>
      <c r="MM312" s="1" t="s">
        <v>896</v>
      </c>
      <c r="MX312">
        <v>0.04</v>
      </c>
      <c r="MY312">
        <v>0.04</v>
      </c>
      <c r="MZ312">
        <v>0.02</v>
      </c>
      <c r="NA312">
        <v>2500</v>
      </c>
      <c r="NB312">
        <v>1</v>
      </c>
      <c r="NC312" s="1" t="s">
        <v>896</v>
      </c>
      <c r="ND312">
        <v>0</v>
      </c>
      <c r="NE312">
        <v>0</v>
      </c>
      <c r="NH312">
        <v>2750.94</v>
      </c>
      <c r="NI312">
        <v>2450.5</v>
      </c>
      <c r="NJ312">
        <v>377</v>
      </c>
      <c r="NK312">
        <v>6500</v>
      </c>
      <c r="NL312">
        <v>1</v>
      </c>
      <c r="NM312">
        <v>0.8</v>
      </c>
      <c r="NN312">
        <v>2.54</v>
      </c>
      <c r="NO312">
        <v>0.67</v>
      </c>
      <c r="NP312" s="1" t="s">
        <v>896</v>
      </c>
      <c r="NQ312">
        <v>6.24</v>
      </c>
      <c r="NR312">
        <v>0.1</v>
      </c>
      <c r="NS312">
        <v>0</v>
      </c>
      <c r="NT312">
        <v>0</v>
      </c>
      <c r="NU312">
        <v>1500</v>
      </c>
      <c r="NV312">
        <v>1</v>
      </c>
      <c r="NW312" s="1" t="s">
        <v>896</v>
      </c>
      <c r="NX312">
        <v>0</v>
      </c>
      <c r="NY312">
        <v>0</v>
      </c>
      <c r="OB312">
        <v>184.38</v>
      </c>
      <c r="OC312">
        <v>566.25</v>
      </c>
      <c r="OD312">
        <v>29.5</v>
      </c>
      <c r="OE312">
        <v>19195</v>
      </c>
      <c r="OF312">
        <v>1</v>
      </c>
      <c r="OG312" s="1" t="s">
        <v>896</v>
      </c>
      <c r="OH312">
        <v>0</v>
      </c>
      <c r="OI312">
        <v>0</v>
      </c>
      <c r="OJ312" s="1" t="s">
        <v>896</v>
      </c>
      <c r="OK312" s="1" t="s">
        <v>896</v>
      </c>
      <c r="OL312">
        <v>0.01</v>
      </c>
      <c r="OM312">
        <v>0.01</v>
      </c>
      <c r="ON312">
        <v>0</v>
      </c>
      <c r="OO312">
        <v>6697</v>
      </c>
      <c r="OP312">
        <v>1</v>
      </c>
      <c r="OQ312" s="1" t="s">
        <v>896</v>
      </c>
      <c r="OR312">
        <v>0</v>
      </c>
      <c r="OS312">
        <v>0</v>
      </c>
      <c r="OT312" s="1" t="s">
        <v>896</v>
      </c>
      <c r="OU312" s="1" t="s">
        <v>896</v>
      </c>
      <c r="OV312">
        <v>550</v>
      </c>
      <c r="OW312">
        <v>1.38</v>
      </c>
      <c r="OX312">
        <v>5.5</v>
      </c>
      <c r="OY312">
        <v>250</v>
      </c>
      <c r="OZ312">
        <v>1</v>
      </c>
      <c r="PA312" s="1" t="s">
        <v>896</v>
      </c>
      <c r="PB312">
        <v>0</v>
      </c>
      <c r="PC312">
        <v>0</v>
      </c>
      <c r="PE312" s="1" t="s">
        <v>896</v>
      </c>
      <c r="PF312">
        <v>468.6</v>
      </c>
      <c r="PG312">
        <v>26349.31</v>
      </c>
      <c r="PH312">
        <v>100.75</v>
      </c>
      <c r="PI312">
        <v>261532</v>
      </c>
      <c r="PJ312">
        <v>1</v>
      </c>
      <c r="PK312">
        <v>15.8</v>
      </c>
      <c r="PL312">
        <v>0</v>
      </c>
      <c r="PM312">
        <v>0</v>
      </c>
      <c r="PN312">
        <v>0.11</v>
      </c>
      <c r="PO312">
        <v>0.99</v>
      </c>
      <c r="PP312">
        <v>127.21</v>
      </c>
      <c r="PQ312">
        <v>132.80000000000001</v>
      </c>
      <c r="PR312">
        <v>83</v>
      </c>
      <c r="PS312">
        <v>1600</v>
      </c>
      <c r="PT312">
        <v>1</v>
      </c>
      <c r="PU312" s="1" t="s">
        <v>896</v>
      </c>
      <c r="PV312">
        <v>0</v>
      </c>
      <c r="PW312">
        <v>0</v>
      </c>
      <c r="PX312" s="1" t="s">
        <v>896</v>
      </c>
      <c r="PY312" s="1" t="s">
        <v>896</v>
      </c>
      <c r="PZ312">
        <v>3163</v>
      </c>
      <c r="QA312">
        <v>770</v>
      </c>
      <c r="QB312">
        <v>110</v>
      </c>
      <c r="QC312">
        <v>7000</v>
      </c>
      <c r="QD312">
        <v>1</v>
      </c>
      <c r="QE312" s="1" t="s">
        <v>896</v>
      </c>
      <c r="QF312">
        <v>2.2000000000000002</v>
      </c>
      <c r="QG312">
        <v>2</v>
      </c>
      <c r="QH312" s="1" t="s">
        <v>896</v>
      </c>
      <c r="QI312" s="1" t="s">
        <v>896</v>
      </c>
      <c r="QJ312">
        <v>4.0199999999999996</v>
      </c>
      <c r="QK312">
        <v>13</v>
      </c>
      <c r="QL312">
        <v>1</v>
      </c>
      <c r="QM312">
        <v>13000</v>
      </c>
      <c r="QN312">
        <v>1</v>
      </c>
      <c r="QO312">
        <v>72.900000000000006</v>
      </c>
      <c r="QP312">
        <v>0</v>
      </c>
      <c r="QQ312">
        <v>0</v>
      </c>
      <c r="QR312" s="1" t="s">
        <v>896</v>
      </c>
      <c r="QS312">
        <v>1.0900000000000001</v>
      </c>
      <c r="QT312">
        <v>447.98</v>
      </c>
      <c r="QU312">
        <v>104.8</v>
      </c>
      <c r="QV312">
        <v>262</v>
      </c>
      <c r="QW312">
        <v>400</v>
      </c>
      <c r="QX312">
        <v>1</v>
      </c>
      <c r="QY312" s="1" t="s">
        <v>896</v>
      </c>
      <c r="QZ312">
        <v>7.5</v>
      </c>
      <c r="RA312">
        <v>2.86</v>
      </c>
      <c r="RC312" s="1" t="s">
        <v>896</v>
      </c>
      <c r="RD312">
        <v>45.2</v>
      </c>
      <c r="RE312">
        <v>0.23</v>
      </c>
      <c r="RF312">
        <v>0.45</v>
      </c>
      <c r="RG312">
        <v>500</v>
      </c>
      <c r="RH312">
        <v>1</v>
      </c>
      <c r="RI312" s="1" t="s">
        <v>896</v>
      </c>
      <c r="RJ312">
        <v>0</v>
      </c>
      <c r="RK312">
        <v>0</v>
      </c>
      <c r="RN312">
        <v>6243.51</v>
      </c>
      <c r="RO312">
        <v>975.74</v>
      </c>
      <c r="RP312">
        <v>15.4</v>
      </c>
      <c r="RQ312">
        <v>63360</v>
      </c>
      <c r="RR312">
        <v>1</v>
      </c>
      <c r="RS312">
        <v>62.4</v>
      </c>
      <c r="RT312">
        <v>0</v>
      </c>
      <c r="RU312">
        <v>0</v>
      </c>
      <c r="RV312">
        <v>0.24</v>
      </c>
      <c r="RW312">
        <v>0.77</v>
      </c>
      <c r="RX312">
        <v>581.66</v>
      </c>
      <c r="RY312">
        <v>2.02</v>
      </c>
      <c r="RZ312">
        <v>101.02</v>
      </c>
      <c r="SA312">
        <v>20</v>
      </c>
      <c r="SB312">
        <v>1</v>
      </c>
      <c r="SC312" s="1" t="s">
        <v>896</v>
      </c>
      <c r="SD312">
        <v>87.5</v>
      </c>
      <c r="SE312">
        <v>86.62</v>
      </c>
      <c r="SH312" s="1" t="s">
        <v>896</v>
      </c>
      <c r="SI312" s="1" t="s">
        <v>896</v>
      </c>
      <c r="SJ312" s="1" t="s">
        <v>896</v>
      </c>
      <c r="SK312" s="1" t="s">
        <v>896</v>
      </c>
      <c r="SL312" s="1" t="s">
        <v>896</v>
      </c>
      <c r="SM312" s="1" t="s">
        <v>896</v>
      </c>
      <c r="SN312" s="1" t="s">
        <v>896</v>
      </c>
      <c r="SO312" s="1" t="s">
        <v>896</v>
      </c>
      <c r="TL312">
        <v>92.55</v>
      </c>
      <c r="TM312">
        <v>32.53</v>
      </c>
      <c r="TN312">
        <v>1.02</v>
      </c>
      <c r="TO312">
        <v>31951</v>
      </c>
      <c r="TP312">
        <v>1</v>
      </c>
      <c r="TQ312" s="1" t="s">
        <v>896</v>
      </c>
      <c r="TR312">
        <v>0</v>
      </c>
      <c r="TS312">
        <v>0</v>
      </c>
      <c r="TV312">
        <v>4577.17</v>
      </c>
      <c r="TX312">
        <v>100</v>
      </c>
      <c r="TY312">
        <v>1</v>
      </c>
      <c r="TZ312">
        <v>1</v>
      </c>
      <c r="UB312">
        <v>0</v>
      </c>
      <c r="UC312">
        <v>0</v>
      </c>
      <c r="UF312">
        <v>4400.93</v>
      </c>
      <c r="UH312">
        <v>100</v>
      </c>
      <c r="UI312">
        <v>1</v>
      </c>
      <c r="UJ312">
        <v>1</v>
      </c>
      <c r="UL312">
        <v>240.65</v>
      </c>
      <c r="UM312">
        <v>0</v>
      </c>
      <c r="UP312">
        <v>3.3</v>
      </c>
      <c r="UQ312">
        <v>0.18</v>
      </c>
      <c r="UR312">
        <v>0.18</v>
      </c>
      <c r="US312">
        <v>1000</v>
      </c>
      <c r="UT312">
        <v>1</v>
      </c>
      <c r="UU312" s="1" t="s">
        <v>896</v>
      </c>
      <c r="UV312">
        <v>0</v>
      </c>
      <c r="UW312">
        <v>0</v>
      </c>
      <c r="UZ312">
        <v>0.08</v>
      </c>
      <c r="VA312">
        <v>0</v>
      </c>
      <c r="VB312">
        <v>0</v>
      </c>
      <c r="VC312">
        <v>2308</v>
      </c>
      <c r="VD312">
        <v>1</v>
      </c>
      <c r="VE312" s="1" t="s">
        <v>896</v>
      </c>
      <c r="VF312">
        <v>0</v>
      </c>
      <c r="VG312">
        <v>0</v>
      </c>
      <c r="VJ312">
        <v>0.24</v>
      </c>
      <c r="VK312">
        <v>0.15</v>
      </c>
      <c r="VL312">
        <v>0.01</v>
      </c>
      <c r="VM312">
        <v>24200</v>
      </c>
      <c r="VN312">
        <v>1</v>
      </c>
      <c r="VO312" s="1" t="s">
        <v>896</v>
      </c>
      <c r="VP312">
        <v>0</v>
      </c>
      <c r="VQ312">
        <v>0</v>
      </c>
    </row>
    <row r="313" spans="1:589" x14ac:dyDescent="0.25">
      <c r="A313" s="2">
        <v>44409</v>
      </c>
      <c r="B313">
        <v>86.67</v>
      </c>
      <c r="C313">
        <v>201.06</v>
      </c>
      <c r="D313">
        <v>16.510000000000002</v>
      </c>
      <c r="E313">
        <v>12178</v>
      </c>
      <c r="F313">
        <v>1</v>
      </c>
      <c r="G313" s="1" t="s">
        <v>896</v>
      </c>
      <c r="H313">
        <v>0</v>
      </c>
      <c r="I313">
        <v>0</v>
      </c>
      <c r="J313" s="1" t="s">
        <v>896</v>
      </c>
      <c r="K313" s="1" t="s">
        <v>896</v>
      </c>
      <c r="L313">
        <v>2595.3000000000002</v>
      </c>
      <c r="M313">
        <v>550.76</v>
      </c>
      <c r="N313">
        <v>59.01</v>
      </c>
      <c r="O313">
        <v>9333</v>
      </c>
      <c r="P313">
        <v>1</v>
      </c>
      <c r="Q313" s="1" t="s">
        <v>896</v>
      </c>
      <c r="R313">
        <v>0.5</v>
      </c>
      <c r="S313">
        <v>0.85</v>
      </c>
      <c r="V313">
        <v>209.77</v>
      </c>
      <c r="W313">
        <v>305.10000000000002</v>
      </c>
      <c r="X313">
        <v>33.9</v>
      </c>
      <c r="Y313">
        <v>9000</v>
      </c>
      <c r="Z313">
        <v>1</v>
      </c>
      <c r="AA313" s="1" t="s">
        <v>896</v>
      </c>
      <c r="AB313">
        <v>1.2</v>
      </c>
      <c r="AC313">
        <v>3.54</v>
      </c>
      <c r="AD313" s="1" t="s">
        <v>896</v>
      </c>
      <c r="AE313" s="1" t="s">
        <v>896</v>
      </c>
      <c r="AF313">
        <v>60.04</v>
      </c>
      <c r="AG313">
        <v>3.34</v>
      </c>
      <c r="AH313">
        <v>7.19</v>
      </c>
      <c r="AI313">
        <v>465</v>
      </c>
      <c r="AJ313">
        <v>1</v>
      </c>
      <c r="AK313" s="1" t="s">
        <v>896</v>
      </c>
      <c r="AL313">
        <v>0.9</v>
      </c>
      <c r="AM313">
        <v>12.52</v>
      </c>
      <c r="AP313">
        <v>8.51</v>
      </c>
      <c r="AQ313">
        <v>24.13</v>
      </c>
      <c r="AR313">
        <v>3.617</v>
      </c>
      <c r="AS313">
        <v>4271</v>
      </c>
      <c r="AT313">
        <v>0.64019999999999999</v>
      </c>
      <c r="AU313">
        <v>14.9</v>
      </c>
      <c r="AV313">
        <v>0</v>
      </c>
      <c r="AW313">
        <v>0</v>
      </c>
      <c r="AX313" s="1" t="s">
        <v>896</v>
      </c>
      <c r="AY313" s="1" t="s">
        <v>896</v>
      </c>
      <c r="AZ313">
        <v>127.23</v>
      </c>
      <c r="BA313">
        <v>125.96</v>
      </c>
      <c r="BB313">
        <v>13.99</v>
      </c>
      <c r="BC313">
        <v>9000</v>
      </c>
      <c r="BD313">
        <v>1</v>
      </c>
      <c r="BE313" s="1" t="s">
        <v>896</v>
      </c>
      <c r="BF313">
        <v>0</v>
      </c>
      <c r="BG313">
        <v>0</v>
      </c>
      <c r="BH313" s="1" t="s">
        <v>896</v>
      </c>
      <c r="BI313" s="1" t="s">
        <v>896</v>
      </c>
      <c r="BJ313">
        <v>0.06</v>
      </c>
      <c r="BK313">
        <v>0.17</v>
      </c>
      <c r="BL313">
        <v>0.01</v>
      </c>
      <c r="BM313">
        <v>14177</v>
      </c>
      <c r="BN313">
        <v>1</v>
      </c>
      <c r="BO313" s="1" t="s">
        <v>896</v>
      </c>
      <c r="BP313">
        <v>0</v>
      </c>
      <c r="BQ313">
        <v>0</v>
      </c>
      <c r="BR313" s="1" t="s">
        <v>896</v>
      </c>
      <c r="BS313" s="1" t="s">
        <v>896</v>
      </c>
      <c r="BT313">
        <v>0.02</v>
      </c>
      <c r="BU313">
        <v>0.01</v>
      </c>
      <c r="BV313">
        <v>0</v>
      </c>
      <c r="BW313">
        <v>1578</v>
      </c>
      <c r="BX313">
        <v>1</v>
      </c>
      <c r="BY313" s="1" t="s">
        <v>896</v>
      </c>
      <c r="BZ313">
        <v>0</v>
      </c>
      <c r="CA313">
        <v>0</v>
      </c>
      <c r="CD313">
        <v>357.06</v>
      </c>
      <c r="CE313">
        <v>160.09</v>
      </c>
      <c r="CF313">
        <v>280.61</v>
      </c>
      <c r="CG313">
        <v>571</v>
      </c>
      <c r="CH313">
        <v>1</v>
      </c>
      <c r="CI313" s="1" t="s">
        <v>896</v>
      </c>
      <c r="CJ313">
        <v>0</v>
      </c>
      <c r="CK313">
        <v>0</v>
      </c>
      <c r="CL313" s="1" t="s">
        <v>896</v>
      </c>
      <c r="CM313" s="1" t="s">
        <v>896</v>
      </c>
      <c r="DA313">
        <v>1</v>
      </c>
      <c r="DB313">
        <v>1</v>
      </c>
      <c r="DD313">
        <v>0</v>
      </c>
      <c r="DH313">
        <v>1026.24</v>
      </c>
      <c r="DI313">
        <v>800.88</v>
      </c>
      <c r="DJ313">
        <v>57.3</v>
      </c>
      <c r="DK313">
        <v>13977</v>
      </c>
      <c r="DL313">
        <v>1</v>
      </c>
      <c r="DM313">
        <v>0.5</v>
      </c>
      <c r="DN313">
        <v>2.2999999999999998</v>
      </c>
      <c r="DO313">
        <v>4.01</v>
      </c>
      <c r="DP313">
        <v>0.22</v>
      </c>
      <c r="DQ313">
        <v>2.0099999999999998</v>
      </c>
      <c r="DR313">
        <v>0.01</v>
      </c>
      <c r="DS313">
        <v>0.12</v>
      </c>
      <c r="DT313">
        <v>0</v>
      </c>
      <c r="DU313">
        <v>41083</v>
      </c>
      <c r="DV313">
        <v>1</v>
      </c>
      <c r="DW313">
        <v>284.3</v>
      </c>
      <c r="DX313">
        <v>0</v>
      </c>
      <c r="DY313">
        <v>0</v>
      </c>
      <c r="DZ313" s="1" t="s">
        <v>896</v>
      </c>
      <c r="EA313" s="1" t="s">
        <v>896</v>
      </c>
      <c r="EB313">
        <v>424.15</v>
      </c>
      <c r="EC313">
        <v>86.19</v>
      </c>
      <c r="ED313">
        <v>191</v>
      </c>
      <c r="EE313">
        <v>451</v>
      </c>
      <c r="EF313">
        <v>1</v>
      </c>
      <c r="EG313" s="1" t="s">
        <v>896</v>
      </c>
      <c r="EH313">
        <v>0</v>
      </c>
      <c r="EI313">
        <v>0</v>
      </c>
      <c r="EK313" s="1" t="s">
        <v>896</v>
      </c>
      <c r="EV313">
        <v>1298.83</v>
      </c>
      <c r="EW313">
        <v>1726.87</v>
      </c>
      <c r="EX313">
        <v>18.420000000000002</v>
      </c>
      <c r="EY313">
        <v>93750</v>
      </c>
      <c r="EZ313">
        <v>1</v>
      </c>
      <c r="FA313">
        <v>11.8</v>
      </c>
      <c r="FB313">
        <v>0.65</v>
      </c>
      <c r="FC313">
        <v>3.53</v>
      </c>
      <c r="FD313">
        <v>0.52</v>
      </c>
      <c r="FE313">
        <v>3.06</v>
      </c>
      <c r="FF313">
        <v>15325.5</v>
      </c>
      <c r="FG313">
        <v>5018.75</v>
      </c>
      <c r="FH313">
        <v>1460</v>
      </c>
      <c r="FI313">
        <v>3438</v>
      </c>
      <c r="FJ313">
        <v>1</v>
      </c>
      <c r="FK313">
        <v>0.1</v>
      </c>
      <c r="FL313">
        <v>21.16</v>
      </c>
      <c r="FM313">
        <v>1.45</v>
      </c>
      <c r="FN313" s="1" t="s">
        <v>896</v>
      </c>
      <c r="FO313" s="1" t="s">
        <v>896</v>
      </c>
      <c r="FP313">
        <v>0.31</v>
      </c>
      <c r="FQ313">
        <v>0.4</v>
      </c>
      <c r="FR313">
        <v>0.05</v>
      </c>
      <c r="FS313">
        <v>8333</v>
      </c>
      <c r="FT313">
        <v>1</v>
      </c>
      <c r="FU313" s="1" t="s">
        <v>896</v>
      </c>
      <c r="FV313">
        <v>0</v>
      </c>
      <c r="FW313">
        <v>0</v>
      </c>
      <c r="FX313" s="1" t="s">
        <v>896</v>
      </c>
      <c r="FY313" s="1" t="s">
        <v>896</v>
      </c>
      <c r="FZ313">
        <v>7.0000000000000007E-2</v>
      </c>
      <c r="GA313">
        <v>0.14000000000000001</v>
      </c>
      <c r="GB313">
        <v>0.01</v>
      </c>
      <c r="GC313">
        <v>15015</v>
      </c>
      <c r="GD313">
        <v>1</v>
      </c>
      <c r="GE313" s="1" t="s">
        <v>896</v>
      </c>
      <c r="GF313">
        <v>0</v>
      </c>
      <c r="GG313">
        <v>0</v>
      </c>
      <c r="GH313" s="1" t="s">
        <v>896</v>
      </c>
      <c r="GI313" s="1" t="s">
        <v>896</v>
      </c>
      <c r="GJ313">
        <v>8.77</v>
      </c>
      <c r="GL313">
        <v>0</v>
      </c>
      <c r="GM313">
        <v>1</v>
      </c>
      <c r="GN313">
        <v>1</v>
      </c>
      <c r="GO313" s="1" t="s">
        <v>896</v>
      </c>
      <c r="GP313">
        <v>0</v>
      </c>
      <c r="GQ313">
        <v>0</v>
      </c>
      <c r="HD313">
        <v>0</v>
      </c>
      <c r="HE313">
        <v>0.01</v>
      </c>
      <c r="HF313">
        <v>0</v>
      </c>
      <c r="HG313">
        <v>7036</v>
      </c>
      <c r="HH313">
        <v>1</v>
      </c>
      <c r="HI313" s="1" t="s">
        <v>896</v>
      </c>
      <c r="HJ313">
        <v>0</v>
      </c>
      <c r="HK313">
        <v>0</v>
      </c>
      <c r="HL313" s="1" t="s">
        <v>896</v>
      </c>
      <c r="HM313" s="1" t="s">
        <v>896</v>
      </c>
      <c r="HN313">
        <v>120</v>
      </c>
      <c r="HO313">
        <v>15.35</v>
      </c>
      <c r="HP313">
        <v>0.6</v>
      </c>
      <c r="HQ313">
        <v>25585</v>
      </c>
      <c r="HR313">
        <v>1</v>
      </c>
      <c r="HT313">
        <v>0</v>
      </c>
      <c r="HU313">
        <v>0</v>
      </c>
      <c r="IH313">
        <v>3519.01</v>
      </c>
      <c r="II313">
        <v>203.36</v>
      </c>
      <c r="IJ313">
        <v>87</v>
      </c>
      <c r="IK313">
        <v>2338</v>
      </c>
      <c r="IL313">
        <v>1</v>
      </c>
      <c r="IM313">
        <v>11</v>
      </c>
      <c r="IN313">
        <v>2.92</v>
      </c>
      <c r="IO313">
        <v>3.36</v>
      </c>
      <c r="IP313" s="1" t="s">
        <v>896</v>
      </c>
      <c r="IQ313">
        <v>7.02</v>
      </c>
      <c r="IR313" s="1" t="s">
        <v>896</v>
      </c>
      <c r="IS313" s="1" t="s">
        <v>896</v>
      </c>
      <c r="IT313" s="1" t="s">
        <v>896</v>
      </c>
      <c r="IU313" s="1" t="s">
        <v>896</v>
      </c>
      <c r="IV313" s="1" t="s">
        <v>896</v>
      </c>
      <c r="IW313" s="1" t="s">
        <v>896</v>
      </c>
      <c r="IX313" s="1" t="s">
        <v>896</v>
      </c>
      <c r="IY313" s="1" t="s">
        <v>896</v>
      </c>
      <c r="JA313" s="1" t="s">
        <v>896</v>
      </c>
      <c r="JB313">
        <v>8.43</v>
      </c>
      <c r="JC313">
        <v>2.5299999999999998</v>
      </c>
      <c r="JD313">
        <v>0.25</v>
      </c>
      <c r="JE313">
        <v>10000</v>
      </c>
      <c r="JF313">
        <v>1</v>
      </c>
      <c r="JG313" s="1" t="s">
        <v>896</v>
      </c>
      <c r="JH313">
        <v>0</v>
      </c>
      <c r="JI313">
        <v>0</v>
      </c>
      <c r="JL313">
        <v>1.5</v>
      </c>
      <c r="JM313">
        <v>5.0199999999999996</v>
      </c>
      <c r="JN313">
        <v>0.2</v>
      </c>
      <c r="JO313">
        <v>24875</v>
      </c>
      <c r="JP313">
        <v>1</v>
      </c>
      <c r="JQ313">
        <v>9.6</v>
      </c>
      <c r="JR313">
        <v>0</v>
      </c>
      <c r="JS313">
        <v>0</v>
      </c>
      <c r="JT313" s="1" t="s">
        <v>896</v>
      </c>
      <c r="JU313" s="1" t="s">
        <v>896</v>
      </c>
      <c r="JV313">
        <v>11.39</v>
      </c>
      <c r="JW313">
        <v>19.02</v>
      </c>
      <c r="JX313">
        <v>1.83</v>
      </c>
      <c r="JY313">
        <v>10400</v>
      </c>
      <c r="JZ313">
        <v>1</v>
      </c>
      <c r="KA313" s="1" t="s">
        <v>896</v>
      </c>
      <c r="KB313">
        <v>0</v>
      </c>
      <c r="KC313">
        <v>0</v>
      </c>
      <c r="KD313" s="1" t="s">
        <v>896</v>
      </c>
      <c r="KE313" s="1" t="s">
        <v>896</v>
      </c>
      <c r="KF313">
        <v>52.8</v>
      </c>
      <c r="KG313">
        <v>32.85</v>
      </c>
      <c r="KH313">
        <v>9.4499999999999993</v>
      </c>
      <c r="KI313">
        <v>3476</v>
      </c>
      <c r="KJ313">
        <v>1</v>
      </c>
      <c r="KK313">
        <v>5.7</v>
      </c>
      <c r="KL313">
        <v>0</v>
      </c>
      <c r="KM313">
        <v>0</v>
      </c>
      <c r="KN313" s="1" t="s">
        <v>896</v>
      </c>
      <c r="KO313" s="1" t="s">
        <v>896</v>
      </c>
      <c r="LJ313">
        <v>96.3</v>
      </c>
      <c r="LL313">
        <v>2.6</v>
      </c>
      <c r="LM313">
        <v>1</v>
      </c>
      <c r="LN313">
        <v>1</v>
      </c>
      <c r="LP313">
        <v>0</v>
      </c>
      <c r="LQ313">
        <v>0</v>
      </c>
      <c r="LT313">
        <v>82.35</v>
      </c>
      <c r="LU313">
        <v>44.87</v>
      </c>
      <c r="LV313">
        <v>5.74</v>
      </c>
      <c r="LW313">
        <v>7818</v>
      </c>
      <c r="LX313">
        <v>1</v>
      </c>
      <c r="LY313" s="1" t="s">
        <v>896</v>
      </c>
      <c r="LZ313">
        <v>0.39</v>
      </c>
      <c r="MA313">
        <v>6.79</v>
      </c>
      <c r="MB313" s="1" t="s">
        <v>896</v>
      </c>
      <c r="MC313" s="1" t="s">
        <v>896</v>
      </c>
      <c r="MD313">
        <v>95.09</v>
      </c>
      <c r="ME313">
        <v>4616.6000000000004</v>
      </c>
      <c r="MF313">
        <v>24.8</v>
      </c>
      <c r="MG313">
        <v>186153</v>
      </c>
      <c r="MH313">
        <v>1</v>
      </c>
      <c r="MI313">
        <v>34.4</v>
      </c>
      <c r="MJ313">
        <v>0</v>
      </c>
      <c r="MK313">
        <v>0</v>
      </c>
      <c r="ML313" s="1" t="s">
        <v>896</v>
      </c>
      <c r="MM313" s="1" t="s">
        <v>896</v>
      </c>
      <c r="MX313">
        <v>0.04</v>
      </c>
      <c r="MY313">
        <v>0.04</v>
      </c>
      <c r="MZ313">
        <v>0.02</v>
      </c>
      <c r="NA313">
        <v>2500</v>
      </c>
      <c r="NB313">
        <v>1</v>
      </c>
      <c r="NC313" s="1" t="s">
        <v>896</v>
      </c>
      <c r="ND313">
        <v>0</v>
      </c>
      <c r="NE313">
        <v>0</v>
      </c>
      <c r="NH313">
        <v>3444.15</v>
      </c>
      <c r="NI313">
        <v>3068</v>
      </c>
      <c r="NJ313">
        <v>472</v>
      </c>
      <c r="NK313">
        <v>6500</v>
      </c>
      <c r="NL313">
        <v>1</v>
      </c>
      <c r="NM313">
        <v>2.2000000000000002</v>
      </c>
      <c r="NN313">
        <v>2.54</v>
      </c>
      <c r="NO313">
        <v>0.54</v>
      </c>
      <c r="NP313" s="1" t="s">
        <v>896</v>
      </c>
      <c r="NQ313">
        <v>6.24</v>
      </c>
      <c r="NR313">
        <v>0.1</v>
      </c>
      <c r="NS313">
        <v>0</v>
      </c>
      <c r="NT313">
        <v>0</v>
      </c>
      <c r="NU313">
        <v>1500</v>
      </c>
      <c r="NV313">
        <v>1</v>
      </c>
      <c r="NW313" s="1" t="s">
        <v>896</v>
      </c>
      <c r="NX313">
        <v>0</v>
      </c>
      <c r="NY313">
        <v>0</v>
      </c>
      <c r="OB313">
        <v>184.38</v>
      </c>
      <c r="OC313">
        <v>566.25</v>
      </c>
      <c r="OD313">
        <v>29.5</v>
      </c>
      <c r="OE313">
        <v>19195</v>
      </c>
      <c r="OF313">
        <v>1</v>
      </c>
      <c r="OG313" s="1" t="s">
        <v>896</v>
      </c>
      <c r="OH313">
        <v>0</v>
      </c>
      <c r="OI313">
        <v>0</v>
      </c>
      <c r="OJ313" s="1" t="s">
        <v>896</v>
      </c>
      <c r="OK313" s="1" t="s">
        <v>896</v>
      </c>
      <c r="OL313">
        <v>0.01</v>
      </c>
      <c r="OM313">
        <v>0.01</v>
      </c>
      <c r="ON313">
        <v>0</v>
      </c>
      <c r="OO313">
        <v>6697</v>
      </c>
      <c r="OP313">
        <v>1</v>
      </c>
      <c r="OQ313" s="1" t="s">
        <v>896</v>
      </c>
      <c r="OR313">
        <v>0</v>
      </c>
      <c r="OS313">
        <v>0</v>
      </c>
      <c r="OT313" s="1" t="s">
        <v>896</v>
      </c>
      <c r="OU313" s="1" t="s">
        <v>896</v>
      </c>
      <c r="OV313">
        <v>550</v>
      </c>
      <c r="OW313">
        <v>1.38</v>
      </c>
      <c r="OX313">
        <v>5.5</v>
      </c>
      <c r="OY313">
        <v>250</v>
      </c>
      <c r="OZ313">
        <v>1</v>
      </c>
      <c r="PA313" s="1" t="s">
        <v>896</v>
      </c>
      <c r="PB313">
        <v>0</v>
      </c>
      <c r="PC313">
        <v>0</v>
      </c>
      <c r="PE313" s="1" t="s">
        <v>896</v>
      </c>
      <c r="PF313">
        <v>437.12</v>
      </c>
      <c r="PG313">
        <v>24578.74</v>
      </c>
      <c r="PH313">
        <v>93.98</v>
      </c>
      <c r="PI313">
        <v>261532</v>
      </c>
      <c r="PJ313">
        <v>1</v>
      </c>
      <c r="PK313">
        <v>20.5</v>
      </c>
      <c r="PL313">
        <v>0</v>
      </c>
      <c r="PM313">
        <v>0</v>
      </c>
      <c r="PN313">
        <v>0.12</v>
      </c>
      <c r="PO313">
        <v>1</v>
      </c>
      <c r="PP313">
        <v>127.21</v>
      </c>
      <c r="PQ313">
        <v>132.80000000000001</v>
      </c>
      <c r="PR313">
        <v>83</v>
      </c>
      <c r="PS313">
        <v>1600</v>
      </c>
      <c r="PT313">
        <v>1</v>
      </c>
      <c r="PU313" s="1" t="s">
        <v>896</v>
      </c>
      <c r="PV313">
        <v>0</v>
      </c>
      <c r="PW313">
        <v>0</v>
      </c>
      <c r="PX313" s="1" t="s">
        <v>896</v>
      </c>
      <c r="PY313" s="1" t="s">
        <v>896</v>
      </c>
      <c r="PZ313">
        <v>3163</v>
      </c>
      <c r="QA313">
        <v>770</v>
      </c>
      <c r="QB313">
        <v>110</v>
      </c>
      <c r="QC313">
        <v>7000</v>
      </c>
      <c r="QD313">
        <v>1</v>
      </c>
      <c r="QE313" s="1" t="s">
        <v>896</v>
      </c>
      <c r="QF313">
        <v>2.2000000000000002</v>
      </c>
      <c r="QG313">
        <v>2</v>
      </c>
      <c r="QH313" s="1" t="s">
        <v>896</v>
      </c>
      <c r="QI313" s="1" t="s">
        <v>896</v>
      </c>
      <c r="QJ313">
        <v>3.79</v>
      </c>
      <c r="QK313">
        <v>12.28</v>
      </c>
      <c r="QL313">
        <v>0.94499999999999995</v>
      </c>
      <c r="QM313">
        <v>13000</v>
      </c>
      <c r="QN313">
        <v>1</v>
      </c>
      <c r="QO313">
        <v>103.3</v>
      </c>
      <c r="QP313">
        <v>0</v>
      </c>
      <c r="QQ313">
        <v>0</v>
      </c>
      <c r="QR313" s="1" t="s">
        <v>896</v>
      </c>
      <c r="QS313">
        <v>1.0900000000000001</v>
      </c>
      <c r="QT313">
        <v>447.98</v>
      </c>
      <c r="QU313">
        <v>104.8</v>
      </c>
      <c r="QV313">
        <v>262</v>
      </c>
      <c r="QW313">
        <v>400</v>
      </c>
      <c r="QX313">
        <v>1</v>
      </c>
      <c r="QY313" s="1" t="s">
        <v>896</v>
      </c>
      <c r="QZ313">
        <v>7.5</v>
      </c>
      <c r="RA313">
        <v>2.86</v>
      </c>
      <c r="RC313" s="1" t="s">
        <v>896</v>
      </c>
      <c r="RD313">
        <v>45.2</v>
      </c>
      <c r="RE313">
        <v>0.23</v>
      </c>
      <c r="RF313">
        <v>0.45</v>
      </c>
      <c r="RG313">
        <v>500</v>
      </c>
      <c r="RH313">
        <v>1</v>
      </c>
      <c r="RI313" s="1" t="s">
        <v>896</v>
      </c>
      <c r="RJ313">
        <v>0</v>
      </c>
      <c r="RK313">
        <v>0</v>
      </c>
      <c r="RN313">
        <v>5594.83</v>
      </c>
      <c r="RO313">
        <v>874.37</v>
      </c>
      <c r="RP313">
        <v>13.8</v>
      </c>
      <c r="RQ313">
        <v>63360</v>
      </c>
      <c r="RR313">
        <v>1</v>
      </c>
      <c r="RS313">
        <v>32.700000000000003</v>
      </c>
      <c r="RT313">
        <v>0</v>
      </c>
      <c r="RU313">
        <v>0</v>
      </c>
      <c r="RV313">
        <v>0.25</v>
      </c>
      <c r="RW313">
        <v>0.76</v>
      </c>
      <c r="RX313">
        <v>581.66</v>
      </c>
      <c r="RY313">
        <v>2.02</v>
      </c>
      <c r="RZ313">
        <v>101.02</v>
      </c>
      <c r="SA313">
        <v>20</v>
      </c>
      <c r="SB313">
        <v>1</v>
      </c>
      <c r="SC313" s="1" t="s">
        <v>896</v>
      </c>
      <c r="SD313">
        <v>87.5</v>
      </c>
      <c r="SE313">
        <v>86.62</v>
      </c>
      <c r="SH313" s="1" t="s">
        <v>896</v>
      </c>
      <c r="SI313" s="1" t="s">
        <v>896</v>
      </c>
      <c r="SJ313" s="1" t="s">
        <v>896</v>
      </c>
      <c r="SK313" s="1" t="s">
        <v>896</v>
      </c>
      <c r="SL313" s="1" t="s">
        <v>896</v>
      </c>
      <c r="SM313" s="1" t="s">
        <v>896</v>
      </c>
      <c r="SN313" s="1" t="s">
        <v>896</v>
      </c>
      <c r="SO313" s="1" t="s">
        <v>896</v>
      </c>
      <c r="TL313">
        <v>92.55</v>
      </c>
      <c r="TM313">
        <v>32.53</v>
      </c>
      <c r="TN313">
        <v>1.02</v>
      </c>
      <c r="TO313">
        <v>31951</v>
      </c>
      <c r="TP313">
        <v>1</v>
      </c>
      <c r="TQ313" s="1" t="s">
        <v>896</v>
      </c>
      <c r="TR313">
        <v>0</v>
      </c>
      <c r="TS313">
        <v>0</v>
      </c>
      <c r="TV313">
        <v>4577.17</v>
      </c>
      <c r="TX313">
        <v>100</v>
      </c>
      <c r="TY313">
        <v>1</v>
      </c>
      <c r="TZ313">
        <v>1</v>
      </c>
      <c r="UB313">
        <v>0</v>
      </c>
      <c r="UC313">
        <v>0</v>
      </c>
      <c r="UF313">
        <v>4400.93</v>
      </c>
      <c r="UH313">
        <v>100</v>
      </c>
      <c r="UI313">
        <v>1</v>
      </c>
      <c r="UJ313">
        <v>1</v>
      </c>
      <c r="UL313">
        <v>240.65</v>
      </c>
      <c r="UM313">
        <v>0</v>
      </c>
      <c r="UP313">
        <v>3.3</v>
      </c>
      <c r="UQ313">
        <v>0.18</v>
      </c>
      <c r="UR313">
        <v>0.18</v>
      </c>
      <c r="US313">
        <v>1000</v>
      </c>
      <c r="UT313">
        <v>1</v>
      </c>
      <c r="UU313" s="1" t="s">
        <v>896</v>
      </c>
      <c r="UV313">
        <v>0</v>
      </c>
      <c r="UW313">
        <v>0</v>
      </c>
      <c r="UZ313">
        <v>0.08</v>
      </c>
      <c r="VA313">
        <v>0</v>
      </c>
      <c r="VB313">
        <v>0</v>
      </c>
      <c r="VC313">
        <v>2308</v>
      </c>
      <c r="VD313">
        <v>1</v>
      </c>
      <c r="VE313" s="1" t="s">
        <v>896</v>
      </c>
      <c r="VF313">
        <v>0</v>
      </c>
      <c r="VG313">
        <v>0</v>
      </c>
      <c r="VJ313">
        <v>0.24</v>
      </c>
      <c r="VK313">
        <v>0.15</v>
      </c>
      <c r="VL313">
        <v>0.01</v>
      </c>
      <c r="VM313">
        <v>24200</v>
      </c>
      <c r="VN313">
        <v>1</v>
      </c>
      <c r="VO313" s="1" t="s">
        <v>896</v>
      </c>
      <c r="VP313">
        <v>0</v>
      </c>
      <c r="VQ313">
        <v>0</v>
      </c>
    </row>
    <row r="314" spans="1:589" x14ac:dyDescent="0.25">
      <c r="A314" s="2">
        <v>44440</v>
      </c>
      <c r="B314">
        <v>86.67</v>
      </c>
      <c r="C314">
        <v>201.06</v>
      </c>
      <c r="D314">
        <v>16.510000000000002</v>
      </c>
      <c r="E314">
        <v>12178</v>
      </c>
      <c r="F314">
        <v>1</v>
      </c>
      <c r="G314" s="1" t="s">
        <v>896</v>
      </c>
      <c r="H314">
        <v>0</v>
      </c>
      <c r="I314">
        <v>0</v>
      </c>
      <c r="J314" s="1" t="s">
        <v>896</v>
      </c>
      <c r="K314" s="1" t="s">
        <v>896</v>
      </c>
      <c r="L314">
        <v>2595.3000000000002</v>
      </c>
      <c r="M314">
        <v>550.76</v>
      </c>
      <c r="N314">
        <v>59.01</v>
      </c>
      <c r="O314">
        <v>9333</v>
      </c>
      <c r="P314">
        <v>1</v>
      </c>
      <c r="Q314" s="1" t="s">
        <v>896</v>
      </c>
      <c r="R314">
        <v>0.5</v>
      </c>
      <c r="S314">
        <v>0.85</v>
      </c>
      <c r="V314">
        <v>209.77</v>
      </c>
      <c r="W314">
        <v>305.10000000000002</v>
      </c>
      <c r="X314">
        <v>33.9</v>
      </c>
      <c r="Y314">
        <v>9000</v>
      </c>
      <c r="Z314">
        <v>1</v>
      </c>
      <c r="AA314" s="1" t="s">
        <v>896</v>
      </c>
      <c r="AB314">
        <v>1.2</v>
      </c>
      <c r="AC314">
        <v>3.54</v>
      </c>
      <c r="AD314" s="1" t="s">
        <v>896</v>
      </c>
      <c r="AE314" s="1" t="s">
        <v>896</v>
      </c>
      <c r="AF314">
        <v>60.04</v>
      </c>
      <c r="AG314">
        <v>3.34</v>
      </c>
      <c r="AH314">
        <v>7.19</v>
      </c>
      <c r="AI314">
        <v>465</v>
      </c>
      <c r="AJ314">
        <v>1</v>
      </c>
      <c r="AK314" s="1" t="s">
        <v>896</v>
      </c>
      <c r="AL314">
        <v>0.9</v>
      </c>
      <c r="AM314">
        <v>12.52</v>
      </c>
      <c r="AP314">
        <v>11.29</v>
      </c>
      <c r="AQ314">
        <v>32.03</v>
      </c>
      <c r="AR314">
        <v>4.8010000000000002</v>
      </c>
      <c r="AS314">
        <v>4271</v>
      </c>
      <c r="AT314">
        <v>0.64019999999999999</v>
      </c>
      <c r="AU314">
        <v>20.3</v>
      </c>
      <c r="AV314">
        <v>0</v>
      </c>
      <c r="AW314">
        <v>0</v>
      </c>
      <c r="AX314" s="1" t="s">
        <v>896</v>
      </c>
      <c r="AY314" s="1" t="s">
        <v>896</v>
      </c>
      <c r="AZ314">
        <v>127.23</v>
      </c>
      <c r="BA314">
        <v>125.96</v>
      </c>
      <c r="BB314">
        <v>13.99</v>
      </c>
      <c r="BC314">
        <v>9000</v>
      </c>
      <c r="BD314">
        <v>1</v>
      </c>
      <c r="BE314" s="1" t="s">
        <v>896</v>
      </c>
      <c r="BF314">
        <v>0</v>
      </c>
      <c r="BG314">
        <v>0</v>
      </c>
      <c r="BH314" s="1" t="s">
        <v>896</v>
      </c>
      <c r="BI314" s="1" t="s">
        <v>896</v>
      </c>
      <c r="BJ314">
        <v>0.06</v>
      </c>
      <c r="BK314">
        <v>0.17</v>
      </c>
      <c r="BL314">
        <v>0.01</v>
      </c>
      <c r="BM314">
        <v>14177</v>
      </c>
      <c r="BN314">
        <v>1</v>
      </c>
      <c r="BO314" s="1" t="s">
        <v>896</v>
      </c>
      <c r="BP314">
        <v>0</v>
      </c>
      <c r="BQ314">
        <v>0</v>
      </c>
      <c r="BR314" s="1" t="s">
        <v>896</v>
      </c>
      <c r="BS314" s="1" t="s">
        <v>896</v>
      </c>
      <c r="BT314">
        <v>0.02</v>
      </c>
      <c r="BU314">
        <v>0.01</v>
      </c>
      <c r="BV314">
        <v>0</v>
      </c>
      <c r="BW314">
        <v>1578</v>
      </c>
      <c r="BX314">
        <v>1</v>
      </c>
      <c r="BY314" s="1" t="s">
        <v>896</v>
      </c>
      <c r="BZ314">
        <v>0</v>
      </c>
      <c r="CA314">
        <v>0</v>
      </c>
      <c r="CD314">
        <v>357.06</v>
      </c>
      <c r="CE314">
        <v>160.09</v>
      </c>
      <c r="CF314">
        <v>280.61</v>
      </c>
      <c r="CG314">
        <v>571</v>
      </c>
      <c r="CH314">
        <v>1</v>
      </c>
      <c r="CI314" s="1" t="s">
        <v>896</v>
      </c>
      <c r="CJ314">
        <v>0</v>
      </c>
      <c r="CK314">
        <v>0</v>
      </c>
      <c r="CL314" s="1" t="s">
        <v>896</v>
      </c>
      <c r="CM314" s="1" t="s">
        <v>896</v>
      </c>
      <c r="DA314">
        <v>1</v>
      </c>
      <c r="DB314">
        <v>1</v>
      </c>
      <c r="DD314">
        <v>0</v>
      </c>
      <c r="DH314">
        <v>1056.69</v>
      </c>
      <c r="DI314">
        <v>824.64</v>
      </c>
      <c r="DJ314">
        <v>59</v>
      </c>
      <c r="DK314">
        <v>13977</v>
      </c>
      <c r="DL314">
        <v>1</v>
      </c>
      <c r="DM314">
        <v>0.7</v>
      </c>
      <c r="DN314">
        <v>2.2999999999999998</v>
      </c>
      <c r="DO314">
        <v>3.9</v>
      </c>
      <c r="DP314">
        <v>0.18</v>
      </c>
      <c r="DQ314">
        <v>2.2000000000000002</v>
      </c>
      <c r="DR314">
        <v>0</v>
      </c>
      <c r="DS314">
        <v>0.06</v>
      </c>
      <c r="DT314">
        <v>0</v>
      </c>
      <c r="DU314">
        <v>41083</v>
      </c>
      <c r="DV314">
        <v>1</v>
      </c>
      <c r="DW314">
        <v>57.6</v>
      </c>
      <c r="DX314">
        <v>0</v>
      </c>
      <c r="DY314">
        <v>0</v>
      </c>
      <c r="DZ314" s="1" t="s">
        <v>896</v>
      </c>
      <c r="EA314" s="1" t="s">
        <v>896</v>
      </c>
      <c r="EB314">
        <v>424.15</v>
      </c>
      <c r="EC314">
        <v>86.19</v>
      </c>
      <c r="ED314">
        <v>191</v>
      </c>
      <c r="EE314">
        <v>451</v>
      </c>
      <c r="EF314">
        <v>1</v>
      </c>
      <c r="EG314" s="1" t="s">
        <v>896</v>
      </c>
      <c r="EH314">
        <v>0</v>
      </c>
      <c r="EI314">
        <v>0</v>
      </c>
      <c r="EK314" s="1" t="s">
        <v>896</v>
      </c>
      <c r="EV314">
        <v>1304.48</v>
      </c>
      <c r="EW314">
        <v>1734.37</v>
      </c>
      <c r="EX314">
        <v>18.5</v>
      </c>
      <c r="EY314">
        <v>93750</v>
      </c>
      <c r="EZ314">
        <v>1</v>
      </c>
      <c r="FA314">
        <v>2.2000000000000002</v>
      </c>
      <c r="FB314">
        <v>0.65</v>
      </c>
      <c r="FC314">
        <v>3.51</v>
      </c>
      <c r="FD314">
        <v>0.24</v>
      </c>
      <c r="FE314">
        <v>3.15</v>
      </c>
      <c r="FF314">
        <v>15220.54</v>
      </c>
      <c r="FG314">
        <v>4984.37</v>
      </c>
      <c r="FH314">
        <v>1450</v>
      </c>
      <c r="FI314">
        <v>3438</v>
      </c>
      <c r="FJ314">
        <v>1</v>
      </c>
      <c r="FK314">
        <v>0.1</v>
      </c>
      <c r="FL314">
        <v>21.16</v>
      </c>
      <c r="FM314">
        <v>1.46</v>
      </c>
      <c r="FN314" s="1" t="s">
        <v>896</v>
      </c>
      <c r="FO314" s="1" t="s">
        <v>896</v>
      </c>
      <c r="FP314">
        <v>0.31</v>
      </c>
      <c r="FQ314">
        <v>0.4</v>
      </c>
      <c r="FR314">
        <v>0.05</v>
      </c>
      <c r="FS314">
        <v>8333</v>
      </c>
      <c r="FT314">
        <v>1</v>
      </c>
      <c r="FU314" s="1" t="s">
        <v>896</v>
      </c>
      <c r="FV314">
        <v>0</v>
      </c>
      <c r="FW314">
        <v>0</v>
      </c>
      <c r="FX314" s="1" t="s">
        <v>896</v>
      </c>
      <c r="FY314" s="1" t="s">
        <v>896</v>
      </c>
      <c r="FZ314">
        <v>7.0000000000000007E-2</v>
      </c>
      <c r="GA314">
        <v>0.14000000000000001</v>
      </c>
      <c r="GB314">
        <v>0.01</v>
      </c>
      <c r="GC314">
        <v>15015</v>
      </c>
      <c r="GD314">
        <v>1</v>
      </c>
      <c r="GE314" s="1" t="s">
        <v>896</v>
      </c>
      <c r="GF314">
        <v>0</v>
      </c>
      <c r="GG314">
        <v>0</v>
      </c>
      <c r="GH314" s="1" t="s">
        <v>896</v>
      </c>
      <c r="GI314" s="1" t="s">
        <v>896</v>
      </c>
      <c r="GJ314">
        <v>8.77</v>
      </c>
      <c r="GL314">
        <v>0</v>
      </c>
      <c r="GM314">
        <v>1</v>
      </c>
      <c r="GN314">
        <v>1</v>
      </c>
      <c r="GO314" s="1" t="s">
        <v>896</v>
      </c>
      <c r="GP314">
        <v>0</v>
      </c>
      <c r="GQ314">
        <v>0</v>
      </c>
      <c r="HD314">
        <v>0</v>
      </c>
      <c r="HE314">
        <v>0.01</v>
      </c>
      <c r="HF314">
        <v>0</v>
      </c>
      <c r="HG314">
        <v>7036</v>
      </c>
      <c r="HH314">
        <v>1</v>
      </c>
      <c r="HI314" s="1" t="s">
        <v>896</v>
      </c>
      <c r="HJ314">
        <v>0</v>
      </c>
      <c r="HK314">
        <v>0</v>
      </c>
      <c r="HL314" s="1" t="s">
        <v>896</v>
      </c>
      <c r="HM314" s="1" t="s">
        <v>896</v>
      </c>
      <c r="HN314">
        <v>120</v>
      </c>
      <c r="HO314">
        <v>15.35</v>
      </c>
      <c r="HP314">
        <v>0.6</v>
      </c>
      <c r="HQ314">
        <v>25585</v>
      </c>
      <c r="HR314">
        <v>1</v>
      </c>
      <c r="HT314">
        <v>0</v>
      </c>
      <c r="HU314">
        <v>0</v>
      </c>
      <c r="IH314">
        <v>3741.48</v>
      </c>
      <c r="II314">
        <v>216.22</v>
      </c>
      <c r="IJ314">
        <v>92.5</v>
      </c>
      <c r="IK314">
        <v>2338</v>
      </c>
      <c r="IL314">
        <v>1</v>
      </c>
      <c r="IM314">
        <v>10.4</v>
      </c>
      <c r="IN314">
        <v>2.92</v>
      </c>
      <c r="IO314">
        <v>3.16</v>
      </c>
      <c r="IP314" s="1" t="s">
        <v>896</v>
      </c>
      <c r="IQ314">
        <v>7.02</v>
      </c>
      <c r="IR314" s="1" t="s">
        <v>896</v>
      </c>
      <c r="IS314" s="1" t="s">
        <v>896</v>
      </c>
      <c r="IT314" s="1" t="s">
        <v>896</v>
      </c>
      <c r="IU314" s="1" t="s">
        <v>896</v>
      </c>
      <c r="IV314" s="1" t="s">
        <v>896</v>
      </c>
      <c r="IW314" s="1" t="s">
        <v>896</v>
      </c>
      <c r="IX314" s="1" t="s">
        <v>896</v>
      </c>
      <c r="IY314" s="1" t="s">
        <v>896</v>
      </c>
      <c r="JA314" s="1" t="s">
        <v>896</v>
      </c>
      <c r="JB314">
        <v>8.43</v>
      </c>
      <c r="JC314">
        <v>2.5299999999999998</v>
      </c>
      <c r="JD314">
        <v>0.25</v>
      </c>
      <c r="JE314">
        <v>10000</v>
      </c>
      <c r="JF314">
        <v>1</v>
      </c>
      <c r="JG314" s="1" t="s">
        <v>896</v>
      </c>
      <c r="JH314">
        <v>0</v>
      </c>
      <c r="JI314">
        <v>0</v>
      </c>
      <c r="JL314">
        <v>1.86</v>
      </c>
      <c r="JM314">
        <v>6.22</v>
      </c>
      <c r="JN314">
        <v>0.25</v>
      </c>
      <c r="JO314">
        <v>24875</v>
      </c>
      <c r="JP314">
        <v>1</v>
      </c>
      <c r="JQ314">
        <v>0</v>
      </c>
      <c r="JR314">
        <v>0</v>
      </c>
      <c r="JS314">
        <v>0</v>
      </c>
      <c r="JT314" s="1" t="s">
        <v>896</v>
      </c>
      <c r="JU314" s="1" t="s">
        <v>896</v>
      </c>
      <c r="JV314">
        <v>11.39</v>
      </c>
      <c r="JW314">
        <v>19.02</v>
      </c>
      <c r="JX314">
        <v>1.83</v>
      </c>
      <c r="JY314">
        <v>10400</v>
      </c>
      <c r="JZ314">
        <v>1</v>
      </c>
      <c r="KA314" s="1" t="s">
        <v>896</v>
      </c>
      <c r="KB314">
        <v>0</v>
      </c>
      <c r="KC314">
        <v>0</v>
      </c>
      <c r="KD314" s="1" t="s">
        <v>896</v>
      </c>
      <c r="KE314" s="1" t="s">
        <v>896</v>
      </c>
      <c r="KF314">
        <v>55.59</v>
      </c>
      <c r="KG314">
        <v>34.590000000000003</v>
      </c>
      <c r="KH314">
        <v>9.9499999999999993</v>
      </c>
      <c r="KI314">
        <v>3476</v>
      </c>
      <c r="KJ314">
        <v>1</v>
      </c>
      <c r="KK314">
        <v>1.5</v>
      </c>
      <c r="KL314">
        <v>0</v>
      </c>
      <c r="KM314">
        <v>0</v>
      </c>
      <c r="KN314" s="1" t="s">
        <v>896</v>
      </c>
      <c r="KO314" s="1" t="s">
        <v>896</v>
      </c>
      <c r="LJ314">
        <v>96.3</v>
      </c>
      <c r="LL314">
        <v>2.6</v>
      </c>
      <c r="LM314">
        <v>1</v>
      </c>
      <c r="LN314">
        <v>1</v>
      </c>
      <c r="LP314">
        <v>0</v>
      </c>
      <c r="LQ314">
        <v>0</v>
      </c>
      <c r="LT314">
        <v>82.35</v>
      </c>
      <c r="LU314">
        <v>44.87</v>
      </c>
      <c r="LV314">
        <v>5.74</v>
      </c>
      <c r="LW314">
        <v>7818</v>
      </c>
      <c r="LX314">
        <v>1</v>
      </c>
      <c r="LY314" s="1" t="s">
        <v>896</v>
      </c>
      <c r="LZ314">
        <v>0.39</v>
      </c>
      <c r="MA314">
        <v>6.79</v>
      </c>
      <c r="MB314" s="1" t="s">
        <v>896</v>
      </c>
      <c r="MC314" s="1" t="s">
        <v>896</v>
      </c>
      <c r="MD314">
        <v>87.88</v>
      </c>
      <c r="ME314">
        <v>4266.63</v>
      </c>
      <c r="MF314">
        <v>22.92</v>
      </c>
      <c r="MG314">
        <v>186153</v>
      </c>
      <c r="MH314">
        <v>1</v>
      </c>
      <c r="MI314">
        <v>17.399999999999999</v>
      </c>
      <c r="MJ314">
        <v>0</v>
      </c>
      <c r="MK314">
        <v>0</v>
      </c>
      <c r="ML314">
        <v>0.05</v>
      </c>
      <c r="MM314">
        <v>-0.53</v>
      </c>
      <c r="MX314">
        <v>0.04</v>
      </c>
      <c r="MY314">
        <v>0.04</v>
      </c>
      <c r="MZ314">
        <v>0.02</v>
      </c>
      <c r="NA314">
        <v>2500</v>
      </c>
      <c r="NB314">
        <v>1</v>
      </c>
      <c r="NC314" s="1" t="s">
        <v>896</v>
      </c>
      <c r="ND314">
        <v>0</v>
      </c>
      <c r="NE314">
        <v>0</v>
      </c>
      <c r="NH314">
        <v>3316.45</v>
      </c>
      <c r="NI314">
        <v>2954.25</v>
      </c>
      <c r="NJ314">
        <v>454.5</v>
      </c>
      <c r="NK314">
        <v>6500</v>
      </c>
      <c r="NL314">
        <v>1</v>
      </c>
      <c r="NM314">
        <v>1.1000000000000001</v>
      </c>
      <c r="NN314">
        <v>2.54</v>
      </c>
      <c r="NO314">
        <v>0.56000000000000005</v>
      </c>
      <c r="NP314" s="1" t="s">
        <v>896</v>
      </c>
      <c r="NQ314">
        <v>6.94</v>
      </c>
      <c r="NR314">
        <v>0.1</v>
      </c>
      <c r="NS314">
        <v>0</v>
      </c>
      <c r="NT314">
        <v>0</v>
      </c>
      <c r="NU314">
        <v>1500</v>
      </c>
      <c r="NV314">
        <v>1</v>
      </c>
      <c r="NW314" s="1" t="s">
        <v>896</v>
      </c>
      <c r="NX314">
        <v>0</v>
      </c>
      <c r="NY314">
        <v>0</v>
      </c>
      <c r="OB314">
        <v>184.38</v>
      </c>
      <c r="OC314">
        <v>566.25</v>
      </c>
      <c r="OD314">
        <v>29.5</v>
      </c>
      <c r="OE314">
        <v>19195</v>
      </c>
      <c r="OF314">
        <v>1</v>
      </c>
      <c r="OG314" s="1" t="s">
        <v>896</v>
      </c>
      <c r="OH314">
        <v>0</v>
      </c>
      <c r="OI314">
        <v>0</v>
      </c>
      <c r="OJ314" s="1" t="s">
        <v>896</v>
      </c>
      <c r="OK314" s="1" t="s">
        <v>896</v>
      </c>
      <c r="OL314">
        <v>0.01</v>
      </c>
      <c r="OM314">
        <v>0.01</v>
      </c>
      <c r="ON314">
        <v>0</v>
      </c>
      <c r="OO314">
        <v>6697</v>
      </c>
      <c r="OP314">
        <v>1</v>
      </c>
      <c r="OQ314" s="1" t="s">
        <v>896</v>
      </c>
      <c r="OR314">
        <v>0</v>
      </c>
      <c r="OS314">
        <v>0</v>
      </c>
      <c r="OT314" s="1" t="s">
        <v>896</v>
      </c>
      <c r="OU314" s="1" t="s">
        <v>896</v>
      </c>
      <c r="OV314">
        <v>550</v>
      </c>
      <c r="OW314">
        <v>1.38</v>
      </c>
      <c r="OX314">
        <v>5.5</v>
      </c>
      <c r="OY314">
        <v>250</v>
      </c>
      <c r="OZ314">
        <v>1</v>
      </c>
      <c r="PA314" s="1" t="s">
        <v>896</v>
      </c>
      <c r="PB314">
        <v>0</v>
      </c>
      <c r="PC314">
        <v>0</v>
      </c>
      <c r="PE314" s="1" t="s">
        <v>896</v>
      </c>
      <c r="PF314">
        <v>437.58</v>
      </c>
      <c r="PG314">
        <v>24639.89</v>
      </c>
      <c r="PH314">
        <v>94.08</v>
      </c>
      <c r="PI314">
        <v>261904</v>
      </c>
      <c r="PJ314">
        <v>1</v>
      </c>
      <c r="PK314">
        <v>18.399999999999999</v>
      </c>
      <c r="PL314">
        <v>0</v>
      </c>
      <c r="PM314">
        <v>0</v>
      </c>
      <c r="PN314">
        <v>0.1</v>
      </c>
      <c r="PO314">
        <v>0.99</v>
      </c>
      <c r="PP314">
        <v>127.21</v>
      </c>
      <c r="PQ314">
        <v>132.80000000000001</v>
      </c>
      <c r="PR314">
        <v>83</v>
      </c>
      <c r="PS314">
        <v>1600</v>
      </c>
      <c r="PT314">
        <v>1</v>
      </c>
      <c r="PU314" s="1" t="s">
        <v>896</v>
      </c>
      <c r="PV314">
        <v>0</v>
      </c>
      <c r="PW314">
        <v>0</v>
      </c>
      <c r="PX314" s="1" t="s">
        <v>896</v>
      </c>
      <c r="PY314" s="1" t="s">
        <v>896</v>
      </c>
      <c r="PZ314">
        <v>3163</v>
      </c>
      <c r="QA314">
        <v>770</v>
      </c>
      <c r="QB314">
        <v>110</v>
      </c>
      <c r="QC314">
        <v>7000</v>
      </c>
      <c r="QD314">
        <v>1</v>
      </c>
      <c r="QE314" s="1" t="s">
        <v>896</v>
      </c>
      <c r="QF314">
        <v>2.2000000000000002</v>
      </c>
      <c r="QG314">
        <v>2</v>
      </c>
      <c r="QH314" s="1" t="s">
        <v>896</v>
      </c>
      <c r="QI314" s="1" t="s">
        <v>896</v>
      </c>
      <c r="QJ314">
        <v>3.49</v>
      </c>
      <c r="QK314">
        <v>11.31</v>
      </c>
      <c r="QL314">
        <v>0.87</v>
      </c>
      <c r="QM314">
        <v>13000</v>
      </c>
      <c r="QN314">
        <v>1</v>
      </c>
      <c r="QO314">
        <v>53.3</v>
      </c>
      <c r="QP314">
        <v>0</v>
      </c>
      <c r="QQ314">
        <v>0</v>
      </c>
      <c r="QR314" s="1" t="s">
        <v>896</v>
      </c>
      <c r="QS314">
        <v>1.08</v>
      </c>
      <c r="QT314">
        <v>447.98</v>
      </c>
      <c r="QU314">
        <v>104.8</v>
      </c>
      <c r="QV314">
        <v>262</v>
      </c>
      <c r="QW314">
        <v>400</v>
      </c>
      <c r="QX314">
        <v>1</v>
      </c>
      <c r="QY314" s="1" t="s">
        <v>896</v>
      </c>
      <c r="QZ314">
        <v>7.5</v>
      </c>
      <c r="RA314">
        <v>2.86</v>
      </c>
      <c r="RC314" s="1" t="s">
        <v>896</v>
      </c>
      <c r="RD314">
        <v>45.2</v>
      </c>
      <c r="RE314">
        <v>0.23</v>
      </c>
      <c r="RF314">
        <v>0.45</v>
      </c>
      <c r="RG314">
        <v>500</v>
      </c>
      <c r="RH314">
        <v>1</v>
      </c>
      <c r="RI314" s="1" t="s">
        <v>896</v>
      </c>
      <c r="RJ314">
        <v>0</v>
      </c>
      <c r="RK314">
        <v>0</v>
      </c>
      <c r="RN314">
        <v>5602.94</v>
      </c>
      <c r="RO314">
        <v>875.63</v>
      </c>
      <c r="RP314">
        <v>13.82</v>
      </c>
      <c r="RQ314">
        <v>63360</v>
      </c>
      <c r="RR314">
        <v>1</v>
      </c>
      <c r="RS314">
        <v>25.2</v>
      </c>
      <c r="RT314">
        <v>0</v>
      </c>
      <c r="RU314">
        <v>0</v>
      </c>
      <c r="RV314">
        <v>0.23</v>
      </c>
      <c r="RW314">
        <v>0.84</v>
      </c>
      <c r="RX314">
        <v>581.66</v>
      </c>
      <c r="RY314">
        <v>2.02</v>
      </c>
      <c r="RZ314">
        <v>101.02</v>
      </c>
      <c r="SA314">
        <v>20</v>
      </c>
      <c r="SB314">
        <v>1</v>
      </c>
      <c r="SC314" s="1" t="s">
        <v>896</v>
      </c>
      <c r="SD314">
        <v>87.5</v>
      </c>
      <c r="SE314">
        <v>86.62</v>
      </c>
      <c r="SH314" s="1" t="s">
        <v>896</v>
      </c>
      <c r="SI314" s="1" t="s">
        <v>896</v>
      </c>
      <c r="SJ314" s="1" t="s">
        <v>896</v>
      </c>
      <c r="SK314" s="1" t="s">
        <v>896</v>
      </c>
      <c r="SL314" s="1" t="s">
        <v>896</v>
      </c>
      <c r="SM314" s="1" t="s">
        <v>896</v>
      </c>
      <c r="SN314" s="1" t="s">
        <v>896</v>
      </c>
      <c r="SO314" s="1" t="s">
        <v>896</v>
      </c>
      <c r="TL314">
        <v>92.55</v>
      </c>
      <c r="TM314">
        <v>32.53</v>
      </c>
      <c r="TN314">
        <v>1.02</v>
      </c>
      <c r="TO314">
        <v>31951</v>
      </c>
      <c r="TP314">
        <v>1</v>
      </c>
      <c r="TQ314" s="1" t="s">
        <v>896</v>
      </c>
      <c r="TR314">
        <v>0</v>
      </c>
      <c r="TS314">
        <v>0</v>
      </c>
      <c r="TV314">
        <v>4577.17</v>
      </c>
      <c r="TX314">
        <v>100</v>
      </c>
      <c r="TY314">
        <v>1</v>
      </c>
      <c r="TZ314">
        <v>1</v>
      </c>
      <c r="UB314">
        <v>0</v>
      </c>
      <c r="UC314">
        <v>0</v>
      </c>
      <c r="UF314">
        <v>4400.93</v>
      </c>
      <c r="UH314">
        <v>100</v>
      </c>
      <c r="UI314">
        <v>1</v>
      </c>
      <c r="UJ314">
        <v>1</v>
      </c>
      <c r="UL314">
        <v>240.65</v>
      </c>
      <c r="UM314">
        <v>0</v>
      </c>
      <c r="UP314">
        <v>3.3</v>
      </c>
      <c r="UQ314">
        <v>0.18</v>
      </c>
      <c r="UR314">
        <v>0.18</v>
      </c>
      <c r="US314">
        <v>1000</v>
      </c>
      <c r="UT314">
        <v>1</v>
      </c>
      <c r="UU314" s="1" t="s">
        <v>896</v>
      </c>
      <c r="UV314">
        <v>0</v>
      </c>
      <c r="UW314">
        <v>0</v>
      </c>
      <c r="UZ314">
        <v>0.08</v>
      </c>
      <c r="VA314">
        <v>0</v>
      </c>
      <c r="VB314">
        <v>0</v>
      </c>
      <c r="VC314">
        <v>2308</v>
      </c>
      <c r="VD314">
        <v>1</v>
      </c>
      <c r="VE314" s="1" t="s">
        <v>896</v>
      </c>
      <c r="VF314">
        <v>0</v>
      </c>
      <c r="VG314">
        <v>0</v>
      </c>
      <c r="VJ314">
        <v>0.24</v>
      </c>
      <c r="VK314">
        <v>0.15</v>
      </c>
      <c r="VL314">
        <v>0.01</v>
      </c>
      <c r="VM314">
        <v>24200</v>
      </c>
      <c r="VN314">
        <v>1</v>
      </c>
      <c r="VO314" s="1" t="s">
        <v>896</v>
      </c>
      <c r="VP314">
        <v>0</v>
      </c>
      <c r="VQ314">
        <v>0</v>
      </c>
    </row>
    <row r="315" spans="1:589" x14ac:dyDescent="0.25">
      <c r="A315" s="2">
        <v>44470</v>
      </c>
      <c r="B315">
        <v>86.67</v>
      </c>
      <c r="C315">
        <v>201.06</v>
      </c>
      <c r="D315">
        <v>16.510000000000002</v>
      </c>
      <c r="E315">
        <v>12178</v>
      </c>
      <c r="F315">
        <v>1</v>
      </c>
      <c r="G315" s="1" t="s">
        <v>896</v>
      </c>
      <c r="H315">
        <v>0</v>
      </c>
      <c r="I315">
        <v>0</v>
      </c>
      <c r="J315" s="1" t="s">
        <v>896</v>
      </c>
      <c r="K315" s="1" t="s">
        <v>896</v>
      </c>
      <c r="L315">
        <v>2595.3000000000002</v>
      </c>
      <c r="M315">
        <v>550.76</v>
      </c>
      <c r="N315">
        <v>59.01</v>
      </c>
      <c r="O315">
        <v>9333</v>
      </c>
      <c r="P315">
        <v>1</v>
      </c>
      <c r="Q315" s="1" t="s">
        <v>896</v>
      </c>
      <c r="R315">
        <v>0.5</v>
      </c>
      <c r="S315">
        <v>0.85</v>
      </c>
      <c r="V315">
        <v>209.77</v>
      </c>
      <c r="W315">
        <v>305.10000000000002</v>
      </c>
      <c r="X315">
        <v>33.9</v>
      </c>
      <c r="Y315">
        <v>9000</v>
      </c>
      <c r="Z315">
        <v>1</v>
      </c>
      <c r="AA315" s="1" t="s">
        <v>896</v>
      </c>
      <c r="AB315">
        <v>1.2</v>
      </c>
      <c r="AC315">
        <v>3.54</v>
      </c>
      <c r="AD315" s="1" t="s">
        <v>896</v>
      </c>
      <c r="AE315" s="1" t="s">
        <v>896</v>
      </c>
      <c r="AF315">
        <v>60.04</v>
      </c>
      <c r="AG315">
        <v>3.34</v>
      </c>
      <c r="AH315">
        <v>7.19</v>
      </c>
      <c r="AI315">
        <v>465</v>
      </c>
      <c r="AJ315">
        <v>1</v>
      </c>
      <c r="AK315" s="1" t="s">
        <v>896</v>
      </c>
      <c r="AL315">
        <v>0.9</v>
      </c>
      <c r="AM315">
        <v>12.52</v>
      </c>
      <c r="AP315">
        <v>8.43</v>
      </c>
      <c r="AQ315">
        <v>23.92</v>
      </c>
      <c r="AR315">
        <v>3.585</v>
      </c>
      <c r="AS315">
        <v>4271</v>
      </c>
      <c r="AT315">
        <v>0.64019999999999999</v>
      </c>
      <c r="AU315">
        <v>53.2</v>
      </c>
      <c r="AV315">
        <v>0</v>
      </c>
      <c r="AW315">
        <v>0</v>
      </c>
      <c r="AX315" s="1" t="s">
        <v>896</v>
      </c>
      <c r="AY315" s="1" t="s">
        <v>896</v>
      </c>
      <c r="AZ315">
        <v>127.23</v>
      </c>
      <c r="BA315">
        <v>125.96</v>
      </c>
      <c r="BB315">
        <v>13.99</v>
      </c>
      <c r="BC315">
        <v>9000</v>
      </c>
      <c r="BD315">
        <v>1</v>
      </c>
      <c r="BE315" s="1" t="s">
        <v>896</v>
      </c>
      <c r="BF315">
        <v>0</v>
      </c>
      <c r="BG315">
        <v>0</v>
      </c>
      <c r="BH315" s="1" t="s">
        <v>896</v>
      </c>
      <c r="BI315" s="1" t="s">
        <v>896</v>
      </c>
      <c r="BJ315">
        <v>0.06</v>
      </c>
      <c r="BK315">
        <v>0.17</v>
      </c>
      <c r="BL315">
        <v>0.01</v>
      </c>
      <c r="BM315">
        <v>14177</v>
      </c>
      <c r="BN315">
        <v>1</v>
      </c>
      <c r="BO315" s="1" t="s">
        <v>896</v>
      </c>
      <c r="BP315">
        <v>0</v>
      </c>
      <c r="BQ315">
        <v>0</v>
      </c>
      <c r="BR315" s="1" t="s">
        <v>896</v>
      </c>
      <c r="BS315" s="1" t="s">
        <v>896</v>
      </c>
      <c r="BT315">
        <v>0.02</v>
      </c>
      <c r="BU315">
        <v>0.01</v>
      </c>
      <c r="BV315">
        <v>0</v>
      </c>
      <c r="BW315">
        <v>1578</v>
      </c>
      <c r="BX315">
        <v>1</v>
      </c>
      <c r="BY315" s="1" t="s">
        <v>896</v>
      </c>
      <c r="BZ315">
        <v>0</v>
      </c>
      <c r="CA315">
        <v>0</v>
      </c>
      <c r="CD315">
        <v>357.06</v>
      </c>
      <c r="CE315">
        <v>160.09</v>
      </c>
      <c r="CF315">
        <v>280.61</v>
      </c>
      <c r="CG315">
        <v>571</v>
      </c>
      <c r="CH315">
        <v>1</v>
      </c>
      <c r="CI315" s="1" t="s">
        <v>896</v>
      </c>
      <c r="CJ315">
        <v>0</v>
      </c>
      <c r="CK315">
        <v>0</v>
      </c>
      <c r="CL315" s="1" t="s">
        <v>896</v>
      </c>
      <c r="CM315" s="1" t="s">
        <v>896</v>
      </c>
      <c r="DA315">
        <v>1</v>
      </c>
      <c r="DB315">
        <v>1</v>
      </c>
      <c r="DD315">
        <v>0</v>
      </c>
      <c r="DH315">
        <v>959.97</v>
      </c>
      <c r="DI315">
        <v>749.17</v>
      </c>
      <c r="DJ315">
        <v>53.6</v>
      </c>
      <c r="DK315">
        <v>13977</v>
      </c>
      <c r="DL315">
        <v>1</v>
      </c>
      <c r="DM315">
        <v>0.3</v>
      </c>
      <c r="DN315">
        <v>2.2999999999999998</v>
      </c>
      <c r="DO315">
        <v>4.29</v>
      </c>
      <c r="DP315">
        <v>0.18</v>
      </c>
      <c r="DQ315">
        <v>2.2000000000000002</v>
      </c>
      <c r="DR315">
        <v>0.01</v>
      </c>
      <c r="DS315">
        <v>0.08</v>
      </c>
      <c r="DT315">
        <v>0</v>
      </c>
      <c r="DU315">
        <v>41083</v>
      </c>
      <c r="DV315">
        <v>1</v>
      </c>
      <c r="DW315">
        <v>361.8</v>
      </c>
      <c r="DX315">
        <v>0</v>
      </c>
      <c r="DY315">
        <v>0</v>
      </c>
      <c r="DZ315" s="1" t="s">
        <v>896</v>
      </c>
      <c r="EA315" s="1" t="s">
        <v>896</v>
      </c>
      <c r="EB315">
        <v>424.15</v>
      </c>
      <c r="EC315">
        <v>86.19</v>
      </c>
      <c r="ED315">
        <v>191</v>
      </c>
      <c r="EE315">
        <v>451</v>
      </c>
      <c r="EF315">
        <v>1</v>
      </c>
      <c r="EG315" s="1" t="s">
        <v>896</v>
      </c>
      <c r="EH315">
        <v>0</v>
      </c>
      <c r="EI315">
        <v>0</v>
      </c>
      <c r="EK315" s="1" t="s">
        <v>896</v>
      </c>
      <c r="EV315">
        <v>1281.9100000000001</v>
      </c>
      <c r="EW315">
        <v>1704.37</v>
      </c>
      <c r="EX315">
        <v>18.18</v>
      </c>
      <c r="EY315">
        <v>93750</v>
      </c>
      <c r="EZ315">
        <v>1</v>
      </c>
      <c r="FA315">
        <v>2.5</v>
      </c>
      <c r="FB315">
        <v>0.65</v>
      </c>
      <c r="FC315">
        <v>3.58</v>
      </c>
      <c r="FD315">
        <v>0.1</v>
      </c>
      <c r="FE315">
        <v>3.26</v>
      </c>
      <c r="FF315">
        <v>15220.54</v>
      </c>
      <c r="FG315">
        <v>4984.37</v>
      </c>
      <c r="FH315">
        <v>1450</v>
      </c>
      <c r="FI315">
        <v>3438</v>
      </c>
      <c r="FJ315">
        <v>1</v>
      </c>
      <c r="FK315">
        <v>0.1</v>
      </c>
      <c r="FL315">
        <v>21.16</v>
      </c>
      <c r="FM315">
        <v>1.46</v>
      </c>
      <c r="FN315" s="1" t="s">
        <v>896</v>
      </c>
      <c r="FO315" s="1" t="s">
        <v>896</v>
      </c>
      <c r="FP315">
        <v>0.31</v>
      </c>
      <c r="FQ315">
        <v>0.4</v>
      </c>
      <c r="FR315">
        <v>0.05</v>
      </c>
      <c r="FS315">
        <v>8333</v>
      </c>
      <c r="FT315">
        <v>1</v>
      </c>
      <c r="FU315" s="1" t="s">
        <v>896</v>
      </c>
      <c r="FV315">
        <v>0</v>
      </c>
      <c r="FW315">
        <v>0</v>
      </c>
      <c r="FX315" s="1" t="s">
        <v>896</v>
      </c>
      <c r="FY315" s="1" t="s">
        <v>896</v>
      </c>
      <c r="FZ315">
        <v>7.0000000000000007E-2</v>
      </c>
      <c r="GA315">
        <v>0.14000000000000001</v>
      </c>
      <c r="GB315">
        <v>0.01</v>
      </c>
      <c r="GC315">
        <v>15015</v>
      </c>
      <c r="GD315">
        <v>1</v>
      </c>
      <c r="GE315" s="1" t="s">
        <v>896</v>
      </c>
      <c r="GF315">
        <v>0</v>
      </c>
      <c r="GG315">
        <v>0</v>
      </c>
      <c r="GH315" s="1" t="s">
        <v>896</v>
      </c>
      <c r="GI315" s="1" t="s">
        <v>896</v>
      </c>
      <c r="GJ315">
        <v>8.77</v>
      </c>
      <c r="GL315">
        <v>0</v>
      </c>
      <c r="GM315">
        <v>1</v>
      </c>
      <c r="GN315">
        <v>1</v>
      </c>
      <c r="GO315" s="1" t="s">
        <v>896</v>
      </c>
      <c r="GP315">
        <v>0</v>
      </c>
      <c r="GQ315">
        <v>0</v>
      </c>
      <c r="HD315">
        <v>0</v>
      </c>
      <c r="HE315">
        <v>0.01</v>
      </c>
      <c r="HF315">
        <v>0</v>
      </c>
      <c r="HG315">
        <v>7036</v>
      </c>
      <c r="HH315">
        <v>1</v>
      </c>
      <c r="HI315" s="1" t="s">
        <v>896</v>
      </c>
      <c r="HJ315">
        <v>0</v>
      </c>
      <c r="HK315">
        <v>0</v>
      </c>
      <c r="HL315" s="1" t="s">
        <v>896</v>
      </c>
      <c r="HM315" s="1" t="s">
        <v>896</v>
      </c>
      <c r="HN315">
        <v>120</v>
      </c>
      <c r="HO315">
        <v>15.35</v>
      </c>
      <c r="HP315">
        <v>0.6</v>
      </c>
      <c r="HQ315">
        <v>25585</v>
      </c>
      <c r="HR315">
        <v>1</v>
      </c>
      <c r="HT315">
        <v>0</v>
      </c>
      <c r="HU315">
        <v>0</v>
      </c>
      <c r="IH315">
        <v>3697.13</v>
      </c>
      <c r="II315">
        <v>206.87</v>
      </c>
      <c r="IJ315">
        <v>88.5</v>
      </c>
      <c r="IK315">
        <v>2338</v>
      </c>
      <c r="IL315">
        <v>1</v>
      </c>
      <c r="IM315">
        <v>9.4</v>
      </c>
      <c r="IN315">
        <v>2.92</v>
      </c>
      <c r="IO315">
        <v>3.3</v>
      </c>
      <c r="IP315" s="1" t="s">
        <v>896</v>
      </c>
      <c r="IQ315">
        <v>7.02</v>
      </c>
      <c r="IR315" s="1" t="s">
        <v>896</v>
      </c>
      <c r="IS315" s="1" t="s">
        <v>896</v>
      </c>
      <c r="IT315" s="1" t="s">
        <v>896</v>
      </c>
      <c r="IU315" s="1" t="s">
        <v>896</v>
      </c>
      <c r="IV315" s="1" t="s">
        <v>896</v>
      </c>
      <c r="IW315" s="1" t="s">
        <v>896</v>
      </c>
      <c r="IX315" s="1" t="s">
        <v>896</v>
      </c>
      <c r="IY315" s="1" t="s">
        <v>896</v>
      </c>
      <c r="JA315" s="1" t="s">
        <v>896</v>
      </c>
      <c r="JB315">
        <v>8.43</v>
      </c>
      <c r="JC315">
        <v>2.5299999999999998</v>
      </c>
      <c r="JD315">
        <v>0.25</v>
      </c>
      <c r="JE315">
        <v>10000</v>
      </c>
      <c r="JF315">
        <v>1</v>
      </c>
      <c r="JG315" s="1" t="s">
        <v>896</v>
      </c>
      <c r="JH315">
        <v>0</v>
      </c>
      <c r="JI315">
        <v>0</v>
      </c>
      <c r="JL315">
        <v>1.86</v>
      </c>
      <c r="JM315">
        <v>6.22</v>
      </c>
      <c r="JN315">
        <v>0.25</v>
      </c>
      <c r="JO315">
        <v>24875</v>
      </c>
      <c r="JP315">
        <v>1</v>
      </c>
      <c r="JQ315">
        <v>3.6</v>
      </c>
      <c r="JR315">
        <v>0</v>
      </c>
      <c r="JS315">
        <v>0</v>
      </c>
      <c r="JT315" s="1" t="s">
        <v>896</v>
      </c>
      <c r="JU315" s="1" t="s">
        <v>896</v>
      </c>
      <c r="JV315">
        <v>11.39</v>
      </c>
      <c r="JW315">
        <v>19.02</v>
      </c>
      <c r="JX315">
        <v>1.83</v>
      </c>
      <c r="JY315">
        <v>10400</v>
      </c>
      <c r="JZ315">
        <v>1</v>
      </c>
      <c r="KA315" s="1" t="s">
        <v>896</v>
      </c>
      <c r="KB315">
        <v>0</v>
      </c>
      <c r="KC315">
        <v>0</v>
      </c>
      <c r="KD315" s="1" t="s">
        <v>896</v>
      </c>
      <c r="KE315" s="1" t="s">
        <v>896</v>
      </c>
      <c r="KF315">
        <v>51.12</v>
      </c>
      <c r="KG315">
        <v>31.81</v>
      </c>
      <c r="KH315">
        <v>9.15</v>
      </c>
      <c r="KI315">
        <v>3476</v>
      </c>
      <c r="KJ315">
        <v>1</v>
      </c>
      <c r="KK315">
        <v>1.9</v>
      </c>
      <c r="KL315">
        <v>0</v>
      </c>
      <c r="KM315">
        <v>0</v>
      </c>
      <c r="KN315" s="1" t="s">
        <v>896</v>
      </c>
      <c r="KO315" s="1" t="s">
        <v>896</v>
      </c>
      <c r="LJ315">
        <v>96.3</v>
      </c>
      <c r="LL315">
        <v>2.6</v>
      </c>
      <c r="LM315">
        <v>1</v>
      </c>
      <c r="LN315">
        <v>1</v>
      </c>
      <c r="LP315">
        <v>0</v>
      </c>
      <c r="LQ315">
        <v>0</v>
      </c>
      <c r="LT315">
        <v>82.35</v>
      </c>
      <c r="LU315">
        <v>44.87</v>
      </c>
      <c r="LV315">
        <v>5.74</v>
      </c>
      <c r="LW315">
        <v>7818</v>
      </c>
      <c r="LX315">
        <v>1</v>
      </c>
      <c r="LY315" s="1" t="s">
        <v>896</v>
      </c>
      <c r="LZ315">
        <v>0.39</v>
      </c>
      <c r="MA315">
        <v>6.79</v>
      </c>
      <c r="MB315" s="1" t="s">
        <v>896</v>
      </c>
      <c r="MC315" s="1" t="s">
        <v>896</v>
      </c>
      <c r="MD315">
        <v>88.19</v>
      </c>
      <c r="ME315">
        <v>4281.53</v>
      </c>
      <c r="MF315">
        <v>23</v>
      </c>
      <c r="MG315">
        <v>186153</v>
      </c>
      <c r="MH315">
        <v>1</v>
      </c>
      <c r="MI315">
        <v>15</v>
      </c>
      <c r="MJ315">
        <v>0</v>
      </c>
      <c r="MK315">
        <v>0</v>
      </c>
      <c r="ML315">
        <v>0.05</v>
      </c>
      <c r="MM315">
        <v>-0.53</v>
      </c>
      <c r="MX315">
        <v>0.04</v>
      </c>
      <c r="MY315">
        <v>0.04</v>
      </c>
      <c r="MZ315">
        <v>0.02</v>
      </c>
      <c r="NA315">
        <v>2500</v>
      </c>
      <c r="NB315">
        <v>1</v>
      </c>
      <c r="NC315" s="1" t="s">
        <v>896</v>
      </c>
      <c r="ND315">
        <v>0</v>
      </c>
      <c r="NE315">
        <v>0</v>
      </c>
      <c r="NH315">
        <v>3072</v>
      </c>
      <c r="NI315">
        <v>2736.5</v>
      </c>
      <c r="NJ315">
        <v>421</v>
      </c>
      <c r="NK315">
        <v>6500</v>
      </c>
      <c r="NL315">
        <v>1</v>
      </c>
      <c r="NM315">
        <v>0.8</v>
      </c>
      <c r="NN315">
        <v>2.54</v>
      </c>
      <c r="NO315">
        <v>0.6</v>
      </c>
      <c r="NP315" s="1" t="s">
        <v>896</v>
      </c>
      <c r="NQ315">
        <v>6.94</v>
      </c>
      <c r="NR315">
        <v>0.1</v>
      </c>
      <c r="NS315">
        <v>0</v>
      </c>
      <c r="NT315">
        <v>0</v>
      </c>
      <c r="NU315">
        <v>1500</v>
      </c>
      <c r="NV315">
        <v>1</v>
      </c>
      <c r="NW315" s="1" t="s">
        <v>896</v>
      </c>
      <c r="NX315">
        <v>0</v>
      </c>
      <c r="NY315">
        <v>0</v>
      </c>
      <c r="OB315">
        <v>184.38</v>
      </c>
      <c r="OC315">
        <v>566.25</v>
      </c>
      <c r="OD315">
        <v>29.5</v>
      </c>
      <c r="OE315">
        <v>19195</v>
      </c>
      <c r="OF315">
        <v>1</v>
      </c>
      <c r="OG315" s="1" t="s">
        <v>896</v>
      </c>
      <c r="OH315">
        <v>0</v>
      </c>
      <c r="OI315">
        <v>0</v>
      </c>
      <c r="OJ315" s="1" t="s">
        <v>896</v>
      </c>
      <c r="OK315" s="1" t="s">
        <v>896</v>
      </c>
      <c r="OL315">
        <v>0.01</v>
      </c>
      <c r="OM315">
        <v>0.01</v>
      </c>
      <c r="ON315">
        <v>0</v>
      </c>
      <c r="OO315">
        <v>6697</v>
      </c>
      <c r="OP315">
        <v>1</v>
      </c>
      <c r="OQ315" s="1" t="s">
        <v>896</v>
      </c>
      <c r="OR315">
        <v>0</v>
      </c>
      <c r="OS315">
        <v>0</v>
      </c>
      <c r="OT315" s="1" t="s">
        <v>896</v>
      </c>
      <c r="OU315" s="1" t="s">
        <v>896</v>
      </c>
      <c r="OV315">
        <v>550</v>
      </c>
      <c r="OW315">
        <v>1.38</v>
      </c>
      <c r="OX315">
        <v>5.5</v>
      </c>
      <c r="OY315">
        <v>250</v>
      </c>
      <c r="OZ315">
        <v>1</v>
      </c>
      <c r="PA315" s="1" t="s">
        <v>896</v>
      </c>
      <c r="PB315">
        <v>0</v>
      </c>
      <c r="PC315">
        <v>0</v>
      </c>
      <c r="PE315" s="1" t="s">
        <v>896</v>
      </c>
      <c r="PF315">
        <v>359.07</v>
      </c>
      <c r="PG315">
        <v>20225.54</v>
      </c>
      <c r="PH315">
        <v>77.2</v>
      </c>
      <c r="PI315">
        <v>261989</v>
      </c>
      <c r="PJ315">
        <v>1</v>
      </c>
      <c r="PK315">
        <v>28.6</v>
      </c>
      <c r="PL315">
        <v>0</v>
      </c>
      <c r="PM315">
        <v>0</v>
      </c>
      <c r="PN315">
        <v>0.1</v>
      </c>
      <c r="PO315">
        <v>1</v>
      </c>
      <c r="PP315">
        <v>127.21</v>
      </c>
      <c r="PQ315">
        <v>132.80000000000001</v>
      </c>
      <c r="PR315">
        <v>83</v>
      </c>
      <c r="PS315">
        <v>1600</v>
      </c>
      <c r="PT315">
        <v>1</v>
      </c>
      <c r="PU315" s="1" t="s">
        <v>896</v>
      </c>
      <c r="PV315">
        <v>0</v>
      </c>
      <c r="PW315">
        <v>0</v>
      </c>
      <c r="PX315" s="1" t="s">
        <v>896</v>
      </c>
      <c r="PY315" s="1" t="s">
        <v>896</v>
      </c>
      <c r="PZ315">
        <v>3163</v>
      </c>
      <c r="QA315">
        <v>770</v>
      </c>
      <c r="QB315">
        <v>110</v>
      </c>
      <c r="QC315">
        <v>7000</v>
      </c>
      <c r="QD315">
        <v>1</v>
      </c>
      <c r="QE315" s="1" t="s">
        <v>896</v>
      </c>
      <c r="QF315">
        <v>2.2000000000000002</v>
      </c>
      <c r="QG315">
        <v>2</v>
      </c>
      <c r="QH315" s="1" t="s">
        <v>896</v>
      </c>
      <c r="QI315" s="1" t="s">
        <v>896</v>
      </c>
      <c r="QJ315">
        <v>3.21</v>
      </c>
      <c r="QK315">
        <v>10.4</v>
      </c>
      <c r="QL315">
        <v>0.8</v>
      </c>
      <c r="QM315">
        <v>13000</v>
      </c>
      <c r="QN315">
        <v>1</v>
      </c>
      <c r="QO315">
        <v>15</v>
      </c>
      <c r="QP315">
        <v>0</v>
      </c>
      <c r="QQ315">
        <v>0</v>
      </c>
      <c r="QR315" s="1" t="s">
        <v>896</v>
      </c>
      <c r="QS315">
        <v>1.08</v>
      </c>
      <c r="QT315">
        <v>447.98</v>
      </c>
      <c r="QU315">
        <v>104.8</v>
      </c>
      <c r="QV315">
        <v>262</v>
      </c>
      <c r="QW315">
        <v>400</v>
      </c>
      <c r="QX315">
        <v>1</v>
      </c>
      <c r="QY315" s="1" t="s">
        <v>896</v>
      </c>
      <c r="QZ315">
        <v>7.5</v>
      </c>
      <c r="RA315">
        <v>2.86</v>
      </c>
      <c r="RC315" s="1" t="s">
        <v>896</v>
      </c>
      <c r="RD315">
        <v>45.2</v>
      </c>
      <c r="RE315">
        <v>0.23</v>
      </c>
      <c r="RF315">
        <v>0.45</v>
      </c>
      <c r="RG315">
        <v>500</v>
      </c>
      <c r="RH315">
        <v>1</v>
      </c>
      <c r="RI315" s="1" t="s">
        <v>896</v>
      </c>
      <c r="RJ315">
        <v>0</v>
      </c>
      <c r="RK315">
        <v>0</v>
      </c>
      <c r="RN315">
        <v>4585.33</v>
      </c>
      <c r="RO315">
        <v>716.6</v>
      </c>
      <c r="RP315">
        <v>11.31</v>
      </c>
      <c r="RQ315">
        <v>63360</v>
      </c>
      <c r="RR315">
        <v>1</v>
      </c>
      <c r="RS315">
        <v>24.5</v>
      </c>
      <c r="RT315">
        <v>0</v>
      </c>
      <c r="RU315">
        <v>0</v>
      </c>
      <c r="RV315">
        <v>0.23</v>
      </c>
      <c r="RW315">
        <v>0.84</v>
      </c>
      <c r="RX315">
        <v>581.66</v>
      </c>
      <c r="RY315">
        <v>2.02</v>
      </c>
      <c r="RZ315">
        <v>101.02</v>
      </c>
      <c r="SA315">
        <v>20</v>
      </c>
      <c r="SB315">
        <v>1</v>
      </c>
      <c r="SC315" s="1" t="s">
        <v>896</v>
      </c>
      <c r="SD315">
        <v>87.5</v>
      </c>
      <c r="SE315">
        <v>86.62</v>
      </c>
      <c r="SH315" s="1" t="s">
        <v>896</v>
      </c>
      <c r="SI315" s="1" t="s">
        <v>896</v>
      </c>
      <c r="SJ315" s="1" t="s">
        <v>896</v>
      </c>
      <c r="SK315" s="1" t="s">
        <v>896</v>
      </c>
      <c r="SL315" s="1" t="s">
        <v>896</v>
      </c>
      <c r="SM315" s="1" t="s">
        <v>896</v>
      </c>
      <c r="SN315" s="1" t="s">
        <v>896</v>
      </c>
      <c r="SO315" s="1" t="s">
        <v>896</v>
      </c>
      <c r="TL315">
        <v>92.55</v>
      </c>
      <c r="TM315">
        <v>32.53</v>
      </c>
      <c r="TN315">
        <v>1.02</v>
      </c>
      <c r="TO315">
        <v>31951</v>
      </c>
      <c r="TP315">
        <v>1</v>
      </c>
      <c r="TQ315" s="1" t="s">
        <v>896</v>
      </c>
      <c r="TR315">
        <v>0</v>
      </c>
      <c r="TS315">
        <v>0</v>
      </c>
      <c r="TV315">
        <v>4577.17</v>
      </c>
      <c r="TX315">
        <v>100</v>
      </c>
      <c r="TY315">
        <v>1</v>
      </c>
      <c r="TZ315">
        <v>1</v>
      </c>
      <c r="UB315">
        <v>0</v>
      </c>
      <c r="UC315">
        <v>0</v>
      </c>
      <c r="UF315">
        <v>4400.93</v>
      </c>
      <c r="UH315">
        <v>100</v>
      </c>
      <c r="UI315">
        <v>1</v>
      </c>
      <c r="UJ315">
        <v>1</v>
      </c>
      <c r="UL315">
        <v>240.65</v>
      </c>
      <c r="UM315">
        <v>0</v>
      </c>
      <c r="UP315">
        <v>3.3</v>
      </c>
      <c r="UQ315">
        <v>0.18</v>
      </c>
      <c r="UR315">
        <v>0.18</v>
      </c>
      <c r="US315">
        <v>1000</v>
      </c>
      <c r="UT315">
        <v>1</v>
      </c>
      <c r="UU315" s="1" t="s">
        <v>896</v>
      </c>
      <c r="UV315">
        <v>0</v>
      </c>
      <c r="UW315">
        <v>0</v>
      </c>
      <c r="UZ315">
        <v>0.08</v>
      </c>
      <c r="VA315">
        <v>0</v>
      </c>
      <c r="VB315">
        <v>0</v>
      </c>
      <c r="VC315">
        <v>2308</v>
      </c>
      <c r="VD315">
        <v>1</v>
      </c>
      <c r="VE315" s="1" t="s">
        <v>896</v>
      </c>
      <c r="VF315">
        <v>0</v>
      </c>
      <c r="VG315">
        <v>0</v>
      </c>
      <c r="VJ315">
        <v>0.24</v>
      </c>
      <c r="VK315">
        <v>0.15</v>
      </c>
      <c r="VL315">
        <v>0.01</v>
      </c>
      <c r="VM315">
        <v>24200</v>
      </c>
      <c r="VN315">
        <v>1</v>
      </c>
      <c r="VO315" s="1" t="s">
        <v>896</v>
      </c>
      <c r="VP315">
        <v>0</v>
      </c>
      <c r="VQ315">
        <v>0</v>
      </c>
    </row>
    <row r="316" spans="1:589" x14ac:dyDescent="0.25">
      <c r="A316" s="2">
        <v>44501</v>
      </c>
      <c r="B316">
        <v>86.67</v>
      </c>
      <c r="C316">
        <v>201.06</v>
      </c>
      <c r="D316">
        <v>16.510000000000002</v>
      </c>
      <c r="E316">
        <v>12178</v>
      </c>
      <c r="F316">
        <v>1</v>
      </c>
      <c r="G316" s="1" t="s">
        <v>896</v>
      </c>
      <c r="H316">
        <v>0</v>
      </c>
      <c r="I316">
        <v>0</v>
      </c>
      <c r="J316" s="1" t="s">
        <v>896</v>
      </c>
      <c r="K316" s="1" t="s">
        <v>896</v>
      </c>
      <c r="L316">
        <v>2595.3000000000002</v>
      </c>
      <c r="M316">
        <v>550.76</v>
      </c>
      <c r="N316">
        <v>59.01</v>
      </c>
      <c r="O316">
        <v>9333</v>
      </c>
      <c r="P316">
        <v>1</v>
      </c>
      <c r="Q316" s="1" t="s">
        <v>896</v>
      </c>
      <c r="R316">
        <v>0.5</v>
      </c>
      <c r="S316">
        <v>0.85</v>
      </c>
      <c r="V316">
        <v>209.77</v>
      </c>
      <c r="W316">
        <v>305.10000000000002</v>
      </c>
      <c r="X316">
        <v>33.9</v>
      </c>
      <c r="Y316">
        <v>9000</v>
      </c>
      <c r="Z316">
        <v>1</v>
      </c>
      <c r="AA316" s="1" t="s">
        <v>896</v>
      </c>
      <c r="AB316">
        <v>1.2</v>
      </c>
      <c r="AC316">
        <v>3.54</v>
      </c>
      <c r="AD316" s="1" t="s">
        <v>896</v>
      </c>
      <c r="AE316" s="1" t="s">
        <v>896</v>
      </c>
      <c r="AF316">
        <v>60.04</v>
      </c>
      <c r="AG316">
        <v>3.34</v>
      </c>
      <c r="AH316">
        <v>7.19</v>
      </c>
      <c r="AI316">
        <v>465</v>
      </c>
      <c r="AJ316">
        <v>1</v>
      </c>
      <c r="AK316" s="1" t="s">
        <v>896</v>
      </c>
      <c r="AL316">
        <v>0.9</v>
      </c>
      <c r="AM316">
        <v>12.52</v>
      </c>
      <c r="AP316">
        <v>8.73</v>
      </c>
      <c r="AQ316">
        <v>24.77</v>
      </c>
      <c r="AR316">
        <v>3.7130000000000001</v>
      </c>
      <c r="AS316">
        <v>4271</v>
      </c>
      <c r="AT316">
        <v>0.64019999999999999</v>
      </c>
      <c r="AU316">
        <v>23.4</v>
      </c>
      <c r="AV316">
        <v>0</v>
      </c>
      <c r="AW316">
        <v>0</v>
      </c>
      <c r="AX316" s="1" t="s">
        <v>896</v>
      </c>
      <c r="AY316" s="1" t="s">
        <v>896</v>
      </c>
      <c r="AZ316">
        <v>127.23</v>
      </c>
      <c r="BA316">
        <v>125.96</v>
      </c>
      <c r="BB316">
        <v>13.99</v>
      </c>
      <c r="BC316">
        <v>9000</v>
      </c>
      <c r="BD316">
        <v>1</v>
      </c>
      <c r="BE316" s="1" t="s">
        <v>896</v>
      </c>
      <c r="BF316">
        <v>0</v>
      </c>
      <c r="BG316">
        <v>0</v>
      </c>
      <c r="BH316" s="1" t="s">
        <v>896</v>
      </c>
      <c r="BI316" s="1" t="s">
        <v>896</v>
      </c>
      <c r="BJ316">
        <v>0.06</v>
      </c>
      <c r="BK316">
        <v>0.17</v>
      </c>
      <c r="BL316">
        <v>0.01</v>
      </c>
      <c r="BM316">
        <v>14177</v>
      </c>
      <c r="BN316">
        <v>1</v>
      </c>
      <c r="BO316" s="1" t="s">
        <v>896</v>
      </c>
      <c r="BP316">
        <v>0</v>
      </c>
      <c r="BQ316">
        <v>0</v>
      </c>
      <c r="BR316" s="1" t="s">
        <v>896</v>
      </c>
      <c r="BS316" s="1" t="s">
        <v>896</v>
      </c>
      <c r="BT316">
        <v>0.02</v>
      </c>
      <c r="BU316">
        <v>0.01</v>
      </c>
      <c r="BV316">
        <v>0</v>
      </c>
      <c r="BW316">
        <v>1578</v>
      </c>
      <c r="BX316">
        <v>1</v>
      </c>
      <c r="BY316" s="1" t="s">
        <v>896</v>
      </c>
      <c r="BZ316">
        <v>0</v>
      </c>
      <c r="CA316">
        <v>0</v>
      </c>
      <c r="CD316">
        <v>357.06</v>
      </c>
      <c r="CE316">
        <v>160.09</v>
      </c>
      <c r="CF316">
        <v>280.61</v>
      </c>
      <c r="CG316">
        <v>571</v>
      </c>
      <c r="CH316">
        <v>1</v>
      </c>
      <c r="CI316" s="1" t="s">
        <v>896</v>
      </c>
      <c r="CJ316">
        <v>0</v>
      </c>
      <c r="CK316">
        <v>0</v>
      </c>
      <c r="CL316" s="1" t="s">
        <v>896</v>
      </c>
      <c r="CM316" s="1" t="s">
        <v>896</v>
      </c>
      <c r="DA316">
        <v>1</v>
      </c>
      <c r="DB316">
        <v>1</v>
      </c>
      <c r="DD316">
        <v>0</v>
      </c>
      <c r="DH316">
        <v>1008.33</v>
      </c>
      <c r="DI316">
        <v>786.9</v>
      </c>
      <c r="DJ316">
        <v>56.3</v>
      </c>
      <c r="DK316">
        <v>13977</v>
      </c>
      <c r="DL316">
        <v>1</v>
      </c>
      <c r="DM316">
        <v>0.1</v>
      </c>
      <c r="DN316">
        <v>2.2999999999999998</v>
      </c>
      <c r="DO316">
        <v>4.09</v>
      </c>
      <c r="DP316">
        <v>0.18</v>
      </c>
      <c r="DQ316">
        <v>2.2000000000000002</v>
      </c>
      <c r="DR316">
        <v>0.01</v>
      </c>
      <c r="DS316">
        <v>0.16</v>
      </c>
      <c r="DT316">
        <v>0</v>
      </c>
      <c r="DU316">
        <v>41083</v>
      </c>
      <c r="DV316">
        <v>1</v>
      </c>
      <c r="DW316">
        <v>437</v>
      </c>
      <c r="DX316">
        <v>0</v>
      </c>
      <c r="DY316">
        <v>0</v>
      </c>
      <c r="DZ316" s="1" t="s">
        <v>896</v>
      </c>
      <c r="EA316" s="1" t="s">
        <v>896</v>
      </c>
      <c r="EB316">
        <v>424.15</v>
      </c>
      <c r="EC316">
        <v>86.19</v>
      </c>
      <c r="ED316">
        <v>191</v>
      </c>
      <c r="EE316">
        <v>451</v>
      </c>
      <c r="EF316">
        <v>1</v>
      </c>
      <c r="EG316" s="1" t="s">
        <v>896</v>
      </c>
      <c r="EH316">
        <v>0</v>
      </c>
      <c r="EI316">
        <v>0</v>
      </c>
      <c r="EK316" s="1" t="s">
        <v>896</v>
      </c>
      <c r="EV316">
        <v>1266.4000000000001</v>
      </c>
      <c r="EW316">
        <v>1683.75</v>
      </c>
      <c r="EX316">
        <v>17.96</v>
      </c>
      <c r="EY316">
        <v>93750</v>
      </c>
      <c r="EZ316">
        <v>1</v>
      </c>
      <c r="FA316">
        <v>8</v>
      </c>
      <c r="FB316">
        <v>0.65</v>
      </c>
      <c r="FC316">
        <v>3.62</v>
      </c>
      <c r="FD316">
        <v>0.1</v>
      </c>
      <c r="FE316">
        <v>3.26</v>
      </c>
      <c r="FF316">
        <v>15640.41</v>
      </c>
      <c r="FG316">
        <v>5121.87</v>
      </c>
      <c r="FH316">
        <v>1490</v>
      </c>
      <c r="FI316">
        <v>3438</v>
      </c>
      <c r="FJ316">
        <v>1</v>
      </c>
      <c r="FK316">
        <v>0.1</v>
      </c>
      <c r="FL316">
        <v>21.16</v>
      </c>
      <c r="FM316">
        <v>1.42</v>
      </c>
      <c r="FN316" s="1" t="s">
        <v>896</v>
      </c>
      <c r="FO316" s="1" t="s">
        <v>896</v>
      </c>
      <c r="FP316">
        <v>0.31</v>
      </c>
      <c r="FQ316">
        <v>0.4</v>
      </c>
      <c r="FR316">
        <v>0.05</v>
      </c>
      <c r="FS316">
        <v>8333</v>
      </c>
      <c r="FT316">
        <v>1</v>
      </c>
      <c r="FU316" s="1" t="s">
        <v>896</v>
      </c>
      <c r="FV316">
        <v>0</v>
      </c>
      <c r="FW316">
        <v>0</v>
      </c>
      <c r="FX316" s="1" t="s">
        <v>896</v>
      </c>
      <c r="FY316" s="1" t="s">
        <v>896</v>
      </c>
      <c r="FZ316">
        <v>7.0000000000000007E-2</v>
      </c>
      <c r="GA316">
        <v>0.14000000000000001</v>
      </c>
      <c r="GB316">
        <v>0.01</v>
      </c>
      <c r="GC316">
        <v>15015</v>
      </c>
      <c r="GD316">
        <v>1</v>
      </c>
      <c r="GE316" s="1" t="s">
        <v>896</v>
      </c>
      <c r="GF316">
        <v>0</v>
      </c>
      <c r="GG316">
        <v>0</v>
      </c>
      <c r="GH316" s="1" t="s">
        <v>896</v>
      </c>
      <c r="GI316" s="1" t="s">
        <v>896</v>
      </c>
      <c r="GJ316">
        <v>8.77</v>
      </c>
      <c r="GL316">
        <v>0</v>
      </c>
      <c r="GM316">
        <v>1</v>
      </c>
      <c r="GN316">
        <v>1</v>
      </c>
      <c r="GO316" s="1" t="s">
        <v>896</v>
      </c>
      <c r="GP316">
        <v>0</v>
      </c>
      <c r="GQ316">
        <v>0</v>
      </c>
      <c r="HD316">
        <v>0</v>
      </c>
      <c r="HE316">
        <v>0.01</v>
      </c>
      <c r="HF316">
        <v>0</v>
      </c>
      <c r="HG316">
        <v>7036</v>
      </c>
      <c r="HH316">
        <v>1</v>
      </c>
      <c r="HI316" s="1" t="s">
        <v>896</v>
      </c>
      <c r="HJ316">
        <v>0</v>
      </c>
      <c r="HK316">
        <v>0</v>
      </c>
      <c r="HL316" s="1" t="s">
        <v>896</v>
      </c>
      <c r="HM316" s="1" t="s">
        <v>896</v>
      </c>
      <c r="HN316">
        <v>120</v>
      </c>
      <c r="HO316">
        <v>15.35</v>
      </c>
      <c r="HP316">
        <v>0.6</v>
      </c>
      <c r="HQ316">
        <v>25585</v>
      </c>
      <c r="HR316">
        <v>1</v>
      </c>
      <c r="HT316">
        <v>0</v>
      </c>
      <c r="HU316">
        <v>0</v>
      </c>
      <c r="IH316">
        <v>3843.34</v>
      </c>
      <c r="II316">
        <v>215.05</v>
      </c>
      <c r="IJ316">
        <v>92</v>
      </c>
      <c r="IK316">
        <v>2338</v>
      </c>
      <c r="IL316">
        <v>1</v>
      </c>
      <c r="IM316">
        <v>3.9</v>
      </c>
      <c r="IN316">
        <v>2.92</v>
      </c>
      <c r="IO316">
        <v>3.17</v>
      </c>
      <c r="IP316" s="1" t="s">
        <v>896</v>
      </c>
      <c r="IQ316">
        <v>7.02</v>
      </c>
      <c r="IR316" s="1" t="s">
        <v>896</v>
      </c>
      <c r="IS316" s="1" t="s">
        <v>896</v>
      </c>
      <c r="IT316" s="1" t="s">
        <v>896</v>
      </c>
      <c r="IU316" s="1" t="s">
        <v>896</v>
      </c>
      <c r="IV316" s="1" t="s">
        <v>896</v>
      </c>
      <c r="IW316" s="1" t="s">
        <v>896</v>
      </c>
      <c r="IX316" s="1" t="s">
        <v>896</v>
      </c>
      <c r="IY316" s="1" t="s">
        <v>896</v>
      </c>
      <c r="JA316" s="1" t="s">
        <v>896</v>
      </c>
      <c r="JB316">
        <v>8.43</v>
      </c>
      <c r="JC316">
        <v>2.5299999999999998</v>
      </c>
      <c r="JD316">
        <v>0.25</v>
      </c>
      <c r="JE316">
        <v>10000</v>
      </c>
      <c r="JF316">
        <v>1</v>
      </c>
      <c r="JG316" s="1" t="s">
        <v>896</v>
      </c>
      <c r="JH316">
        <v>0</v>
      </c>
      <c r="JI316">
        <v>0</v>
      </c>
      <c r="JL316">
        <v>2.23</v>
      </c>
      <c r="JM316">
        <v>7.46</v>
      </c>
      <c r="JN316">
        <v>0.3</v>
      </c>
      <c r="JO316">
        <v>24875</v>
      </c>
      <c r="JP316">
        <v>1</v>
      </c>
      <c r="JQ316">
        <v>5</v>
      </c>
      <c r="JR316">
        <v>0</v>
      </c>
      <c r="JS316">
        <v>0</v>
      </c>
      <c r="JT316" s="1" t="s">
        <v>896</v>
      </c>
      <c r="JU316" s="1" t="s">
        <v>896</v>
      </c>
      <c r="JV316">
        <v>11.39</v>
      </c>
      <c r="JW316">
        <v>19.02</v>
      </c>
      <c r="JX316">
        <v>1.83</v>
      </c>
      <c r="JY316">
        <v>10400</v>
      </c>
      <c r="JZ316">
        <v>1</v>
      </c>
      <c r="KA316" s="1" t="s">
        <v>896</v>
      </c>
      <c r="KB316">
        <v>0</v>
      </c>
      <c r="KC316">
        <v>0</v>
      </c>
      <c r="KD316" s="1" t="s">
        <v>896</v>
      </c>
      <c r="KE316" s="1" t="s">
        <v>896</v>
      </c>
      <c r="KF316">
        <v>58.66</v>
      </c>
      <c r="KG316">
        <v>36.5</v>
      </c>
      <c r="KH316">
        <v>10.5</v>
      </c>
      <c r="KI316">
        <v>3476</v>
      </c>
      <c r="KJ316">
        <v>1</v>
      </c>
      <c r="KK316">
        <v>3.3</v>
      </c>
      <c r="KL316">
        <v>0</v>
      </c>
      <c r="KM316">
        <v>0</v>
      </c>
      <c r="KN316" s="1" t="s">
        <v>896</v>
      </c>
      <c r="KO316" s="1" t="s">
        <v>896</v>
      </c>
      <c r="LJ316">
        <v>96.3</v>
      </c>
      <c r="LL316">
        <v>2.6</v>
      </c>
      <c r="LM316">
        <v>1</v>
      </c>
      <c r="LN316">
        <v>1</v>
      </c>
      <c r="LP316">
        <v>0</v>
      </c>
      <c r="LQ316">
        <v>0</v>
      </c>
      <c r="LT316">
        <v>82.35</v>
      </c>
      <c r="LU316">
        <v>44.87</v>
      </c>
      <c r="LV316">
        <v>5.74</v>
      </c>
      <c r="LW316">
        <v>7818</v>
      </c>
      <c r="LX316">
        <v>1</v>
      </c>
      <c r="LY316" s="1" t="s">
        <v>896</v>
      </c>
      <c r="LZ316">
        <v>0.39</v>
      </c>
      <c r="MA316">
        <v>6.79</v>
      </c>
      <c r="MB316" s="1" t="s">
        <v>896</v>
      </c>
      <c r="MC316" s="1" t="s">
        <v>896</v>
      </c>
      <c r="MD316">
        <v>78.22</v>
      </c>
      <c r="ME316">
        <v>3797.53</v>
      </c>
      <c r="MF316">
        <v>20.399999999999999</v>
      </c>
      <c r="MG316">
        <v>186153</v>
      </c>
      <c r="MH316">
        <v>1</v>
      </c>
      <c r="MI316">
        <v>23.4</v>
      </c>
      <c r="MJ316">
        <v>0</v>
      </c>
      <c r="MK316">
        <v>0</v>
      </c>
      <c r="ML316">
        <v>7.0000000000000007E-2</v>
      </c>
      <c r="MM316">
        <v>-0.56000000000000005</v>
      </c>
      <c r="MX316">
        <v>0.04</v>
      </c>
      <c r="MY316">
        <v>0.04</v>
      </c>
      <c r="MZ316">
        <v>0.02</v>
      </c>
      <c r="NA316">
        <v>2500</v>
      </c>
      <c r="NB316">
        <v>1</v>
      </c>
      <c r="NC316" s="1" t="s">
        <v>896</v>
      </c>
      <c r="ND316">
        <v>0</v>
      </c>
      <c r="NE316">
        <v>0</v>
      </c>
      <c r="NH316">
        <v>3382.12</v>
      </c>
      <c r="NI316">
        <v>3012.75</v>
      </c>
      <c r="NJ316">
        <v>463.5</v>
      </c>
      <c r="NK316">
        <v>6500</v>
      </c>
      <c r="NL316">
        <v>1</v>
      </c>
      <c r="NM316">
        <v>0.8</v>
      </c>
      <c r="NN316">
        <v>2.54</v>
      </c>
      <c r="NO316">
        <v>0.55000000000000004</v>
      </c>
      <c r="NP316" s="1" t="s">
        <v>896</v>
      </c>
      <c r="NQ316">
        <v>6.94</v>
      </c>
      <c r="NR316">
        <v>0.1</v>
      </c>
      <c r="NS316">
        <v>0</v>
      </c>
      <c r="NT316">
        <v>0</v>
      </c>
      <c r="NU316">
        <v>1500</v>
      </c>
      <c r="NV316">
        <v>1</v>
      </c>
      <c r="NW316" s="1" t="s">
        <v>896</v>
      </c>
      <c r="NX316">
        <v>0</v>
      </c>
      <c r="NY316">
        <v>0</v>
      </c>
      <c r="OB316">
        <v>184.38</v>
      </c>
      <c r="OC316">
        <v>566.25</v>
      </c>
      <c r="OD316">
        <v>29.5</v>
      </c>
      <c r="OE316">
        <v>19195</v>
      </c>
      <c r="OF316">
        <v>1</v>
      </c>
      <c r="OG316" s="1" t="s">
        <v>896</v>
      </c>
      <c r="OH316">
        <v>0</v>
      </c>
      <c r="OI316">
        <v>0</v>
      </c>
      <c r="OJ316" s="1" t="s">
        <v>896</v>
      </c>
      <c r="OK316" s="1" t="s">
        <v>896</v>
      </c>
      <c r="OL316">
        <v>0.01</v>
      </c>
      <c r="OM316">
        <v>0.01</v>
      </c>
      <c r="ON316">
        <v>0</v>
      </c>
      <c r="OO316">
        <v>6697</v>
      </c>
      <c r="OP316">
        <v>1</v>
      </c>
      <c r="OQ316" s="1" t="s">
        <v>896</v>
      </c>
      <c r="OR316">
        <v>0</v>
      </c>
      <c r="OS316">
        <v>0</v>
      </c>
      <c r="OT316" s="1" t="s">
        <v>896</v>
      </c>
      <c r="OU316" s="1" t="s">
        <v>896</v>
      </c>
      <c r="OV316">
        <v>550</v>
      </c>
      <c r="OW316">
        <v>1.38</v>
      </c>
      <c r="OX316">
        <v>5.5</v>
      </c>
      <c r="OY316">
        <v>250</v>
      </c>
      <c r="OZ316">
        <v>1</v>
      </c>
      <c r="PA316">
        <v>0</v>
      </c>
      <c r="PB316">
        <v>0</v>
      </c>
      <c r="PC316">
        <v>0</v>
      </c>
      <c r="PE316" s="1" t="s">
        <v>896</v>
      </c>
      <c r="PF316">
        <v>381.4</v>
      </c>
      <c r="PG316">
        <v>21483.3</v>
      </c>
      <c r="PH316">
        <v>82</v>
      </c>
      <c r="PI316">
        <v>261992</v>
      </c>
      <c r="PJ316">
        <v>1</v>
      </c>
      <c r="PK316">
        <v>28.3</v>
      </c>
      <c r="PL316">
        <v>0</v>
      </c>
      <c r="PM316">
        <v>0</v>
      </c>
      <c r="PN316">
        <v>0.09</v>
      </c>
      <c r="PO316">
        <v>0.98</v>
      </c>
      <c r="PP316">
        <v>127.21</v>
      </c>
      <c r="PQ316">
        <v>132.80000000000001</v>
      </c>
      <c r="PR316">
        <v>83</v>
      </c>
      <c r="PS316">
        <v>1600</v>
      </c>
      <c r="PT316">
        <v>1</v>
      </c>
      <c r="PU316" s="1" t="s">
        <v>896</v>
      </c>
      <c r="PV316">
        <v>0</v>
      </c>
      <c r="PW316">
        <v>0</v>
      </c>
      <c r="PX316" s="1" t="s">
        <v>896</v>
      </c>
      <c r="PY316" s="1" t="s">
        <v>896</v>
      </c>
      <c r="PZ316">
        <v>3163</v>
      </c>
      <c r="QA316">
        <v>770</v>
      </c>
      <c r="QB316">
        <v>110</v>
      </c>
      <c r="QC316">
        <v>7000</v>
      </c>
      <c r="QD316">
        <v>1</v>
      </c>
      <c r="QE316" s="1" t="s">
        <v>896</v>
      </c>
      <c r="QF316">
        <v>2.2000000000000002</v>
      </c>
      <c r="QG316">
        <v>2</v>
      </c>
      <c r="QH316" s="1" t="s">
        <v>896</v>
      </c>
      <c r="QI316" s="1" t="s">
        <v>896</v>
      </c>
      <c r="QJ316">
        <v>2.81</v>
      </c>
      <c r="QK316">
        <v>9.1</v>
      </c>
      <c r="QL316">
        <v>0.7</v>
      </c>
      <c r="QM316">
        <v>13000</v>
      </c>
      <c r="QN316">
        <v>1</v>
      </c>
      <c r="QO316">
        <v>28.4</v>
      </c>
      <c r="QP316">
        <v>0</v>
      </c>
      <c r="QQ316">
        <v>0</v>
      </c>
      <c r="QR316" s="1" t="s">
        <v>896</v>
      </c>
      <c r="QS316">
        <v>1.08</v>
      </c>
      <c r="QT316">
        <v>447.98</v>
      </c>
      <c r="QU316">
        <v>104.8</v>
      </c>
      <c r="QV316">
        <v>262</v>
      </c>
      <c r="QW316">
        <v>400</v>
      </c>
      <c r="QX316">
        <v>1</v>
      </c>
      <c r="QY316" s="1" t="s">
        <v>896</v>
      </c>
      <c r="QZ316">
        <v>7.5</v>
      </c>
      <c r="RA316">
        <v>2.86</v>
      </c>
      <c r="RC316" s="1" t="s">
        <v>896</v>
      </c>
      <c r="RD316">
        <v>45.2</v>
      </c>
      <c r="RE316">
        <v>0.23</v>
      </c>
      <c r="RF316">
        <v>0.45</v>
      </c>
      <c r="RG316">
        <v>500</v>
      </c>
      <c r="RH316">
        <v>1</v>
      </c>
      <c r="RI316" s="1" t="s">
        <v>896</v>
      </c>
      <c r="RJ316">
        <v>0</v>
      </c>
      <c r="RK316">
        <v>0</v>
      </c>
      <c r="RN316">
        <v>5128.59</v>
      </c>
      <c r="RO316">
        <v>801.5</v>
      </c>
      <c r="RP316">
        <v>12.65</v>
      </c>
      <c r="RQ316">
        <v>63360</v>
      </c>
      <c r="RR316">
        <v>1</v>
      </c>
      <c r="RS316">
        <v>25.9</v>
      </c>
      <c r="RT316">
        <v>0</v>
      </c>
      <c r="RU316">
        <v>0</v>
      </c>
      <c r="RV316">
        <v>0.23</v>
      </c>
      <c r="RW316">
        <v>0.84</v>
      </c>
      <c r="RX316">
        <v>581.66</v>
      </c>
      <c r="RY316">
        <v>2.02</v>
      </c>
      <c r="RZ316">
        <v>101.02</v>
      </c>
      <c r="SA316">
        <v>20</v>
      </c>
      <c r="SB316">
        <v>1</v>
      </c>
      <c r="SC316" s="1" t="s">
        <v>896</v>
      </c>
      <c r="SD316">
        <v>87.5</v>
      </c>
      <c r="SE316">
        <v>86.62</v>
      </c>
      <c r="SH316" s="1" t="s">
        <v>896</v>
      </c>
      <c r="SI316" s="1" t="s">
        <v>896</v>
      </c>
      <c r="SJ316" s="1" t="s">
        <v>896</v>
      </c>
      <c r="SK316" s="1" t="s">
        <v>896</v>
      </c>
      <c r="SL316" s="1" t="s">
        <v>896</v>
      </c>
      <c r="SM316" s="1" t="s">
        <v>896</v>
      </c>
      <c r="SN316" s="1" t="s">
        <v>896</v>
      </c>
      <c r="SO316" s="1" t="s">
        <v>896</v>
      </c>
      <c r="TL316">
        <v>92.55</v>
      </c>
      <c r="TM316">
        <v>32.53</v>
      </c>
      <c r="TN316">
        <v>1.02</v>
      </c>
      <c r="TO316">
        <v>31951</v>
      </c>
      <c r="TP316">
        <v>1</v>
      </c>
      <c r="TQ316" s="1" t="s">
        <v>896</v>
      </c>
      <c r="TR316">
        <v>0</v>
      </c>
      <c r="TS316">
        <v>0</v>
      </c>
      <c r="TV316">
        <v>4577.17</v>
      </c>
      <c r="TX316">
        <v>100</v>
      </c>
      <c r="TY316">
        <v>1</v>
      </c>
      <c r="TZ316">
        <v>1</v>
      </c>
      <c r="UB316">
        <v>0</v>
      </c>
      <c r="UC316">
        <v>0</v>
      </c>
      <c r="UF316">
        <v>4400.93</v>
      </c>
      <c r="UH316">
        <v>100</v>
      </c>
      <c r="UI316">
        <v>1</v>
      </c>
      <c r="UJ316">
        <v>1</v>
      </c>
      <c r="UL316">
        <v>240.65</v>
      </c>
      <c r="UM316">
        <v>0</v>
      </c>
      <c r="UP316">
        <v>3.3</v>
      </c>
      <c r="UQ316">
        <v>0.18</v>
      </c>
      <c r="UR316">
        <v>0.18</v>
      </c>
      <c r="US316">
        <v>1000</v>
      </c>
      <c r="UT316">
        <v>1</v>
      </c>
      <c r="UU316" s="1" t="s">
        <v>896</v>
      </c>
      <c r="UV316">
        <v>0</v>
      </c>
      <c r="UW316">
        <v>0</v>
      </c>
      <c r="UZ316">
        <v>0.08</v>
      </c>
      <c r="VA316">
        <v>0</v>
      </c>
      <c r="VB316">
        <v>0</v>
      </c>
      <c r="VC316">
        <v>2308</v>
      </c>
      <c r="VD316">
        <v>1</v>
      </c>
      <c r="VE316" s="1" t="s">
        <v>896</v>
      </c>
      <c r="VF316">
        <v>0</v>
      </c>
      <c r="VG316">
        <v>0</v>
      </c>
      <c r="VJ316">
        <v>0.24</v>
      </c>
      <c r="VK316">
        <v>0.15</v>
      </c>
      <c r="VL316">
        <v>0.01</v>
      </c>
      <c r="VM316">
        <v>24200</v>
      </c>
      <c r="VN316">
        <v>1</v>
      </c>
      <c r="VO316" s="1" t="s">
        <v>896</v>
      </c>
      <c r="VP316">
        <v>0</v>
      </c>
      <c r="VQ316">
        <v>0</v>
      </c>
    </row>
    <row r="317" spans="1:589" x14ac:dyDescent="0.25">
      <c r="A317" s="2">
        <v>44531</v>
      </c>
      <c r="B317">
        <v>86.67</v>
      </c>
      <c r="C317">
        <v>201.06</v>
      </c>
      <c r="D317">
        <v>16.510000000000002</v>
      </c>
      <c r="E317">
        <v>12178</v>
      </c>
      <c r="F317">
        <v>1</v>
      </c>
      <c r="G317" s="1" t="s">
        <v>896</v>
      </c>
      <c r="H317">
        <v>0</v>
      </c>
      <c r="I317">
        <v>0</v>
      </c>
      <c r="J317" s="1" t="s">
        <v>896</v>
      </c>
      <c r="K317" s="1" t="s">
        <v>896</v>
      </c>
      <c r="L317">
        <v>2595.3000000000002</v>
      </c>
      <c r="M317">
        <v>550.76</v>
      </c>
      <c r="N317">
        <v>59.01</v>
      </c>
      <c r="O317">
        <v>9333</v>
      </c>
      <c r="P317">
        <v>1</v>
      </c>
      <c r="Q317" s="1" t="s">
        <v>896</v>
      </c>
      <c r="R317">
        <v>0.5</v>
      </c>
      <c r="S317">
        <v>0.85</v>
      </c>
      <c r="V317">
        <v>209.77</v>
      </c>
      <c r="W317">
        <v>305.10000000000002</v>
      </c>
      <c r="X317">
        <v>33.9</v>
      </c>
      <c r="Y317">
        <v>9000</v>
      </c>
      <c r="Z317">
        <v>1</v>
      </c>
      <c r="AA317" s="1" t="s">
        <v>896</v>
      </c>
      <c r="AB317">
        <v>1.2</v>
      </c>
      <c r="AC317">
        <v>3.54</v>
      </c>
      <c r="AD317" s="1" t="s">
        <v>896</v>
      </c>
      <c r="AE317" s="1" t="s">
        <v>896</v>
      </c>
      <c r="AF317">
        <v>60.04</v>
      </c>
      <c r="AG317">
        <v>3.34</v>
      </c>
      <c r="AH317">
        <v>7.19</v>
      </c>
      <c r="AI317">
        <v>465</v>
      </c>
      <c r="AJ317">
        <v>1</v>
      </c>
      <c r="AK317" s="1" t="s">
        <v>896</v>
      </c>
      <c r="AL317">
        <v>0.9</v>
      </c>
      <c r="AM317">
        <v>12.52</v>
      </c>
      <c r="AP317">
        <v>7.68</v>
      </c>
      <c r="AQ317">
        <v>21.78</v>
      </c>
      <c r="AR317">
        <v>3.2650000000000001</v>
      </c>
      <c r="AS317">
        <v>4271</v>
      </c>
      <c r="AT317">
        <v>0.64019999999999999</v>
      </c>
      <c r="AU317">
        <v>26.7</v>
      </c>
      <c r="AV317">
        <v>0</v>
      </c>
      <c r="AW317">
        <v>0</v>
      </c>
      <c r="AX317" s="1" t="s">
        <v>896</v>
      </c>
      <c r="AY317" s="1" t="s">
        <v>896</v>
      </c>
      <c r="AZ317">
        <v>127.23</v>
      </c>
      <c r="BA317">
        <v>125.96</v>
      </c>
      <c r="BB317">
        <v>13.99</v>
      </c>
      <c r="BC317">
        <v>9000</v>
      </c>
      <c r="BD317">
        <v>1</v>
      </c>
      <c r="BE317" s="1" t="s">
        <v>896</v>
      </c>
      <c r="BF317">
        <v>0</v>
      </c>
      <c r="BG317">
        <v>0</v>
      </c>
      <c r="BH317" s="1" t="s">
        <v>896</v>
      </c>
      <c r="BI317" s="1" t="s">
        <v>896</v>
      </c>
      <c r="BJ317">
        <v>0.06</v>
      </c>
      <c r="BK317">
        <v>0.17</v>
      </c>
      <c r="BL317">
        <v>0.01</v>
      </c>
      <c r="BM317">
        <v>14177</v>
      </c>
      <c r="BN317">
        <v>1</v>
      </c>
      <c r="BO317" s="1" t="s">
        <v>896</v>
      </c>
      <c r="BP317">
        <v>0</v>
      </c>
      <c r="BQ317">
        <v>0</v>
      </c>
      <c r="BR317" s="1" t="s">
        <v>896</v>
      </c>
      <c r="BS317" s="1" t="s">
        <v>896</v>
      </c>
      <c r="BT317">
        <v>0.02</v>
      </c>
      <c r="BU317">
        <v>0.01</v>
      </c>
      <c r="BV317">
        <v>0</v>
      </c>
      <c r="BW317">
        <v>1578</v>
      </c>
      <c r="BX317">
        <v>1</v>
      </c>
      <c r="BY317" s="1" t="s">
        <v>896</v>
      </c>
      <c r="BZ317">
        <v>0</v>
      </c>
      <c r="CA317">
        <v>0</v>
      </c>
      <c r="CD317">
        <v>357.06</v>
      </c>
      <c r="CE317">
        <v>160.09</v>
      </c>
      <c r="CF317">
        <v>280.61</v>
      </c>
      <c r="CG317">
        <v>571</v>
      </c>
      <c r="CH317">
        <v>1</v>
      </c>
      <c r="CI317" s="1" t="s">
        <v>896</v>
      </c>
      <c r="CJ317">
        <v>0</v>
      </c>
      <c r="CK317">
        <v>0</v>
      </c>
      <c r="CL317" s="1" t="s">
        <v>896</v>
      </c>
      <c r="CM317" s="1" t="s">
        <v>896</v>
      </c>
      <c r="DA317">
        <v>1</v>
      </c>
      <c r="DB317">
        <v>1</v>
      </c>
      <c r="DD317">
        <v>0</v>
      </c>
      <c r="DH317">
        <v>869.53</v>
      </c>
      <c r="DI317">
        <v>678.58</v>
      </c>
      <c r="DJ317">
        <v>48.55</v>
      </c>
      <c r="DK317">
        <v>13977</v>
      </c>
      <c r="DL317">
        <v>1</v>
      </c>
      <c r="DM317">
        <v>1.7</v>
      </c>
      <c r="DN317">
        <v>2.2999999999999998</v>
      </c>
      <c r="DO317">
        <v>4.74</v>
      </c>
      <c r="DP317">
        <v>0.14000000000000001</v>
      </c>
      <c r="DQ317">
        <v>2.2400000000000002</v>
      </c>
      <c r="DR317">
        <v>0</v>
      </c>
      <c r="DS317">
        <v>0.06</v>
      </c>
      <c r="DT317">
        <v>0</v>
      </c>
      <c r="DU317">
        <v>41083</v>
      </c>
      <c r="DV317">
        <v>1</v>
      </c>
      <c r="DW317">
        <v>627</v>
      </c>
      <c r="DX317">
        <v>0</v>
      </c>
      <c r="DY317">
        <v>0</v>
      </c>
      <c r="DZ317" s="1" t="s">
        <v>896</v>
      </c>
      <c r="EA317" s="1" t="s">
        <v>896</v>
      </c>
      <c r="EB317">
        <v>424.15</v>
      </c>
      <c r="EC317">
        <v>86.19</v>
      </c>
      <c r="ED317">
        <v>191</v>
      </c>
      <c r="EE317">
        <v>451</v>
      </c>
      <c r="EF317">
        <v>1</v>
      </c>
      <c r="EG317" s="1" t="s">
        <v>896</v>
      </c>
      <c r="EH317">
        <v>0</v>
      </c>
      <c r="EI317">
        <v>0</v>
      </c>
      <c r="EK317" s="1" t="s">
        <v>896</v>
      </c>
      <c r="EV317">
        <v>1226.9100000000001</v>
      </c>
      <c r="EW317">
        <v>1631.25</v>
      </c>
      <c r="EX317">
        <v>17.399999999999999</v>
      </c>
      <c r="EY317">
        <v>93750</v>
      </c>
      <c r="EZ317">
        <v>1</v>
      </c>
      <c r="FA317">
        <v>8.8000000000000007</v>
      </c>
      <c r="FB317">
        <v>0.65</v>
      </c>
      <c r="FC317">
        <v>3.74</v>
      </c>
      <c r="FD317">
        <v>0.1</v>
      </c>
      <c r="FE317">
        <v>3.25</v>
      </c>
      <c r="FF317">
        <v>14905.63</v>
      </c>
      <c r="FG317">
        <v>4881.25</v>
      </c>
      <c r="FH317">
        <v>1420</v>
      </c>
      <c r="FI317">
        <v>3438</v>
      </c>
      <c r="FJ317">
        <v>1</v>
      </c>
      <c r="FK317">
        <v>0.1</v>
      </c>
      <c r="FL317">
        <v>21.16</v>
      </c>
      <c r="FM317">
        <v>1.49</v>
      </c>
      <c r="FN317" s="1" t="s">
        <v>896</v>
      </c>
      <c r="FO317" s="1" t="s">
        <v>896</v>
      </c>
      <c r="FP317">
        <v>0.31</v>
      </c>
      <c r="FQ317">
        <v>0.4</v>
      </c>
      <c r="FR317">
        <v>0.05</v>
      </c>
      <c r="FS317">
        <v>8333</v>
      </c>
      <c r="FT317">
        <v>1</v>
      </c>
      <c r="FU317" s="1" t="s">
        <v>896</v>
      </c>
      <c r="FV317">
        <v>0</v>
      </c>
      <c r="FW317">
        <v>0</v>
      </c>
      <c r="FX317" s="1" t="s">
        <v>896</v>
      </c>
      <c r="FY317" s="1" t="s">
        <v>896</v>
      </c>
      <c r="FZ317">
        <v>7.0000000000000007E-2</v>
      </c>
      <c r="GA317">
        <v>0.14000000000000001</v>
      </c>
      <c r="GB317">
        <v>0.01</v>
      </c>
      <c r="GC317">
        <v>15015</v>
      </c>
      <c r="GD317">
        <v>1</v>
      </c>
      <c r="GE317" s="1" t="s">
        <v>896</v>
      </c>
      <c r="GF317">
        <v>0</v>
      </c>
      <c r="GG317">
        <v>0</v>
      </c>
      <c r="GH317" s="1" t="s">
        <v>896</v>
      </c>
      <c r="GI317" s="1" t="s">
        <v>896</v>
      </c>
      <c r="GJ317">
        <v>8.77</v>
      </c>
      <c r="GL317">
        <v>0</v>
      </c>
      <c r="GM317">
        <v>1</v>
      </c>
      <c r="GN317">
        <v>1</v>
      </c>
      <c r="GO317" s="1" t="s">
        <v>896</v>
      </c>
      <c r="GP317">
        <v>0</v>
      </c>
      <c r="GQ317">
        <v>0</v>
      </c>
      <c r="HD317">
        <v>0</v>
      </c>
      <c r="HE317">
        <v>0.01</v>
      </c>
      <c r="HF317">
        <v>0</v>
      </c>
      <c r="HG317">
        <v>7036</v>
      </c>
      <c r="HH317">
        <v>1</v>
      </c>
      <c r="HI317" s="1" t="s">
        <v>896</v>
      </c>
      <c r="HJ317">
        <v>0</v>
      </c>
      <c r="HK317">
        <v>0</v>
      </c>
      <c r="HL317" s="1" t="s">
        <v>896</v>
      </c>
      <c r="HM317" s="1" t="s">
        <v>896</v>
      </c>
      <c r="HN317">
        <v>120</v>
      </c>
      <c r="HO317">
        <v>15.35</v>
      </c>
      <c r="HP317">
        <v>0.6</v>
      </c>
      <c r="HQ317">
        <v>25585</v>
      </c>
      <c r="HR317">
        <v>1</v>
      </c>
      <c r="HT317">
        <v>0</v>
      </c>
      <c r="HU317">
        <v>0</v>
      </c>
      <c r="IH317">
        <v>3571.8</v>
      </c>
      <c r="II317">
        <v>199.86</v>
      </c>
      <c r="IJ317">
        <v>85.5</v>
      </c>
      <c r="IK317">
        <v>2338</v>
      </c>
      <c r="IL317">
        <v>1</v>
      </c>
      <c r="IM317">
        <v>3.5</v>
      </c>
      <c r="IN317">
        <v>2.92</v>
      </c>
      <c r="IO317">
        <v>3.42</v>
      </c>
      <c r="IP317" s="1" t="s">
        <v>896</v>
      </c>
      <c r="IQ317">
        <v>7.02</v>
      </c>
      <c r="IR317" s="1" t="s">
        <v>896</v>
      </c>
      <c r="IS317" s="1" t="s">
        <v>896</v>
      </c>
      <c r="IT317" s="1" t="s">
        <v>896</v>
      </c>
      <c r="IU317" s="1" t="s">
        <v>896</v>
      </c>
      <c r="IV317" s="1" t="s">
        <v>896</v>
      </c>
      <c r="IW317" s="1" t="s">
        <v>896</v>
      </c>
      <c r="IX317" s="1" t="s">
        <v>896</v>
      </c>
      <c r="IY317" s="1" t="s">
        <v>896</v>
      </c>
      <c r="JA317" s="1" t="s">
        <v>896</v>
      </c>
      <c r="JB317">
        <v>8.43</v>
      </c>
      <c r="JC317">
        <v>2.5299999999999998</v>
      </c>
      <c r="JD317">
        <v>0.25</v>
      </c>
      <c r="JE317">
        <v>10000</v>
      </c>
      <c r="JF317">
        <v>1</v>
      </c>
      <c r="JG317" s="1" t="s">
        <v>896</v>
      </c>
      <c r="JH317">
        <v>0</v>
      </c>
      <c r="JI317">
        <v>0</v>
      </c>
      <c r="JL317">
        <v>2.98</v>
      </c>
      <c r="JM317">
        <v>9.9499999999999993</v>
      </c>
      <c r="JN317">
        <v>0.4</v>
      </c>
      <c r="JO317">
        <v>24875</v>
      </c>
      <c r="JP317">
        <v>1</v>
      </c>
      <c r="JQ317">
        <v>17.399999999999999</v>
      </c>
      <c r="JR317">
        <v>0</v>
      </c>
      <c r="JS317">
        <v>0</v>
      </c>
      <c r="JT317" s="1" t="s">
        <v>896</v>
      </c>
      <c r="JU317" s="1" t="s">
        <v>896</v>
      </c>
      <c r="JV317">
        <v>11.39</v>
      </c>
      <c r="JW317">
        <v>19.02</v>
      </c>
      <c r="JX317">
        <v>1.83</v>
      </c>
      <c r="JY317">
        <v>10400</v>
      </c>
      <c r="JZ317">
        <v>1</v>
      </c>
      <c r="KA317" s="1" t="s">
        <v>896</v>
      </c>
      <c r="KB317">
        <v>0</v>
      </c>
      <c r="KC317">
        <v>0</v>
      </c>
      <c r="KD317" s="1" t="s">
        <v>896</v>
      </c>
      <c r="KE317" s="1" t="s">
        <v>896</v>
      </c>
      <c r="KF317">
        <v>52.8</v>
      </c>
      <c r="KG317">
        <v>32.85</v>
      </c>
      <c r="KH317">
        <v>9.4499999999999993</v>
      </c>
      <c r="KI317">
        <v>3476</v>
      </c>
      <c r="KJ317">
        <v>1</v>
      </c>
      <c r="KK317">
        <v>2.7</v>
      </c>
      <c r="KL317">
        <v>0</v>
      </c>
      <c r="KM317">
        <v>0</v>
      </c>
      <c r="KN317" s="1" t="s">
        <v>896</v>
      </c>
      <c r="KO317">
        <v>0.4</v>
      </c>
      <c r="LJ317">
        <v>96.3</v>
      </c>
      <c r="LL317">
        <v>2.6</v>
      </c>
      <c r="LM317">
        <v>1</v>
      </c>
      <c r="LN317">
        <v>1</v>
      </c>
      <c r="LP317">
        <v>0</v>
      </c>
      <c r="LQ317">
        <v>0</v>
      </c>
      <c r="LT317">
        <v>82.35</v>
      </c>
      <c r="LU317">
        <v>44.87</v>
      </c>
      <c r="LV317">
        <v>5.74</v>
      </c>
      <c r="LW317">
        <v>7818</v>
      </c>
      <c r="LX317">
        <v>1</v>
      </c>
      <c r="LY317" s="1" t="s">
        <v>896</v>
      </c>
      <c r="LZ317">
        <v>0.39</v>
      </c>
      <c r="MA317">
        <v>6.79</v>
      </c>
      <c r="MB317" s="1" t="s">
        <v>896</v>
      </c>
      <c r="MC317" s="1" t="s">
        <v>896</v>
      </c>
      <c r="MD317">
        <v>89.72</v>
      </c>
      <c r="ME317">
        <v>4355.99</v>
      </c>
      <c r="MF317">
        <v>23.4</v>
      </c>
      <c r="MG317">
        <v>186153</v>
      </c>
      <c r="MH317">
        <v>1</v>
      </c>
      <c r="MI317">
        <v>32</v>
      </c>
      <c r="MJ317">
        <v>0</v>
      </c>
      <c r="MK317">
        <v>0</v>
      </c>
      <c r="ML317">
        <v>7.0000000000000007E-2</v>
      </c>
      <c r="MM317">
        <v>-0.56000000000000005</v>
      </c>
      <c r="MX317">
        <v>0.04</v>
      </c>
      <c r="MY317">
        <v>0.04</v>
      </c>
      <c r="MZ317">
        <v>0.02</v>
      </c>
      <c r="NA317">
        <v>2500</v>
      </c>
      <c r="NB317">
        <v>1</v>
      </c>
      <c r="NC317" s="1" t="s">
        <v>896</v>
      </c>
      <c r="ND317">
        <v>0</v>
      </c>
      <c r="NE317">
        <v>0</v>
      </c>
      <c r="NH317">
        <v>3031.87</v>
      </c>
      <c r="NI317">
        <v>2700.75</v>
      </c>
      <c r="NJ317">
        <v>415.5</v>
      </c>
      <c r="NK317">
        <v>6500</v>
      </c>
      <c r="NL317">
        <v>1</v>
      </c>
      <c r="NM317">
        <v>2.6</v>
      </c>
      <c r="NN317">
        <v>2.54</v>
      </c>
      <c r="NO317">
        <v>0.61</v>
      </c>
      <c r="NP317" s="1" t="s">
        <v>896</v>
      </c>
      <c r="NQ317">
        <v>6.44</v>
      </c>
      <c r="NR317">
        <v>0.1</v>
      </c>
      <c r="NS317">
        <v>0</v>
      </c>
      <c r="NT317">
        <v>0</v>
      </c>
      <c r="NU317">
        <v>1500</v>
      </c>
      <c r="NV317">
        <v>1</v>
      </c>
      <c r="NW317" s="1" t="s">
        <v>896</v>
      </c>
      <c r="NX317">
        <v>0</v>
      </c>
      <c r="NY317">
        <v>0</v>
      </c>
      <c r="OB317">
        <v>184.38</v>
      </c>
      <c r="OC317">
        <v>566.25</v>
      </c>
      <c r="OD317">
        <v>29.5</v>
      </c>
      <c r="OE317">
        <v>19195</v>
      </c>
      <c r="OF317">
        <v>1</v>
      </c>
      <c r="OG317" s="1" t="s">
        <v>896</v>
      </c>
      <c r="OH317">
        <v>0</v>
      </c>
      <c r="OI317">
        <v>0</v>
      </c>
      <c r="OJ317" s="1" t="s">
        <v>896</v>
      </c>
      <c r="OK317" s="1" t="s">
        <v>896</v>
      </c>
      <c r="OL317">
        <v>0.01</v>
      </c>
      <c r="OM317">
        <v>0.01</v>
      </c>
      <c r="ON317">
        <v>0</v>
      </c>
      <c r="OO317">
        <v>6697</v>
      </c>
      <c r="OP317">
        <v>1</v>
      </c>
      <c r="OQ317" s="1" t="s">
        <v>896</v>
      </c>
      <c r="OR317">
        <v>0</v>
      </c>
      <c r="OS317">
        <v>0</v>
      </c>
      <c r="OT317" s="1" t="s">
        <v>896</v>
      </c>
      <c r="OU317" s="1" t="s">
        <v>896</v>
      </c>
      <c r="OV317">
        <v>550</v>
      </c>
      <c r="OW317">
        <v>1.38</v>
      </c>
      <c r="OX317">
        <v>5.5</v>
      </c>
      <c r="OY317">
        <v>250</v>
      </c>
      <c r="OZ317">
        <v>1</v>
      </c>
      <c r="PA317" s="1" t="s">
        <v>896</v>
      </c>
      <c r="PB317">
        <v>0</v>
      </c>
      <c r="PC317">
        <v>0</v>
      </c>
      <c r="PE317" s="1" t="s">
        <v>896</v>
      </c>
      <c r="PF317">
        <v>364.93</v>
      </c>
      <c r="PG317">
        <v>20557.400000000001</v>
      </c>
      <c r="PH317">
        <v>78.459999999999994</v>
      </c>
      <c r="PI317">
        <v>262011</v>
      </c>
      <c r="PJ317">
        <v>1</v>
      </c>
      <c r="PK317">
        <v>76.900000000000006</v>
      </c>
      <c r="PL317">
        <v>0</v>
      </c>
      <c r="PM317">
        <v>0</v>
      </c>
      <c r="PN317">
        <v>7.0000000000000007E-2</v>
      </c>
      <c r="PO317">
        <v>0.97</v>
      </c>
      <c r="PP317">
        <v>127.21</v>
      </c>
      <c r="PQ317">
        <v>132.80000000000001</v>
      </c>
      <c r="PR317">
        <v>83</v>
      </c>
      <c r="PS317">
        <v>1600</v>
      </c>
      <c r="PT317">
        <v>1</v>
      </c>
      <c r="PU317" s="1" t="s">
        <v>896</v>
      </c>
      <c r="PV317">
        <v>0</v>
      </c>
      <c r="PW317">
        <v>0</v>
      </c>
      <c r="PX317" s="1" t="s">
        <v>896</v>
      </c>
      <c r="PY317" s="1" t="s">
        <v>896</v>
      </c>
      <c r="PZ317">
        <v>3163</v>
      </c>
      <c r="QA317">
        <v>770</v>
      </c>
      <c r="QB317">
        <v>110</v>
      </c>
      <c r="QC317">
        <v>7000</v>
      </c>
      <c r="QD317">
        <v>1</v>
      </c>
      <c r="QE317" s="1" t="s">
        <v>896</v>
      </c>
      <c r="QF317">
        <v>2.2000000000000002</v>
      </c>
      <c r="QG317">
        <v>2</v>
      </c>
      <c r="QH317" s="1" t="s">
        <v>896</v>
      </c>
      <c r="QI317" s="1" t="s">
        <v>896</v>
      </c>
      <c r="QJ317">
        <v>4.54</v>
      </c>
      <c r="QK317">
        <v>14.69</v>
      </c>
      <c r="QL317">
        <v>1.1299999999999999</v>
      </c>
      <c r="QM317">
        <v>13000</v>
      </c>
      <c r="QN317">
        <v>1</v>
      </c>
      <c r="QO317">
        <v>216.8</v>
      </c>
      <c r="QP317">
        <v>0</v>
      </c>
      <c r="QQ317">
        <v>0</v>
      </c>
      <c r="QR317" s="1" t="s">
        <v>896</v>
      </c>
      <c r="QS317">
        <v>1.08</v>
      </c>
      <c r="QT317">
        <v>447.98</v>
      </c>
      <c r="QU317">
        <v>104.8</v>
      </c>
      <c r="QV317">
        <v>262</v>
      </c>
      <c r="QW317">
        <v>400</v>
      </c>
      <c r="QX317">
        <v>1</v>
      </c>
      <c r="QY317" s="1" t="s">
        <v>896</v>
      </c>
      <c r="QZ317">
        <v>7.5</v>
      </c>
      <c r="RA317">
        <v>2.86</v>
      </c>
      <c r="RC317" s="1" t="s">
        <v>896</v>
      </c>
      <c r="RD317">
        <v>45.2</v>
      </c>
      <c r="RE317">
        <v>0.23</v>
      </c>
      <c r="RF317">
        <v>0.45</v>
      </c>
      <c r="RG317">
        <v>500</v>
      </c>
      <c r="RH317">
        <v>1</v>
      </c>
      <c r="RI317" s="1" t="s">
        <v>896</v>
      </c>
      <c r="RJ317">
        <v>0</v>
      </c>
      <c r="RK317">
        <v>0</v>
      </c>
      <c r="RN317">
        <v>4411</v>
      </c>
      <c r="RO317">
        <v>689.36</v>
      </c>
      <c r="RP317">
        <v>10.88</v>
      </c>
      <c r="RQ317">
        <v>63360</v>
      </c>
      <c r="RR317">
        <v>1</v>
      </c>
      <c r="RS317">
        <v>33.200000000000003</v>
      </c>
      <c r="RT317">
        <v>0</v>
      </c>
      <c r="RU317">
        <v>0</v>
      </c>
      <c r="RV317">
        <v>0.18</v>
      </c>
      <c r="RW317">
        <v>0.8</v>
      </c>
      <c r="RX317">
        <v>581.66</v>
      </c>
      <c r="RY317">
        <v>2.02</v>
      </c>
      <c r="RZ317">
        <v>101.02</v>
      </c>
      <c r="SA317">
        <v>20</v>
      </c>
      <c r="SB317">
        <v>1</v>
      </c>
      <c r="SC317" s="1" t="s">
        <v>896</v>
      </c>
      <c r="SD317">
        <v>87.5</v>
      </c>
      <c r="SE317">
        <v>86.62</v>
      </c>
      <c r="SH317" s="1" t="s">
        <v>896</v>
      </c>
      <c r="SI317" s="1" t="s">
        <v>896</v>
      </c>
      <c r="SJ317" s="1" t="s">
        <v>896</v>
      </c>
      <c r="SK317" s="1" t="s">
        <v>896</v>
      </c>
      <c r="SL317" s="1" t="s">
        <v>896</v>
      </c>
      <c r="SM317" s="1" t="s">
        <v>896</v>
      </c>
      <c r="SN317" s="1" t="s">
        <v>896</v>
      </c>
      <c r="SO317" s="1" t="s">
        <v>896</v>
      </c>
      <c r="TL317">
        <v>92.55</v>
      </c>
      <c r="TM317">
        <v>32.53</v>
      </c>
      <c r="TN317">
        <v>1.02</v>
      </c>
      <c r="TO317">
        <v>31951</v>
      </c>
      <c r="TP317">
        <v>1</v>
      </c>
      <c r="TQ317" s="1" t="s">
        <v>896</v>
      </c>
      <c r="TR317">
        <v>0</v>
      </c>
      <c r="TS317">
        <v>0</v>
      </c>
      <c r="TV317">
        <v>4577.17</v>
      </c>
      <c r="TX317">
        <v>100</v>
      </c>
      <c r="TY317">
        <v>1</v>
      </c>
      <c r="TZ317">
        <v>1</v>
      </c>
      <c r="UB317">
        <v>0</v>
      </c>
      <c r="UC317">
        <v>0</v>
      </c>
      <c r="UF317">
        <v>4400.93</v>
      </c>
      <c r="UH317">
        <v>100</v>
      </c>
      <c r="UI317">
        <v>1</v>
      </c>
      <c r="UJ317">
        <v>1</v>
      </c>
      <c r="UL317">
        <v>240.65</v>
      </c>
      <c r="UM317">
        <v>0</v>
      </c>
      <c r="UP317">
        <v>3.3</v>
      </c>
      <c r="UQ317">
        <v>0.18</v>
      </c>
      <c r="UR317">
        <v>0.18</v>
      </c>
      <c r="US317">
        <v>1000</v>
      </c>
      <c r="UT317">
        <v>1</v>
      </c>
      <c r="UU317" s="1" t="s">
        <v>896</v>
      </c>
      <c r="UV317">
        <v>0</v>
      </c>
      <c r="UW317">
        <v>0</v>
      </c>
      <c r="UZ317">
        <v>0.08</v>
      </c>
      <c r="VA317">
        <v>0</v>
      </c>
      <c r="VB317">
        <v>0</v>
      </c>
      <c r="VC317">
        <v>2308</v>
      </c>
      <c r="VD317">
        <v>1</v>
      </c>
      <c r="VE317" s="1" t="s">
        <v>896</v>
      </c>
      <c r="VF317">
        <v>0</v>
      </c>
      <c r="VG317">
        <v>0</v>
      </c>
      <c r="VJ317">
        <v>0.24</v>
      </c>
      <c r="VK317">
        <v>0.15</v>
      </c>
      <c r="VL317">
        <v>0.01</v>
      </c>
      <c r="VM317">
        <v>24200</v>
      </c>
      <c r="VN317">
        <v>1</v>
      </c>
      <c r="VO317" s="1" t="s">
        <v>896</v>
      </c>
      <c r="VP317">
        <v>0</v>
      </c>
      <c r="VQ317">
        <v>0</v>
      </c>
    </row>
    <row r="318" spans="1:589" x14ac:dyDescent="0.25">
      <c r="A318" s="2">
        <v>44562</v>
      </c>
      <c r="B318">
        <v>86.67</v>
      </c>
      <c r="C318">
        <v>201.06</v>
      </c>
      <c r="D318">
        <v>16.510000000000002</v>
      </c>
      <c r="E318">
        <v>12178</v>
      </c>
      <c r="F318">
        <v>1</v>
      </c>
      <c r="G318" s="1" t="s">
        <v>896</v>
      </c>
      <c r="H318">
        <v>0</v>
      </c>
      <c r="I318">
        <v>0</v>
      </c>
      <c r="J318" s="1" t="s">
        <v>896</v>
      </c>
      <c r="K318" s="1" t="s">
        <v>896</v>
      </c>
      <c r="L318">
        <v>2595.3000000000002</v>
      </c>
      <c r="M318">
        <v>550.76</v>
      </c>
      <c r="N318">
        <v>59.01</v>
      </c>
      <c r="O318">
        <v>9333</v>
      </c>
      <c r="P318">
        <v>1</v>
      </c>
      <c r="Q318" s="1" t="s">
        <v>896</v>
      </c>
      <c r="R318">
        <v>0.5</v>
      </c>
      <c r="S318">
        <v>0.85</v>
      </c>
      <c r="V318">
        <v>209.77</v>
      </c>
      <c r="W318">
        <v>305.10000000000002</v>
      </c>
      <c r="X318">
        <v>33.9</v>
      </c>
      <c r="Y318">
        <v>9000</v>
      </c>
      <c r="Z318">
        <v>1</v>
      </c>
      <c r="AA318" s="1" t="s">
        <v>896</v>
      </c>
      <c r="AB318">
        <v>1.2</v>
      </c>
      <c r="AC318">
        <v>3.54</v>
      </c>
      <c r="AD318" s="1" t="s">
        <v>896</v>
      </c>
      <c r="AE318" s="1" t="s">
        <v>896</v>
      </c>
      <c r="AF318">
        <v>60.04</v>
      </c>
      <c r="AG318">
        <v>3.34</v>
      </c>
      <c r="AH318">
        <v>7.19</v>
      </c>
      <c r="AI318">
        <v>465</v>
      </c>
      <c r="AJ318">
        <v>1</v>
      </c>
      <c r="AK318" s="1" t="s">
        <v>896</v>
      </c>
      <c r="AL318">
        <v>0.9</v>
      </c>
      <c r="AM318">
        <v>12.52</v>
      </c>
      <c r="AP318">
        <v>8.67</v>
      </c>
      <c r="AQ318">
        <v>55.31</v>
      </c>
      <c r="AR318">
        <v>3.6850000000000001</v>
      </c>
      <c r="AS318">
        <v>14949</v>
      </c>
      <c r="AT318">
        <v>0.99580000000000002</v>
      </c>
      <c r="AU318">
        <v>54.4</v>
      </c>
      <c r="AV318">
        <v>0</v>
      </c>
      <c r="AW318">
        <v>0</v>
      </c>
      <c r="AX318" s="1" t="s">
        <v>896</v>
      </c>
      <c r="AY318" s="1" t="s">
        <v>896</v>
      </c>
      <c r="AZ318">
        <v>127.23</v>
      </c>
      <c r="BA318">
        <v>125.96</v>
      </c>
      <c r="BB318">
        <v>13.99</v>
      </c>
      <c r="BC318">
        <v>9000</v>
      </c>
      <c r="BD318">
        <v>1</v>
      </c>
      <c r="BE318" s="1" t="s">
        <v>896</v>
      </c>
      <c r="BF318">
        <v>0</v>
      </c>
      <c r="BG318">
        <v>0</v>
      </c>
      <c r="BH318" s="1" t="s">
        <v>896</v>
      </c>
      <c r="BI318" s="1" t="s">
        <v>896</v>
      </c>
      <c r="BJ318">
        <v>0.06</v>
      </c>
      <c r="BK318">
        <v>0.17</v>
      </c>
      <c r="BL318">
        <v>0.01</v>
      </c>
      <c r="BM318">
        <v>14177</v>
      </c>
      <c r="BN318">
        <v>1</v>
      </c>
      <c r="BO318" s="1" t="s">
        <v>896</v>
      </c>
      <c r="BP318">
        <v>0</v>
      </c>
      <c r="BQ318">
        <v>0</v>
      </c>
      <c r="BR318" s="1" t="s">
        <v>896</v>
      </c>
      <c r="BS318" s="1" t="s">
        <v>896</v>
      </c>
      <c r="BT318">
        <v>0.02</v>
      </c>
      <c r="BU318">
        <v>0.01</v>
      </c>
      <c r="BV318">
        <v>0</v>
      </c>
      <c r="BW318">
        <v>1578</v>
      </c>
      <c r="BX318">
        <v>1</v>
      </c>
      <c r="BY318" s="1" t="s">
        <v>896</v>
      </c>
      <c r="BZ318">
        <v>0</v>
      </c>
      <c r="CA318">
        <v>0</v>
      </c>
      <c r="CD318">
        <v>357.06</v>
      </c>
      <c r="CE318">
        <v>160.09</v>
      </c>
      <c r="CF318">
        <v>280.61</v>
      </c>
      <c r="CG318">
        <v>571</v>
      </c>
      <c r="CH318">
        <v>1</v>
      </c>
      <c r="CI318" s="1" t="s">
        <v>896</v>
      </c>
      <c r="CJ318">
        <v>0</v>
      </c>
      <c r="CK318">
        <v>0</v>
      </c>
      <c r="CL318" s="1" t="s">
        <v>896</v>
      </c>
      <c r="CM318" s="1" t="s">
        <v>896</v>
      </c>
      <c r="DA318">
        <v>1</v>
      </c>
      <c r="DB318">
        <v>1</v>
      </c>
      <c r="DD318">
        <v>0</v>
      </c>
      <c r="DH318">
        <v>981.47</v>
      </c>
      <c r="DI318">
        <v>765.94</v>
      </c>
      <c r="DJ318">
        <v>54.8</v>
      </c>
      <c r="DK318">
        <v>13977</v>
      </c>
      <c r="DL318">
        <v>1</v>
      </c>
      <c r="DM318">
        <v>0.5</v>
      </c>
      <c r="DN318">
        <v>2.2999999999999998</v>
      </c>
      <c r="DO318">
        <v>4.2</v>
      </c>
      <c r="DP318">
        <v>0.11</v>
      </c>
      <c r="DQ318">
        <v>2.21</v>
      </c>
      <c r="DR318">
        <v>0.01</v>
      </c>
      <c r="DS318">
        <v>0.08</v>
      </c>
      <c r="DT318">
        <v>0</v>
      </c>
      <c r="DU318">
        <v>41083</v>
      </c>
      <c r="DV318">
        <v>1</v>
      </c>
      <c r="DW318">
        <v>786.1</v>
      </c>
      <c r="DX318">
        <v>0</v>
      </c>
      <c r="DY318">
        <v>0</v>
      </c>
      <c r="DZ318" s="1" t="s">
        <v>896</v>
      </c>
      <c r="EA318" s="1" t="s">
        <v>896</v>
      </c>
      <c r="EB318">
        <v>424.15</v>
      </c>
      <c r="EC318">
        <v>86.19</v>
      </c>
      <c r="ED318">
        <v>191</v>
      </c>
      <c r="EE318">
        <v>451</v>
      </c>
      <c r="EF318">
        <v>1</v>
      </c>
      <c r="EG318" s="1" t="s">
        <v>896</v>
      </c>
      <c r="EH318">
        <v>0</v>
      </c>
      <c r="EI318">
        <v>0</v>
      </c>
      <c r="EK318" s="1" t="s">
        <v>896</v>
      </c>
      <c r="EV318">
        <v>1266.4000000000001</v>
      </c>
      <c r="EW318">
        <v>1683.75</v>
      </c>
      <c r="EX318">
        <v>17.96</v>
      </c>
      <c r="EY318">
        <v>93750</v>
      </c>
      <c r="EZ318">
        <v>1</v>
      </c>
      <c r="FA318">
        <v>5.3</v>
      </c>
      <c r="FB318">
        <v>0.65</v>
      </c>
      <c r="FC318">
        <v>3.62</v>
      </c>
      <c r="FD318">
        <v>0.1</v>
      </c>
      <c r="FE318">
        <v>3.25</v>
      </c>
      <c r="FF318">
        <v>15220.54</v>
      </c>
      <c r="FG318">
        <v>4984.37</v>
      </c>
      <c r="FH318">
        <v>1450</v>
      </c>
      <c r="FI318">
        <v>3438</v>
      </c>
      <c r="FJ318">
        <v>1</v>
      </c>
      <c r="FK318">
        <v>0.1</v>
      </c>
      <c r="FL318">
        <v>21.16</v>
      </c>
      <c r="FM318">
        <v>1.46</v>
      </c>
      <c r="FN318" s="1" t="s">
        <v>896</v>
      </c>
      <c r="FO318" s="1" t="s">
        <v>896</v>
      </c>
      <c r="FP318">
        <v>0.31</v>
      </c>
      <c r="FQ318">
        <v>0.4</v>
      </c>
      <c r="FR318">
        <v>0.05</v>
      </c>
      <c r="FS318">
        <v>8333</v>
      </c>
      <c r="FT318">
        <v>1</v>
      </c>
      <c r="FU318" s="1" t="s">
        <v>896</v>
      </c>
      <c r="FV318">
        <v>0</v>
      </c>
      <c r="FW318">
        <v>0</v>
      </c>
      <c r="FX318" s="1" t="s">
        <v>896</v>
      </c>
      <c r="FY318" s="1" t="s">
        <v>896</v>
      </c>
      <c r="FZ318">
        <v>7.0000000000000007E-2</v>
      </c>
      <c r="GA318">
        <v>0.14000000000000001</v>
      </c>
      <c r="GB318">
        <v>0.01</v>
      </c>
      <c r="GC318">
        <v>15015</v>
      </c>
      <c r="GD318">
        <v>1</v>
      </c>
      <c r="GE318" s="1" t="s">
        <v>896</v>
      </c>
      <c r="GF318">
        <v>0</v>
      </c>
      <c r="GG318">
        <v>0</v>
      </c>
      <c r="GH318" s="1" t="s">
        <v>896</v>
      </c>
      <c r="GI318" s="1" t="s">
        <v>896</v>
      </c>
      <c r="GJ318">
        <v>8.77</v>
      </c>
      <c r="GL318">
        <v>0</v>
      </c>
      <c r="GM318">
        <v>1</v>
      </c>
      <c r="GN318">
        <v>1</v>
      </c>
      <c r="GO318" s="1" t="s">
        <v>896</v>
      </c>
      <c r="GP318">
        <v>0</v>
      </c>
      <c r="GQ318">
        <v>0</v>
      </c>
      <c r="HD318">
        <v>0</v>
      </c>
      <c r="HE318">
        <v>0.01</v>
      </c>
      <c r="HF318">
        <v>0</v>
      </c>
      <c r="HG318">
        <v>7036</v>
      </c>
      <c r="HH318">
        <v>1</v>
      </c>
      <c r="HI318" s="1" t="s">
        <v>896</v>
      </c>
      <c r="HJ318">
        <v>0</v>
      </c>
      <c r="HK318">
        <v>0</v>
      </c>
      <c r="HL318" s="1" t="s">
        <v>896</v>
      </c>
      <c r="HM318" s="1" t="s">
        <v>896</v>
      </c>
      <c r="HN318">
        <v>120</v>
      </c>
      <c r="HO318">
        <v>15.35</v>
      </c>
      <c r="HP318">
        <v>0.6</v>
      </c>
      <c r="HQ318">
        <v>25585</v>
      </c>
      <c r="HR318">
        <v>1</v>
      </c>
      <c r="HT318">
        <v>0</v>
      </c>
      <c r="HU318">
        <v>0</v>
      </c>
      <c r="IH318">
        <v>3571.8</v>
      </c>
      <c r="II318">
        <v>199.86</v>
      </c>
      <c r="IJ318">
        <v>85.5</v>
      </c>
      <c r="IK318">
        <v>2338</v>
      </c>
      <c r="IL318">
        <v>1</v>
      </c>
      <c r="IM318">
        <v>1.4</v>
      </c>
      <c r="IN318">
        <v>2.92</v>
      </c>
      <c r="IO318">
        <v>3.42</v>
      </c>
      <c r="IP318" s="1" t="s">
        <v>896</v>
      </c>
      <c r="IQ318">
        <v>0.54</v>
      </c>
      <c r="IR318" s="1" t="s">
        <v>896</v>
      </c>
      <c r="IS318" s="1" t="s">
        <v>896</v>
      </c>
      <c r="IT318" s="1" t="s">
        <v>896</v>
      </c>
      <c r="IU318" s="1" t="s">
        <v>896</v>
      </c>
      <c r="IV318" s="1" t="s">
        <v>896</v>
      </c>
      <c r="IW318" s="1" t="s">
        <v>896</v>
      </c>
      <c r="IX318" s="1" t="s">
        <v>896</v>
      </c>
      <c r="IY318" s="1" t="s">
        <v>896</v>
      </c>
      <c r="JA318" s="1" t="s">
        <v>896</v>
      </c>
      <c r="JB318">
        <v>8.43</v>
      </c>
      <c r="JC318">
        <v>2.5299999999999998</v>
      </c>
      <c r="JD318">
        <v>0.25</v>
      </c>
      <c r="JE318">
        <v>10000</v>
      </c>
      <c r="JF318">
        <v>1</v>
      </c>
      <c r="JG318" s="1" t="s">
        <v>896</v>
      </c>
      <c r="JH318">
        <v>0</v>
      </c>
      <c r="JI318">
        <v>0</v>
      </c>
      <c r="JL318">
        <v>3.72</v>
      </c>
      <c r="JM318">
        <v>12.44</v>
      </c>
      <c r="JN318">
        <v>0.5</v>
      </c>
      <c r="JO318">
        <v>24875</v>
      </c>
      <c r="JP318">
        <v>1</v>
      </c>
      <c r="JQ318">
        <v>2.2000000000000002</v>
      </c>
      <c r="JR318">
        <v>0</v>
      </c>
      <c r="JS318">
        <v>0</v>
      </c>
      <c r="JT318" s="1" t="s">
        <v>896</v>
      </c>
      <c r="JU318" s="1" t="s">
        <v>896</v>
      </c>
      <c r="JV318">
        <v>11.39</v>
      </c>
      <c r="JW318">
        <v>19.02</v>
      </c>
      <c r="JX318">
        <v>1.83</v>
      </c>
      <c r="JY318">
        <v>10400</v>
      </c>
      <c r="JZ318">
        <v>1</v>
      </c>
      <c r="KA318" s="1" t="s">
        <v>896</v>
      </c>
      <c r="KB318">
        <v>0</v>
      </c>
      <c r="KC318">
        <v>0</v>
      </c>
      <c r="KD318" s="1" t="s">
        <v>896</v>
      </c>
      <c r="KE318" s="1" t="s">
        <v>896</v>
      </c>
      <c r="KF318">
        <v>79.34</v>
      </c>
      <c r="KG318">
        <v>49.37</v>
      </c>
      <c r="KH318">
        <v>14.2</v>
      </c>
      <c r="KI318">
        <v>3476</v>
      </c>
      <c r="KJ318">
        <v>1</v>
      </c>
      <c r="KK318">
        <v>5</v>
      </c>
      <c r="KL318">
        <v>0</v>
      </c>
      <c r="KM318">
        <v>0</v>
      </c>
      <c r="KN318" s="1" t="s">
        <v>896</v>
      </c>
      <c r="KO318">
        <v>0.4</v>
      </c>
      <c r="LJ318">
        <v>96.3</v>
      </c>
      <c r="LL318">
        <v>2.6</v>
      </c>
      <c r="LM318">
        <v>1</v>
      </c>
      <c r="LN318">
        <v>1</v>
      </c>
      <c r="LP318">
        <v>0</v>
      </c>
      <c r="LQ318">
        <v>0</v>
      </c>
      <c r="LT318">
        <v>82.35</v>
      </c>
      <c r="LU318">
        <v>44.87</v>
      </c>
      <c r="LV318">
        <v>5.74</v>
      </c>
      <c r="LW318">
        <v>7818</v>
      </c>
      <c r="LX318">
        <v>1</v>
      </c>
      <c r="LY318" s="1" t="s">
        <v>896</v>
      </c>
      <c r="LZ318">
        <v>0.39</v>
      </c>
      <c r="MA318">
        <v>6.79</v>
      </c>
      <c r="MB318" s="1" t="s">
        <v>896</v>
      </c>
      <c r="MC318" s="1" t="s">
        <v>896</v>
      </c>
      <c r="MD318">
        <v>80.98</v>
      </c>
      <c r="ME318">
        <v>3931.56</v>
      </c>
      <c r="MF318">
        <v>21.12</v>
      </c>
      <c r="MG318">
        <v>186153</v>
      </c>
      <c r="MH318">
        <v>1</v>
      </c>
      <c r="MI318">
        <v>12.9</v>
      </c>
      <c r="MJ318">
        <v>0</v>
      </c>
      <c r="MK318">
        <v>0</v>
      </c>
      <c r="ML318">
        <v>0.06</v>
      </c>
      <c r="MM318">
        <v>-0.56000000000000005</v>
      </c>
      <c r="MX318">
        <v>0.04</v>
      </c>
      <c r="MY318">
        <v>0.04</v>
      </c>
      <c r="MZ318">
        <v>0.02</v>
      </c>
      <c r="NA318">
        <v>2500</v>
      </c>
      <c r="NB318">
        <v>1</v>
      </c>
      <c r="NC318" s="1" t="s">
        <v>896</v>
      </c>
      <c r="ND318">
        <v>0</v>
      </c>
      <c r="NE318">
        <v>0</v>
      </c>
      <c r="NH318">
        <v>2988.09</v>
      </c>
      <c r="NI318">
        <v>2661.75</v>
      </c>
      <c r="NJ318">
        <v>409.5</v>
      </c>
      <c r="NK318">
        <v>6500</v>
      </c>
      <c r="NL318">
        <v>1</v>
      </c>
      <c r="NM318">
        <v>1</v>
      </c>
      <c r="NN318">
        <v>2.54</v>
      </c>
      <c r="NO318">
        <v>0.62</v>
      </c>
      <c r="NP318" s="1" t="s">
        <v>896</v>
      </c>
      <c r="NQ318">
        <v>6.44</v>
      </c>
      <c r="NR318">
        <v>0.1</v>
      </c>
      <c r="NS318">
        <v>0</v>
      </c>
      <c r="NT318">
        <v>0</v>
      </c>
      <c r="NU318">
        <v>1500</v>
      </c>
      <c r="NV318">
        <v>1</v>
      </c>
      <c r="NW318" s="1" t="s">
        <v>896</v>
      </c>
      <c r="NX318">
        <v>0</v>
      </c>
      <c r="NY318">
        <v>0</v>
      </c>
      <c r="OB318">
        <v>184.38</v>
      </c>
      <c r="OC318">
        <v>566.25</v>
      </c>
      <c r="OD318">
        <v>29.5</v>
      </c>
      <c r="OE318">
        <v>19195</v>
      </c>
      <c r="OF318">
        <v>1</v>
      </c>
      <c r="OG318" s="1" t="s">
        <v>896</v>
      </c>
      <c r="OH318">
        <v>0</v>
      </c>
      <c r="OI318">
        <v>0</v>
      </c>
      <c r="OJ318" s="1" t="s">
        <v>896</v>
      </c>
      <c r="OK318" s="1" t="s">
        <v>896</v>
      </c>
      <c r="OL318">
        <v>0.01</v>
      </c>
      <c r="OM318">
        <v>0.01</v>
      </c>
      <c r="ON318">
        <v>0</v>
      </c>
      <c r="OO318">
        <v>6697</v>
      </c>
      <c r="OP318">
        <v>1</v>
      </c>
      <c r="OQ318" s="1" t="s">
        <v>896</v>
      </c>
      <c r="OR318">
        <v>0</v>
      </c>
      <c r="OS318">
        <v>0</v>
      </c>
      <c r="OT318" s="1" t="s">
        <v>896</v>
      </c>
      <c r="OU318" s="1" t="s">
        <v>896</v>
      </c>
      <c r="OV318">
        <v>550</v>
      </c>
      <c r="OW318">
        <v>1.38</v>
      </c>
      <c r="OX318">
        <v>5.5</v>
      </c>
      <c r="OY318">
        <v>250</v>
      </c>
      <c r="OZ318">
        <v>1</v>
      </c>
      <c r="PA318" s="1" t="s">
        <v>896</v>
      </c>
      <c r="PB318">
        <v>0</v>
      </c>
      <c r="PC318">
        <v>0</v>
      </c>
      <c r="PE318" s="1" t="s">
        <v>896</v>
      </c>
      <c r="PF318">
        <v>341.77</v>
      </c>
      <c r="PG318">
        <v>19253.38</v>
      </c>
      <c r="PH318">
        <v>73.48</v>
      </c>
      <c r="PI318">
        <v>262022</v>
      </c>
      <c r="PJ318">
        <v>1</v>
      </c>
      <c r="PK318">
        <v>43.6</v>
      </c>
      <c r="PL318">
        <v>0</v>
      </c>
      <c r="PM318">
        <v>0</v>
      </c>
      <c r="PN318">
        <v>7.0000000000000007E-2</v>
      </c>
      <c r="PO318">
        <v>0.98</v>
      </c>
      <c r="PP318">
        <v>127.21</v>
      </c>
      <c r="PQ318">
        <v>132.80000000000001</v>
      </c>
      <c r="PR318">
        <v>83</v>
      </c>
      <c r="PS318">
        <v>1600</v>
      </c>
      <c r="PT318">
        <v>1</v>
      </c>
      <c r="PU318" s="1" t="s">
        <v>896</v>
      </c>
      <c r="PV318">
        <v>0</v>
      </c>
      <c r="PW318">
        <v>0</v>
      </c>
      <c r="PX318" s="1" t="s">
        <v>896</v>
      </c>
      <c r="PY318" s="1" t="s">
        <v>896</v>
      </c>
      <c r="PZ318">
        <v>3163</v>
      </c>
      <c r="QA318">
        <v>770</v>
      </c>
      <c r="QB318">
        <v>110</v>
      </c>
      <c r="QC318">
        <v>7000</v>
      </c>
      <c r="QD318">
        <v>1</v>
      </c>
      <c r="QE318" s="1" t="s">
        <v>896</v>
      </c>
      <c r="QF318">
        <v>2.2000000000000002</v>
      </c>
      <c r="QG318">
        <v>2</v>
      </c>
      <c r="QH318" s="1" t="s">
        <v>896</v>
      </c>
      <c r="QI318" s="1" t="s">
        <v>896</v>
      </c>
      <c r="QJ318">
        <v>3.69</v>
      </c>
      <c r="QK318">
        <v>11.96</v>
      </c>
      <c r="QL318">
        <v>0.92</v>
      </c>
      <c r="QM318">
        <v>13000</v>
      </c>
      <c r="QN318">
        <v>1</v>
      </c>
      <c r="QO318">
        <v>49.4</v>
      </c>
      <c r="QP318">
        <v>0</v>
      </c>
      <c r="QQ318">
        <v>0</v>
      </c>
      <c r="QR318" s="1" t="s">
        <v>896</v>
      </c>
      <c r="QS318">
        <v>1.08</v>
      </c>
      <c r="QT318">
        <v>447.98</v>
      </c>
      <c r="QU318">
        <v>104.8</v>
      </c>
      <c r="QV318">
        <v>262</v>
      </c>
      <c r="QW318">
        <v>400</v>
      </c>
      <c r="QX318">
        <v>1</v>
      </c>
      <c r="QY318" s="1" t="s">
        <v>896</v>
      </c>
      <c r="QZ318">
        <v>7.5</v>
      </c>
      <c r="RA318">
        <v>2.86</v>
      </c>
      <c r="RC318" s="1" t="s">
        <v>896</v>
      </c>
      <c r="RD318">
        <v>45.2</v>
      </c>
      <c r="RE318">
        <v>0.23</v>
      </c>
      <c r="RF318">
        <v>0.45</v>
      </c>
      <c r="RG318">
        <v>500</v>
      </c>
      <c r="RH318">
        <v>1</v>
      </c>
      <c r="RI318" s="1" t="s">
        <v>896</v>
      </c>
      <c r="RJ318">
        <v>0</v>
      </c>
      <c r="RK318">
        <v>0</v>
      </c>
      <c r="RN318">
        <v>4747.5</v>
      </c>
      <c r="RO318">
        <v>741.95</v>
      </c>
      <c r="RP318">
        <v>11.71</v>
      </c>
      <c r="RQ318">
        <v>63360</v>
      </c>
      <c r="RR318">
        <v>1</v>
      </c>
      <c r="RS318">
        <v>33.299999999999997</v>
      </c>
      <c r="RT318">
        <v>0</v>
      </c>
      <c r="RU318">
        <v>0</v>
      </c>
      <c r="RV318">
        <v>0.21</v>
      </c>
      <c r="RW318">
        <v>0.83</v>
      </c>
      <c r="RX318">
        <v>581.66</v>
      </c>
      <c r="RY318">
        <v>2.02</v>
      </c>
      <c r="RZ318">
        <v>101.02</v>
      </c>
      <c r="SA318">
        <v>20</v>
      </c>
      <c r="SB318">
        <v>1</v>
      </c>
      <c r="SC318" s="1" t="s">
        <v>896</v>
      </c>
      <c r="SD318">
        <v>87.5</v>
      </c>
      <c r="SE318">
        <v>86.62</v>
      </c>
      <c r="SH318" s="1" t="s">
        <v>896</v>
      </c>
      <c r="SI318" s="1" t="s">
        <v>896</v>
      </c>
      <c r="SJ318" s="1" t="s">
        <v>896</v>
      </c>
      <c r="SK318" s="1" t="s">
        <v>896</v>
      </c>
      <c r="SL318" s="1" t="s">
        <v>896</v>
      </c>
      <c r="SM318" s="1" t="s">
        <v>896</v>
      </c>
      <c r="SN318" s="1" t="s">
        <v>896</v>
      </c>
      <c r="SO318" s="1" t="s">
        <v>896</v>
      </c>
      <c r="TL318">
        <v>92.55</v>
      </c>
      <c r="TM318">
        <v>32.53</v>
      </c>
      <c r="TN318">
        <v>1.02</v>
      </c>
      <c r="TO318">
        <v>31951</v>
      </c>
      <c r="TP318">
        <v>1</v>
      </c>
      <c r="TQ318" s="1" t="s">
        <v>896</v>
      </c>
      <c r="TR318">
        <v>0</v>
      </c>
      <c r="TS318">
        <v>0</v>
      </c>
      <c r="TV318">
        <v>4577.17</v>
      </c>
      <c r="TX318">
        <v>100</v>
      </c>
      <c r="TY318">
        <v>1</v>
      </c>
      <c r="TZ318">
        <v>1</v>
      </c>
      <c r="UB318">
        <v>0</v>
      </c>
      <c r="UC318">
        <v>0</v>
      </c>
      <c r="UF318">
        <v>4400.93</v>
      </c>
      <c r="UH318">
        <v>100</v>
      </c>
      <c r="UI318">
        <v>1</v>
      </c>
      <c r="UJ318">
        <v>1</v>
      </c>
      <c r="UL318">
        <v>240.65</v>
      </c>
      <c r="UM318">
        <v>0</v>
      </c>
      <c r="UP318">
        <v>3.3</v>
      </c>
      <c r="UQ318">
        <v>0.18</v>
      </c>
      <c r="UR318">
        <v>0.18</v>
      </c>
      <c r="US318">
        <v>1000</v>
      </c>
      <c r="UT318">
        <v>1</v>
      </c>
      <c r="UU318" s="1" t="s">
        <v>896</v>
      </c>
      <c r="UV318">
        <v>0</v>
      </c>
      <c r="UW318">
        <v>0</v>
      </c>
      <c r="UZ318">
        <v>0.08</v>
      </c>
      <c r="VA318">
        <v>0</v>
      </c>
      <c r="VB318">
        <v>0</v>
      </c>
      <c r="VC318">
        <v>2308</v>
      </c>
      <c r="VD318">
        <v>1</v>
      </c>
      <c r="VE318" s="1" t="s">
        <v>896</v>
      </c>
      <c r="VF318">
        <v>0</v>
      </c>
      <c r="VG318">
        <v>0</v>
      </c>
      <c r="VJ318">
        <v>0.24</v>
      </c>
      <c r="VK318">
        <v>0.15</v>
      </c>
      <c r="VL318">
        <v>0.01</v>
      </c>
      <c r="VM318">
        <v>24200</v>
      </c>
      <c r="VN318">
        <v>1</v>
      </c>
      <c r="VO318" s="1" t="s">
        <v>896</v>
      </c>
      <c r="VP318">
        <v>0</v>
      </c>
      <c r="VQ318">
        <v>0</v>
      </c>
    </row>
    <row r="319" spans="1:589" x14ac:dyDescent="0.25">
      <c r="A319" s="2">
        <v>44593</v>
      </c>
      <c r="B319">
        <v>86.67</v>
      </c>
      <c r="C319">
        <v>201.06</v>
      </c>
      <c r="D319">
        <v>16.510000000000002</v>
      </c>
      <c r="E319">
        <v>12178</v>
      </c>
      <c r="F319">
        <v>1</v>
      </c>
      <c r="G319" s="1" t="s">
        <v>896</v>
      </c>
      <c r="H319">
        <v>0</v>
      </c>
      <c r="I319">
        <v>0</v>
      </c>
      <c r="J319" s="1" t="s">
        <v>896</v>
      </c>
      <c r="K319" s="1" t="s">
        <v>896</v>
      </c>
      <c r="L319">
        <v>2595.3000000000002</v>
      </c>
      <c r="M319">
        <v>550.76</v>
      </c>
      <c r="N319">
        <v>59.01</v>
      </c>
      <c r="O319">
        <v>9333</v>
      </c>
      <c r="P319">
        <v>1</v>
      </c>
      <c r="Q319" s="1" t="s">
        <v>896</v>
      </c>
      <c r="R319">
        <v>0.5</v>
      </c>
      <c r="S319">
        <v>0.85</v>
      </c>
      <c r="V319">
        <v>209.77</v>
      </c>
      <c r="W319">
        <v>305.10000000000002</v>
      </c>
      <c r="X319">
        <v>33.9</v>
      </c>
      <c r="Y319">
        <v>9000</v>
      </c>
      <c r="Z319">
        <v>1</v>
      </c>
      <c r="AA319" s="1" t="s">
        <v>896</v>
      </c>
      <c r="AB319">
        <v>1.2</v>
      </c>
      <c r="AC319">
        <v>3.54</v>
      </c>
      <c r="AD319" s="1" t="s">
        <v>896</v>
      </c>
      <c r="AE319" s="1" t="s">
        <v>896</v>
      </c>
      <c r="AF319">
        <v>60.04</v>
      </c>
      <c r="AG319">
        <v>3.34</v>
      </c>
      <c r="AH319">
        <v>7.19</v>
      </c>
      <c r="AI319">
        <v>465</v>
      </c>
      <c r="AJ319">
        <v>1</v>
      </c>
      <c r="AK319" s="1" t="s">
        <v>896</v>
      </c>
      <c r="AL319">
        <v>0.9</v>
      </c>
      <c r="AM319">
        <v>12.52</v>
      </c>
      <c r="AP319">
        <v>8.01</v>
      </c>
      <c r="AQ319">
        <v>51.13</v>
      </c>
      <c r="AR319">
        <v>3.4060000000000001</v>
      </c>
      <c r="AS319">
        <v>14949</v>
      </c>
      <c r="AT319">
        <v>0.99580000000000002</v>
      </c>
      <c r="AU319">
        <v>97.6</v>
      </c>
      <c r="AV319">
        <v>0</v>
      </c>
      <c r="AW319">
        <v>0</v>
      </c>
      <c r="AX319" s="1" t="s">
        <v>896</v>
      </c>
      <c r="AY319" s="1" t="s">
        <v>896</v>
      </c>
      <c r="AZ319">
        <v>127.23</v>
      </c>
      <c r="BA319">
        <v>125.96</v>
      </c>
      <c r="BB319">
        <v>13.99</v>
      </c>
      <c r="BC319">
        <v>9000</v>
      </c>
      <c r="BD319">
        <v>1</v>
      </c>
      <c r="BE319" s="1" t="s">
        <v>896</v>
      </c>
      <c r="BF319">
        <v>0</v>
      </c>
      <c r="BG319">
        <v>0</v>
      </c>
      <c r="BH319" s="1" t="s">
        <v>896</v>
      </c>
      <c r="BI319" s="1" t="s">
        <v>896</v>
      </c>
      <c r="BJ319">
        <v>0.06</v>
      </c>
      <c r="BK319">
        <v>0.17</v>
      </c>
      <c r="BL319">
        <v>0.01</v>
      </c>
      <c r="BM319">
        <v>14177</v>
      </c>
      <c r="BN319">
        <v>1</v>
      </c>
      <c r="BO319" s="1" t="s">
        <v>896</v>
      </c>
      <c r="BP319">
        <v>0</v>
      </c>
      <c r="BQ319">
        <v>0</v>
      </c>
      <c r="BR319" s="1" t="s">
        <v>896</v>
      </c>
      <c r="BS319" s="1" t="s">
        <v>896</v>
      </c>
      <c r="BT319">
        <v>0.02</v>
      </c>
      <c r="BU319">
        <v>0.01</v>
      </c>
      <c r="BV319">
        <v>0</v>
      </c>
      <c r="BW319">
        <v>1578</v>
      </c>
      <c r="BX319">
        <v>1</v>
      </c>
      <c r="BY319" s="1" t="s">
        <v>896</v>
      </c>
      <c r="BZ319">
        <v>0</v>
      </c>
      <c r="CA319">
        <v>0</v>
      </c>
      <c r="CD319">
        <v>357.06</v>
      </c>
      <c r="CE319">
        <v>160.09</v>
      </c>
      <c r="CF319">
        <v>280.61</v>
      </c>
      <c r="CG319">
        <v>571</v>
      </c>
      <c r="CH319">
        <v>1</v>
      </c>
      <c r="CI319" s="1" t="s">
        <v>896</v>
      </c>
      <c r="CJ319">
        <v>0</v>
      </c>
      <c r="CK319">
        <v>0</v>
      </c>
      <c r="CL319" s="1" t="s">
        <v>896</v>
      </c>
      <c r="CM319" s="1" t="s">
        <v>896</v>
      </c>
      <c r="DA319">
        <v>1</v>
      </c>
      <c r="DB319">
        <v>1</v>
      </c>
      <c r="DD319">
        <v>0</v>
      </c>
      <c r="DH319">
        <v>900.87</v>
      </c>
      <c r="DI319">
        <v>703.04</v>
      </c>
      <c r="DJ319">
        <v>50.3</v>
      </c>
      <c r="DK319">
        <v>13977</v>
      </c>
      <c r="DL319">
        <v>1</v>
      </c>
      <c r="DM319">
        <v>0.2</v>
      </c>
      <c r="DN319">
        <v>2.2999999999999998</v>
      </c>
      <c r="DO319">
        <v>4.57</v>
      </c>
      <c r="DP319">
        <v>0.11</v>
      </c>
      <c r="DQ319">
        <v>2.21</v>
      </c>
      <c r="DR319">
        <v>0</v>
      </c>
      <c r="DS319">
        <v>0.04</v>
      </c>
      <c r="DT319">
        <v>0</v>
      </c>
      <c r="DU319">
        <v>41083</v>
      </c>
      <c r="DV319">
        <v>1</v>
      </c>
      <c r="DW319">
        <v>3825</v>
      </c>
      <c r="DX319">
        <v>0</v>
      </c>
      <c r="DY319">
        <v>0</v>
      </c>
      <c r="DZ319" s="1" t="s">
        <v>896</v>
      </c>
      <c r="EA319" s="1" t="s">
        <v>896</v>
      </c>
      <c r="EB319">
        <v>424.15</v>
      </c>
      <c r="EC319">
        <v>86.19</v>
      </c>
      <c r="ED319">
        <v>191</v>
      </c>
      <c r="EE319">
        <v>451</v>
      </c>
      <c r="EF319">
        <v>1</v>
      </c>
      <c r="EG319" s="1" t="s">
        <v>896</v>
      </c>
      <c r="EH319">
        <v>0</v>
      </c>
      <c r="EI319">
        <v>0</v>
      </c>
      <c r="EK319" s="1" t="s">
        <v>896</v>
      </c>
      <c r="EV319">
        <v>1327.04</v>
      </c>
      <c r="EW319">
        <v>1764.37</v>
      </c>
      <c r="EX319">
        <v>18.82</v>
      </c>
      <c r="EY319">
        <v>93750</v>
      </c>
      <c r="EZ319">
        <v>1</v>
      </c>
      <c r="FA319">
        <v>8.9</v>
      </c>
      <c r="FB319">
        <v>0.65</v>
      </c>
      <c r="FC319">
        <v>3.45</v>
      </c>
      <c r="FD319">
        <v>0.1</v>
      </c>
      <c r="FE319">
        <v>3.25</v>
      </c>
      <c r="FF319">
        <v>14800.66</v>
      </c>
      <c r="FG319">
        <v>4846.87</v>
      </c>
      <c r="FH319">
        <v>1410</v>
      </c>
      <c r="FI319">
        <v>3438</v>
      </c>
      <c r="FJ319">
        <v>1</v>
      </c>
      <c r="FK319">
        <v>0.1</v>
      </c>
      <c r="FL319">
        <v>21.16</v>
      </c>
      <c r="FM319">
        <v>1.5</v>
      </c>
      <c r="FN319" s="1" t="s">
        <v>896</v>
      </c>
      <c r="FO319" s="1" t="s">
        <v>896</v>
      </c>
      <c r="FP319">
        <v>0.31</v>
      </c>
      <c r="FQ319">
        <v>0.4</v>
      </c>
      <c r="FR319">
        <v>0.05</v>
      </c>
      <c r="FS319">
        <v>8333</v>
      </c>
      <c r="FT319">
        <v>1</v>
      </c>
      <c r="FU319" s="1" t="s">
        <v>896</v>
      </c>
      <c r="FV319">
        <v>0</v>
      </c>
      <c r="FW319">
        <v>0</v>
      </c>
      <c r="FX319" s="1" t="s">
        <v>896</v>
      </c>
      <c r="FY319" s="1" t="s">
        <v>896</v>
      </c>
      <c r="FZ319">
        <v>7.0000000000000007E-2</v>
      </c>
      <c r="GA319">
        <v>0.14000000000000001</v>
      </c>
      <c r="GB319">
        <v>0.01</v>
      </c>
      <c r="GC319">
        <v>15015</v>
      </c>
      <c r="GD319">
        <v>1</v>
      </c>
      <c r="GE319" s="1" t="s">
        <v>896</v>
      </c>
      <c r="GF319">
        <v>0</v>
      </c>
      <c r="GG319">
        <v>0</v>
      </c>
      <c r="GH319" s="1" t="s">
        <v>896</v>
      </c>
      <c r="GI319" s="1" t="s">
        <v>896</v>
      </c>
      <c r="GJ319">
        <v>8.77</v>
      </c>
      <c r="GL319">
        <v>0</v>
      </c>
      <c r="GM319">
        <v>1</v>
      </c>
      <c r="GN319">
        <v>1</v>
      </c>
      <c r="GO319" s="1" t="s">
        <v>896</v>
      </c>
      <c r="GP319">
        <v>0</v>
      </c>
      <c r="GQ319">
        <v>0</v>
      </c>
      <c r="HD319">
        <v>0</v>
      </c>
      <c r="HE319">
        <v>0.01</v>
      </c>
      <c r="HF319">
        <v>0</v>
      </c>
      <c r="HG319">
        <v>7036</v>
      </c>
      <c r="HH319">
        <v>1</v>
      </c>
      <c r="HI319" s="1" t="s">
        <v>896</v>
      </c>
      <c r="HJ319">
        <v>0</v>
      </c>
      <c r="HK319">
        <v>0</v>
      </c>
      <c r="HL319" s="1" t="s">
        <v>896</v>
      </c>
      <c r="HM319" s="1" t="s">
        <v>896</v>
      </c>
      <c r="HN319">
        <v>120</v>
      </c>
      <c r="HO319">
        <v>15.35</v>
      </c>
      <c r="HP319">
        <v>0.6</v>
      </c>
      <c r="HQ319">
        <v>25585</v>
      </c>
      <c r="HR319">
        <v>1</v>
      </c>
      <c r="HT319">
        <v>0</v>
      </c>
      <c r="HU319">
        <v>0</v>
      </c>
      <c r="IH319">
        <v>3509.14</v>
      </c>
      <c r="II319">
        <v>196.35</v>
      </c>
      <c r="IJ319">
        <v>84</v>
      </c>
      <c r="IK319">
        <v>2338</v>
      </c>
      <c r="IL319">
        <v>1</v>
      </c>
      <c r="IM319">
        <v>1.3</v>
      </c>
      <c r="IN319">
        <v>2.92</v>
      </c>
      <c r="IO319">
        <v>3.48</v>
      </c>
      <c r="IP319" s="1" t="s">
        <v>896</v>
      </c>
      <c r="IQ319">
        <v>0.54</v>
      </c>
      <c r="IR319" s="1" t="s">
        <v>896</v>
      </c>
      <c r="IS319" s="1" t="s">
        <v>896</v>
      </c>
      <c r="IT319" s="1" t="s">
        <v>896</v>
      </c>
      <c r="IU319" s="1" t="s">
        <v>896</v>
      </c>
      <c r="IV319" s="1" t="s">
        <v>896</v>
      </c>
      <c r="IW319" s="1" t="s">
        <v>896</v>
      </c>
      <c r="IX319" s="1" t="s">
        <v>896</v>
      </c>
      <c r="IY319" s="1" t="s">
        <v>896</v>
      </c>
      <c r="JA319" s="1" t="s">
        <v>896</v>
      </c>
      <c r="JB319">
        <v>8.43</v>
      </c>
      <c r="JC319">
        <v>2.5299999999999998</v>
      </c>
      <c r="JD319">
        <v>0.25</v>
      </c>
      <c r="JE319">
        <v>10000</v>
      </c>
      <c r="JF319">
        <v>1</v>
      </c>
      <c r="JG319" s="1" t="s">
        <v>896</v>
      </c>
      <c r="JH319">
        <v>0</v>
      </c>
      <c r="JI319">
        <v>0</v>
      </c>
      <c r="JL319">
        <v>3.72</v>
      </c>
      <c r="JM319">
        <v>12.44</v>
      </c>
      <c r="JN319">
        <v>0.5</v>
      </c>
      <c r="JO319">
        <v>24875</v>
      </c>
      <c r="JP319">
        <v>1</v>
      </c>
      <c r="JQ319" s="1" t="s">
        <v>896</v>
      </c>
      <c r="JR319">
        <v>0</v>
      </c>
      <c r="JS319">
        <v>0</v>
      </c>
      <c r="JT319" s="1" t="s">
        <v>896</v>
      </c>
      <c r="JU319" s="1" t="s">
        <v>896</v>
      </c>
      <c r="JV319">
        <v>11.39</v>
      </c>
      <c r="JW319">
        <v>19.02</v>
      </c>
      <c r="JX319">
        <v>1.83</v>
      </c>
      <c r="JY319">
        <v>10400</v>
      </c>
      <c r="JZ319">
        <v>1</v>
      </c>
      <c r="KA319" s="1" t="s">
        <v>896</v>
      </c>
      <c r="KB319">
        <v>0</v>
      </c>
      <c r="KC319">
        <v>0</v>
      </c>
      <c r="KD319" s="1" t="s">
        <v>896</v>
      </c>
      <c r="KE319" s="1" t="s">
        <v>896</v>
      </c>
      <c r="KF319">
        <v>69.28</v>
      </c>
      <c r="KG319">
        <v>43.11</v>
      </c>
      <c r="KH319">
        <v>12.4</v>
      </c>
      <c r="KI319">
        <v>3476</v>
      </c>
      <c r="KJ319">
        <v>1</v>
      </c>
      <c r="KK319">
        <v>6</v>
      </c>
      <c r="KL319">
        <v>0</v>
      </c>
      <c r="KM319">
        <v>0</v>
      </c>
      <c r="KN319" s="1" t="s">
        <v>896</v>
      </c>
      <c r="KO319">
        <v>0.4</v>
      </c>
      <c r="LJ319">
        <v>96.3</v>
      </c>
      <c r="LL319">
        <v>2.6</v>
      </c>
      <c r="LM319">
        <v>1</v>
      </c>
      <c r="LN319">
        <v>1</v>
      </c>
      <c r="LP319">
        <v>0</v>
      </c>
      <c r="LQ319">
        <v>0</v>
      </c>
      <c r="LT319">
        <v>82.35</v>
      </c>
      <c r="LU319">
        <v>44.87</v>
      </c>
      <c r="LV319">
        <v>5.74</v>
      </c>
      <c r="LW319">
        <v>7818</v>
      </c>
      <c r="LX319">
        <v>1</v>
      </c>
      <c r="LY319" s="1" t="s">
        <v>896</v>
      </c>
      <c r="LZ319">
        <v>0.39</v>
      </c>
      <c r="MA319">
        <v>6.79</v>
      </c>
      <c r="MB319" s="1" t="s">
        <v>896</v>
      </c>
      <c r="MC319" s="1" t="s">
        <v>896</v>
      </c>
      <c r="MD319">
        <v>67.64</v>
      </c>
      <c r="ME319">
        <v>3283.75</v>
      </c>
      <c r="MF319">
        <v>17.64</v>
      </c>
      <c r="MG319">
        <v>186153</v>
      </c>
      <c r="MH319">
        <v>1</v>
      </c>
      <c r="MI319">
        <v>22.9</v>
      </c>
      <c r="MJ319">
        <v>0</v>
      </c>
      <c r="MK319">
        <v>0</v>
      </c>
      <c r="ML319">
        <v>7.0000000000000007E-2</v>
      </c>
      <c r="MM319">
        <v>-0.57999999999999996</v>
      </c>
      <c r="MX319">
        <v>0.04</v>
      </c>
      <c r="MY319">
        <v>0.04</v>
      </c>
      <c r="MZ319">
        <v>0.02</v>
      </c>
      <c r="NA319">
        <v>2500</v>
      </c>
      <c r="NB319">
        <v>1</v>
      </c>
      <c r="NC319" s="1" t="s">
        <v>896</v>
      </c>
      <c r="ND319">
        <v>0</v>
      </c>
      <c r="NE319">
        <v>0</v>
      </c>
      <c r="NH319">
        <v>2371.5</v>
      </c>
      <c r="NI319">
        <v>2112.5</v>
      </c>
      <c r="NJ319">
        <v>325</v>
      </c>
      <c r="NK319">
        <v>6500</v>
      </c>
      <c r="NL319">
        <v>1</v>
      </c>
      <c r="NM319">
        <v>1.1000000000000001</v>
      </c>
      <c r="NN319">
        <v>2.54</v>
      </c>
      <c r="NO319">
        <v>0.78</v>
      </c>
      <c r="NP319" s="1" t="s">
        <v>896</v>
      </c>
      <c r="NQ319">
        <v>6.44</v>
      </c>
      <c r="NR319">
        <v>0.1</v>
      </c>
      <c r="NS319">
        <v>0</v>
      </c>
      <c r="NT319">
        <v>0</v>
      </c>
      <c r="NU319">
        <v>1500</v>
      </c>
      <c r="NV319">
        <v>1</v>
      </c>
      <c r="NW319" s="1" t="s">
        <v>896</v>
      </c>
      <c r="NX319">
        <v>0</v>
      </c>
      <c r="NY319">
        <v>0</v>
      </c>
      <c r="OB319">
        <v>184.38</v>
      </c>
      <c r="OC319">
        <v>566.25</v>
      </c>
      <c r="OD319">
        <v>29.5</v>
      </c>
      <c r="OE319">
        <v>19195</v>
      </c>
      <c r="OF319">
        <v>1</v>
      </c>
      <c r="OG319" s="1" t="s">
        <v>896</v>
      </c>
      <c r="OH319">
        <v>0</v>
      </c>
      <c r="OI319">
        <v>0</v>
      </c>
      <c r="OJ319" s="1" t="s">
        <v>896</v>
      </c>
      <c r="OK319" s="1" t="s">
        <v>896</v>
      </c>
      <c r="OL319">
        <v>0.01</v>
      </c>
      <c r="OM319">
        <v>0.01</v>
      </c>
      <c r="ON319">
        <v>0</v>
      </c>
      <c r="OO319">
        <v>6697</v>
      </c>
      <c r="OP319">
        <v>1</v>
      </c>
      <c r="OQ319" s="1" t="s">
        <v>896</v>
      </c>
      <c r="OR319">
        <v>0</v>
      </c>
      <c r="OS319">
        <v>0</v>
      </c>
      <c r="OT319" s="1" t="s">
        <v>896</v>
      </c>
      <c r="OU319" s="1" t="s">
        <v>896</v>
      </c>
      <c r="OV319">
        <v>550</v>
      </c>
      <c r="OW319">
        <v>1.38</v>
      </c>
      <c r="OX319">
        <v>5.5</v>
      </c>
      <c r="OY319">
        <v>250</v>
      </c>
      <c r="OZ319">
        <v>1</v>
      </c>
      <c r="PA319" s="1" t="s">
        <v>896</v>
      </c>
      <c r="PB319">
        <v>0</v>
      </c>
      <c r="PC319">
        <v>0</v>
      </c>
      <c r="PE319" s="1" t="s">
        <v>896</v>
      </c>
      <c r="PF319">
        <v>329.21</v>
      </c>
      <c r="PG319">
        <v>18546.419999999998</v>
      </c>
      <c r="PH319">
        <v>70.78</v>
      </c>
      <c r="PI319">
        <v>262029</v>
      </c>
      <c r="PJ319">
        <v>1</v>
      </c>
      <c r="PK319">
        <v>33.299999999999997</v>
      </c>
      <c r="PL319">
        <v>0</v>
      </c>
      <c r="PM319">
        <v>0</v>
      </c>
      <c r="PN319">
        <v>0.09</v>
      </c>
      <c r="PO319">
        <v>0.96</v>
      </c>
      <c r="PP319">
        <v>127.21</v>
      </c>
      <c r="PQ319">
        <v>132.80000000000001</v>
      </c>
      <c r="PR319">
        <v>83</v>
      </c>
      <c r="PS319">
        <v>1600</v>
      </c>
      <c r="PT319">
        <v>1</v>
      </c>
      <c r="PU319" s="1" t="s">
        <v>896</v>
      </c>
      <c r="PV319">
        <v>0</v>
      </c>
      <c r="PW319">
        <v>0</v>
      </c>
      <c r="PX319" s="1" t="s">
        <v>896</v>
      </c>
      <c r="PY319" s="1" t="s">
        <v>896</v>
      </c>
      <c r="PZ319">
        <v>3163</v>
      </c>
      <c r="QA319">
        <v>770</v>
      </c>
      <c r="QB319">
        <v>110</v>
      </c>
      <c r="QC319">
        <v>7000</v>
      </c>
      <c r="QD319">
        <v>1</v>
      </c>
      <c r="QE319" s="1" t="s">
        <v>896</v>
      </c>
      <c r="QF319">
        <v>2.2000000000000002</v>
      </c>
      <c r="QG319">
        <v>2</v>
      </c>
      <c r="QH319" s="1" t="s">
        <v>896</v>
      </c>
      <c r="QI319" s="1" t="s">
        <v>896</v>
      </c>
      <c r="QJ319">
        <v>3.69</v>
      </c>
      <c r="QK319">
        <v>11.96</v>
      </c>
      <c r="QL319">
        <v>0.92</v>
      </c>
      <c r="QM319">
        <v>13000</v>
      </c>
      <c r="QN319">
        <v>1</v>
      </c>
      <c r="QO319">
        <v>69.3</v>
      </c>
      <c r="QP319">
        <v>0</v>
      </c>
      <c r="QQ319">
        <v>0</v>
      </c>
      <c r="QR319" s="1" t="s">
        <v>896</v>
      </c>
      <c r="QS319">
        <v>1.08</v>
      </c>
      <c r="QT319">
        <v>447.98</v>
      </c>
      <c r="QU319">
        <v>104.8</v>
      </c>
      <c r="QV319">
        <v>262</v>
      </c>
      <c r="QW319">
        <v>400</v>
      </c>
      <c r="QX319">
        <v>1</v>
      </c>
      <c r="QY319" s="1" t="s">
        <v>896</v>
      </c>
      <c r="QZ319">
        <v>7.5</v>
      </c>
      <c r="RA319">
        <v>2.86</v>
      </c>
      <c r="RC319" s="1" t="s">
        <v>896</v>
      </c>
      <c r="RD319">
        <v>45.2</v>
      </c>
      <c r="RE319">
        <v>0.23</v>
      </c>
      <c r="RF319">
        <v>0.45</v>
      </c>
      <c r="RG319">
        <v>500</v>
      </c>
      <c r="RH319">
        <v>1</v>
      </c>
      <c r="RI319" s="1" t="s">
        <v>896</v>
      </c>
      <c r="RJ319">
        <v>0</v>
      </c>
      <c r="RK319">
        <v>0</v>
      </c>
      <c r="RN319">
        <v>4285.32</v>
      </c>
      <c r="RO319">
        <v>669.71</v>
      </c>
      <c r="RP319">
        <v>10.57</v>
      </c>
      <c r="RQ319">
        <v>63360</v>
      </c>
      <c r="RR319">
        <v>1</v>
      </c>
      <c r="RS319">
        <v>39.700000000000003</v>
      </c>
      <c r="RT319">
        <v>0</v>
      </c>
      <c r="RU319">
        <v>0</v>
      </c>
      <c r="RV319">
        <v>0.22</v>
      </c>
      <c r="RW319">
        <v>0.84</v>
      </c>
      <c r="RX319">
        <v>581.66</v>
      </c>
      <c r="RY319">
        <v>2.02</v>
      </c>
      <c r="RZ319">
        <v>101.02</v>
      </c>
      <c r="SA319">
        <v>20</v>
      </c>
      <c r="SB319">
        <v>1</v>
      </c>
      <c r="SC319" s="1" t="s">
        <v>896</v>
      </c>
      <c r="SD319">
        <v>87.5</v>
      </c>
      <c r="SE319">
        <v>86.62</v>
      </c>
      <c r="SH319" s="1" t="s">
        <v>896</v>
      </c>
      <c r="SI319" s="1" t="s">
        <v>896</v>
      </c>
      <c r="SJ319" s="1" t="s">
        <v>896</v>
      </c>
      <c r="SK319" s="1" t="s">
        <v>896</v>
      </c>
      <c r="SL319" s="1" t="s">
        <v>896</v>
      </c>
      <c r="SM319" s="1" t="s">
        <v>896</v>
      </c>
      <c r="SN319" s="1" t="s">
        <v>896</v>
      </c>
      <c r="SO319" s="1" t="s">
        <v>896</v>
      </c>
      <c r="TL319">
        <v>92.55</v>
      </c>
      <c r="TM319">
        <v>32.53</v>
      </c>
      <c r="TN319">
        <v>1.02</v>
      </c>
      <c r="TO319">
        <v>31951</v>
      </c>
      <c r="TP319">
        <v>1</v>
      </c>
      <c r="TQ319" s="1" t="s">
        <v>896</v>
      </c>
      <c r="TR319">
        <v>0</v>
      </c>
      <c r="TS319">
        <v>0</v>
      </c>
      <c r="TV319">
        <v>4577.17</v>
      </c>
      <c r="TX319">
        <v>100</v>
      </c>
      <c r="TY319">
        <v>1</v>
      </c>
      <c r="TZ319">
        <v>1</v>
      </c>
      <c r="UB319">
        <v>0</v>
      </c>
      <c r="UC319">
        <v>0</v>
      </c>
      <c r="UF319">
        <v>4400.93</v>
      </c>
      <c r="UH319">
        <v>100</v>
      </c>
      <c r="UI319">
        <v>1</v>
      </c>
      <c r="UJ319">
        <v>1</v>
      </c>
      <c r="UL319">
        <v>240.65</v>
      </c>
      <c r="UM319">
        <v>0</v>
      </c>
      <c r="UP319">
        <v>3.3</v>
      </c>
      <c r="UQ319">
        <v>0.18</v>
      </c>
      <c r="UR319">
        <v>0.18</v>
      </c>
      <c r="US319">
        <v>1000</v>
      </c>
      <c r="UT319">
        <v>1</v>
      </c>
      <c r="UU319" s="1" t="s">
        <v>896</v>
      </c>
      <c r="UV319">
        <v>0</v>
      </c>
      <c r="UW319">
        <v>0</v>
      </c>
      <c r="UZ319">
        <v>0.08</v>
      </c>
      <c r="VA319">
        <v>0</v>
      </c>
      <c r="VB319">
        <v>0</v>
      </c>
      <c r="VC319">
        <v>2308</v>
      </c>
      <c r="VD319">
        <v>1</v>
      </c>
      <c r="VE319" s="1" t="s">
        <v>896</v>
      </c>
      <c r="VF319">
        <v>0</v>
      </c>
      <c r="VG319">
        <v>0</v>
      </c>
      <c r="VJ319">
        <v>0.24</v>
      </c>
      <c r="VK319">
        <v>0.15</v>
      </c>
      <c r="VL319">
        <v>0.01</v>
      </c>
      <c r="VM319">
        <v>24200</v>
      </c>
      <c r="VN319">
        <v>1</v>
      </c>
      <c r="VO319" s="1" t="s">
        <v>896</v>
      </c>
      <c r="VP319">
        <v>0</v>
      </c>
      <c r="VQ319">
        <v>0</v>
      </c>
    </row>
    <row r="320" spans="1:589" x14ac:dyDescent="0.25">
      <c r="A320" s="2">
        <v>44621</v>
      </c>
      <c r="B320">
        <v>86.67</v>
      </c>
      <c r="C320">
        <v>201.06</v>
      </c>
      <c r="D320">
        <v>16.510000000000002</v>
      </c>
      <c r="E320">
        <v>12178</v>
      </c>
      <c r="F320">
        <v>1</v>
      </c>
      <c r="G320" s="1" t="s">
        <v>896</v>
      </c>
      <c r="H320">
        <v>0</v>
      </c>
      <c r="I320">
        <v>0</v>
      </c>
      <c r="J320" s="1" t="s">
        <v>896</v>
      </c>
      <c r="K320" s="1" t="s">
        <v>896</v>
      </c>
      <c r="L320">
        <v>2595.3000000000002</v>
      </c>
      <c r="M320">
        <v>550.76</v>
      </c>
      <c r="N320">
        <v>59.01</v>
      </c>
      <c r="O320">
        <v>9333</v>
      </c>
      <c r="P320">
        <v>1</v>
      </c>
      <c r="Q320" s="1" t="s">
        <v>896</v>
      </c>
      <c r="R320">
        <v>0.5</v>
      </c>
      <c r="S320">
        <v>0.85</v>
      </c>
      <c r="V320">
        <v>209.77</v>
      </c>
      <c r="W320">
        <v>305.10000000000002</v>
      </c>
      <c r="X320">
        <v>33.9</v>
      </c>
      <c r="Y320">
        <v>9000</v>
      </c>
      <c r="Z320">
        <v>1</v>
      </c>
      <c r="AA320" s="1" t="s">
        <v>896</v>
      </c>
      <c r="AB320">
        <v>1.2</v>
      </c>
      <c r="AC320">
        <v>3.54</v>
      </c>
      <c r="AD320" s="1" t="s">
        <v>896</v>
      </c>
      <c r="AE320" s="1" t="s">
        <v>896</v>
      </c>
      <c r="AF320">
        <v>60.04</v>
      </c>
      <c r="AG320">
        <v>3.34</v>
      </c>
      <c r="AH320">
        <v>7.19</v>
      </c>
      <c r="AI320">
        <v>465</v>
      </c>
      <c r="AJ320">
        <v>1</v>
      </c>
      <c r="AK320" s="1" t="s">
        <v>896</v>
      </c>
      <c r="AL320">
        <v>0.9</v>
      </c>
      <c r="AM320">
        <v>12.52</v>
      </c>
      <c r="AP320">
        <v>7.45</v>
      </c>
      <c r="AQ320">
        <v>47.54</v>
      </c>
      <c r="AR320">
        <v>3.1669999999999998</v>
      </c>
      <c r="AS320">
        <v>14949</v>
      </c>
      <c r="AT320">
        <v>0.99580000000000002</v>
      </c>
      <c r="AU320">
        <v>14.7</v>
      </c>
      <c r="AV320">
        <v>0</v>
      </c>
      <c r="AW320">
        <v>0</v>
      </c>
      <c r="AX320" s="1" t="s">
        <v>896</v>
      </c>
      <c r="AY320" s="1" t="s">
        <v>896</v>
      </c>
      <c r="AZ320">
        <v>127.23</v>
      </c>
      <c r="BA320">
        <v>125.96</v>
      </c>
      <c r="BB320">
        <v>13.99</v>
      </c>
      <c r="BC320">
        <v>9000</v>
      </c>
      <c r="BD320">
        <v>1</v>
      </c>
      <c r="BE320" s="1" t="s">
        <v>896</v>
      </c>
      <c r="BF320">
        <v>0</v>
      </c>
      <c r="BG320">
        <v>0</v>
      </c>
      <c r="BH320" s="1" t="s">
        <v>896</v>
      </c>
      <c r="BI320" s="1" t="s">
        <v>896</v>
      </c>
      <c r="BJ320">
        <v>0.06</v>
      </c>
      <c r="BK320">
        <v>0.17</v>
      </c>
      <c r="BL320">
        <v>0.01</v>
      </c>
      <c r="BM320">
        <v>14177</v>
      </c>
      <c r="BN320">
        <v>1</v>
      </c>
      <c r="BO320" s="1" t="s">
        <v>896</v>
      </c>
      <c r="BP320">
        <v>0</v>
      </c>
      <c r="BQ320">
        <v>0</v>
      </c>
      <c r="BR320" s="1" t="s">
        <v>896</v>
      </c>
      <c r="BS320" s="1" t="s">
        <v>896</v>
      </c>
      <c r="BT320">
        <v>0.02</v>
      </c>
      <c r="BU320">
        <v>0.01</v>
      </c>
      <c r="BV320">
        <v>0</v>
      </c>
      <c r="BW320">
        <v>1578</v>
      </c>
      <c r="BX320">
        <v>1</v>
      </c>
      <c r="BY320" s="1" t="s">
        <v>896</v>
      </c>
      <c r="BZ320">
        <v>0</v>
      </c>
      <c r="CA320">
        <v>0</v>
      </c>
      <c r="CD320">
        <v>357.06</v>
      </c>
      <c r="CE320">
        <v>160.09</v>
      </c>
      <c r="CF320">
        <v>280.61</v>
      </c>
      <c r="CG320">
        <v>571</v>
      </c>
      <c r="CH320">
        <v>1</v>
      </c>
      <c r="CI320" s="1" t="s">
        <v>896</v>
      </c>
      <c r="CJ320">
        <v>0</v>
      </c>
      <c r="CK320">
        <v>0</v>
      </c>
      <c r="CL320" s="1" t="s">
        <v>896</v>
      </c>
      <c r="CM320" s="1" t="s">
        <v>896</v>
      </c>
      <c r="DA320">
        <v>1</v>
      </c>
      <c r="DB320">
        <v>1</v>
      </c>
      <c r="DD320">
        <v>0</v>
      </c>
      <c r="DH320">
        <v>859.68</v>
      </c>
      <c r="DI320">
        <v>670.89</v>
      </c>
      <c r="DJ320">
        <v>48</v>
      </c>
      <c r="DK320">
        <v>13977</v>
      </c>
      <c r="DL320">
        <v>1</v>
      </c>
      <c r="DM320">
        <v>0.4</v>
      </c>
      <c r="DN320">
        <v>2.2999999999999998</v>
      </c>
      <c r="DO320">
        <v>4.79</v>
      </c>
      <c r="DP320">
        <v>0.13</v>
      </c>
      <c r="DQ320">
        <v>2.23</v>
      </c>
      <c r="DR320">
        <v>0.01</v>
      </c>
      <c r="DS320">
        <v>0.14000000000000001</v>
      </c>
      <c r="DT320">
        <v>0</v>
      </c>
      <c r="DU320">
        <v>41083</v>
      </c>
      <c r="DV320">
        <v>1</v>
      </c>
      <c r="DW320">
        <v>865.4</v>
      </c>
      <c r="DX320">
        <v>0</v>
      </c>
      <c r="DY320">
        <v>0</v>
      </c>
      <c r="DZ320" s="1" t="s">
        <v>896</v>
      </c>
      <c r="EA320" s="1" t="s">
        <v>896</v>
      </c>
      <c r="EB320">
        <v>424.15</v>
      </c>
      <c r="EC320">
        <v>86.19</v>
      </c>
      <c r="ED320">
        <v>191</v>
      </c>
      <c r="EE320">
        <v>451</v>
      </c>
      <c r="EF320">
        <v>1</v>
      </c>
      <c r="EG320" s="1" t="s">
        <v>896</v>
      </c>
      <c r="EH320">
        <v>0</v>
      </c>
      <c r="EI320">
        <v>0</v>
      </c>
      <c r="EK320" s="1" t="s">
        <v>896</v>
      </c>
      <c r="EV320">
        <v>1211.4000000000001</v>
      </c>
      <c r="EW320">
        <v>1610.62</v>
      </c>
      <c r="EX320">
        <v>17.18</v>
      </c>
      <c r="EY320">
        <v>93750</v>
      </c>
      <c r="EZ320">
        <v>1</v>
      </c>
      <c r="FA320">
        <v>9.9</v>
      </c>
      <c r="FB320">
        <v>0.65</v>
      </c>
      <c r="FC320">
        <v>3.78</v>
      </c>
      <c r="FD320">
        <v>0.28999999999999998</v>
      </c>
      <c r="FE320">
        <v>3.46</v>
      </c>
      <c r="FF320">
        <v>15220.54</v>
      </c>
      <c r="FG320">
        <v>4984.37</v>
      </c>
      <c r="FH320">
        <v>1450</v>
      </c>
      <c r="FI320">
        <v>3438</v>
      </c>
      <c r="FJ320">
        <v>1</v>
      </c>
      <c r="FK320">
        <v>0.1</v>
      </c>
      <c r="FL320">
        <v>21.16</v>
      </c>
      <c r="FM320">
        <v>1.46</v>
      </c>
      <c r="FN320" s="1" t="s">
        <v>896</v>
      </c>
      <c r="FO320" s="1" t="s">
        <v>896</v>
      </c>
      <c r="FP320">
        <v>0.31</v>
      </c>
      <c r="FQ320">
        <v>0.4</v>
      </c>
      <c r="FR320">
        <v>0.05</v>
      </c>
      <c r="FS320">
        <v>8333</v>
      </c>
      <c r="FT320">
        <v>1</v>
      </c>
      <c r="FU320" s="1" t="s">
        <v>896</v>
      </c>
      <c r="FV320">
        <v>0</v>
      </c>
      <c r="FW320">
        <v>0</v>
      </c>
      <c r="FX320" s="1" t="s">
        <v>896</v>
      </c>
      <c r="FY320" s="1" t="s">
        <v>896</v>
      </c>
      <c r="FZ320">
        <v>7.0000000000000007E-2</v>
      </c>
      <c r="GA320">
        <v>0.14000000000000001</v>
      </c>
      <c r="GB320">
        <v>0.01</v>
      </c>
      <c r="GC320">
        <v>15015</v>
      </c>
      <c r="GD320">
        <v>1</v>
      </c>
      <c r="GE320" s="1" t="s">
        <v>896</v>
      </c>
      <c r="GF320">
        <v>0</v>
      </c>
      <c r="GG320">
        <v>0</v>
      </c>
      <c r="GH320" s="1" t="s">
        <v>896</v>
      </c>
      <c r="GI320" s="1" t="s">
        <v>896</v>
      </c>
      <c r="GJ320">
        <v>8.77</v>
      </c>
      <c r="GL320">
        <v>0</v>
      </c>
      <c r="GM320">
        <v>1</v>
      </c>
      <c r="GN320">
        <v>1</v>
      </c>
      <c r="GO320" s="1" t="s">
        <v>896</v>
      </c>
      <c r="GP320">
        <v>0</v>
      </c>
      <c r="GQ320">
        <v>0</v>
      </c>
      <c r="HD320">
        <v>0</v>
      </c>
      <c r="HE320">
        <v>0.01</v>
      </c>
      <c r="HF320">
        <v>0</v>
      </c>
      <c r="HG320">
        <v>7036</v>
      </c>
      <c r="HH320">
        <v>1</v>
      </c>
      <c r="HI320" s="1" t="s">
        <v>896</v>
      </c>
      <c r="HJ320">
        <v>0</v>
      </c>
      <c r="HK320">
        <v>0</v>
      </c>
      <c r="HL320" s="1" t="s">
        <v>896</v>
      </c>
      <c r="HM320" s="1" t="s">
        <v>896</v>
      </c>
      <c r="HN320">
        <v>120</v>
      </c>
      <c r="HO320">
        <v>15.35</v>
      </c>
      <c r="HP320">
        <v>0.6</v>
      </c>
      <c r="HQ320">
        <v>25585</v>
      </c>
      <c r="HR320">
        <v>1</v>
      </c>
      <c r="HT320">
        <v>0</v>
      </c>
      <c r="HU320">
        <v>0</v>
      </c>
      <c r="IH320">
        <v>3321.15</v>
      </c>
      <c r="II320">
        <v>185.83</v>
      </c>
      <c r="IJ320">
        <v>79.5</v>
      </c>
      <c r="IK320">
        <v>2338</v>
      </c>
      <c r="IL320">
        <v>1</v>
      </c>
      <c r="IM320">
        <v>4.0999999999999996</v>
      </c>
      <c r="IN320">
        <v>2.92</v>
      </c>
      <c r="IO320">
        <v>3.67</v>
      </c>
      <c r="IP320" s="1" t="s">
        <v>896</v>
      </c>
      <c r="IQ320">
        <v>0.54</v>
      </c>
      <c r="IR320" s="1" t="s">
        <v>896</v>
      </c>
      <c r="IS320" s="1" t="s">
        <v>896</v>
      </c>
      <c r="IT320" s="1" t="s">
        <v>896</v>
      </c>
      <c r="IU320" s="1" t="s">
        <v>896</v>
      </c>
      <c r="IV320" s="1" t="s">
        <v>896</v>
      </c>
      <c r="IW320" s="1" t="s">
        <v>896</v>
      </c>
      <c r="IX320" s="1" t="s">
        <v>896</v>
      </c>
      <c r="IY320" s="1" t="s">
        <v>896</v>
      </c>
      <c r="JA320" s="1" t="s">
        <v>896</v>
      </c>
      <c r="JB320">
        <v>8.43</v>
      </c>
      <c r="JC320">
        <v>2.5299999999999998</v>
      </c>
      <c r="JD320">
        <v>0.25</v>
      </c>
      <c r="JE320">
        <v>10000</v>
      </c>
      <c r="JF320">
        <v>1</v>
      </c>
      <c r="JG320" s="1" t="s">
        <v>896</v>
      </c>
      <c r="JH320">
        <v>0</v>
      </c>
      <c r="JI320">
        <v>0</v>
      </c>
      <c r="JL320">
        <v>3.38</v>
      </c>
      <c r="JM320">
        <v>11.29</v>
      </c>
      <c r="JN320">
        <v>0.45</v>
      </c>
      <c r="JO320">
        <v>24875</v>
      </c>
      <c r="JP320">
        <v>1</v>
      </c>
      <c r="JQ320">
        <v>0.9</v>
      </c>
      <c r="JR320">
        <v>0</v>
      </c>
      <c r="JS320">
        <v>0</v>
      </c>
      <c r="JT320" s="1" t="s">
        <v>896</v>
      </c>
      <c r="JU320" s="1" t="s">
        <v>896</v>
      </c>
      <c r="JV320">
        <v>11.39</v>
      </c>
      <c r="JW320">
        <v>19.02</v>
      </c>
      <c r="JX320">
        <v>1.83</v>
      </c>
      <c r="JY320">
        <v>10400</v>
      </c>
      <c r="JZ320">
        <v>1</v>
      </c>
      <c r="KA320" s="1" t="s">
        <v>896</v>
      </c>
      <c r="KB320">
        <v>0</v>
      </c>
      <c r="KC320">
        <v>0</v>
      </c>
      <c r="KD320" s="1" t="s">
        <v>896</v>
      </c>
      <c r="KE320" s="1" t="s">
        <v>896</v>
      </c>
      <c r="KF320">
        <v>63.69</v>
      </c>
      <c r="KG320">
        <v>39.630000000000003</v>
      </c>
      <c r="KH320">
        <v>11.4</v>
      </c>
      <c r="KI320">
        <v>3476</v>
      </c>
      <c r="KJ320">
        <v>1</v>
      </c>
      <c r="KK320">
        <v>3.5</v>
      </c>
      <c r="KL320">
        <v>0</v>
      </c>
      <c r="KM320">
        <v>0</v>
      </c>
      <c r="KN320" s="1" t="s">
        <v>896</v>
      </c>
      <c r="KO320" s="1" t="s">
        <v>896</v>
      </c>
      <c r="LJ320">
        <v>96.3</v>
      </c>
      <c r="LL320">
        <v>2.6</v>
      </c>
      <c r="LM320">
        <v>1</v>
      </c>
      <c r="LN320">
        <v>1</v>
      </c>
      <c r="LP320">
        <v>0</v>
      </c>
      <c r="LQ320">
        <v>0</v>
      </c>
      <c r="LT320">
        <v>82.35</v>
      </c>
      <c r="LU320">
        <v>44.87</v>
      </c>
      <c r="LV320">
        <v>5.74</v>
      </c>
      <c r="LW320">
        <v>7818</v>
      </c>
      <c r="LX320">
        <v>1</v>
      </c>
      <c r="LY320" s="1" t="s">
        <v>896</v>
      </c>
      <c r="LZ320">
        <v>0.39</v>
      </c>
      <c r="MA320">
        <v>6.79</v>
      </c>
      <c r="MB320" s="1" t="s">
        <v>896</v>
      </c>
      <c r="MC320" s="1" t="s">
        <v>896</v>
      </c>
      <c r="MD320">
        <v>50.04</v>
      </c>
      <c r="ME320">
        <v>2429.3000000000002</v>
      </c>
      <c r="MF320">
        <v>13.05</v>
      </c>
      <c r="MG320">
        <v>186153</v>
      </c>
      <c r="MH320">
        <v>1</v>
      </c>
      <c r="MI320">
        <v>27.9</v>
      </c>
      <c r="MJ320">
        <v>0</v>
      </c>
      <c r="MK320">
        <v>0</v>
      </c>
      <c r="ML320">
        <v>0.06</v>
      </c>
      <c r="MM320">
        <v>-0.59</v>
      </c>
      <c r="MX320">
        <v>0.04</v>
      </c>
      <c r="MY320">
        <v>0.04</v>
      </c>
      <c r="MZ320">
        <v>0.02</v>
      </c>
      <c r="NA320">
        <v>2500</v>
      </c>
      <c r="NB320">
        <v>1</v>
      </c>
      <c r="NC320" s="1" t="s">
        <v>896</v>
      </c>
      <c r="ND320">
        <v>0</v>
      </c>
      <c r="NE320">
        <v>0</v>
      </c>
      <c r="NH320">
        <v>2568.52</v>
      </c>
      <c r="NI320">
        <v>2288</v>
      </c>
      <c r="NJ320">
        <v>352</v>
      </c>
      <c r="NK320">
        <v>6500</v>
      </c>
      <c r="NL320">
        <v>1</v>
      </c>
      <c r="NM320">
        <v>1.3</v>
      </c>
      <c r="NN320">
        <v>2.54</v>
      </c>
      <c r="NO320">
        <v>0.72</v>
      </c>
      <c r="NP320" s="1" t="s">
        <v>896</v>
      </c>
      <c r="NQ320">
        <v>6.73</v>
      </c>
      <c r="NR320">
        <v>0.1</v>
      </c>
      <c r="NS320">
        <v>0</v>
      </c>
      <c r="NT320">
        <v>0</v>
      </c>
      <c r="NU320">
        <v>1500</v>
      </c>
      <c r="NV320">
        <v>1</v>
      </c>
      <c r="NW320" s="1" t="s">
        <v>896</v>
      </c>
      <c r="NX320">
        <v>0</v>
      </c>
      <c r="NY320">
        <v>0</v>
      </c>
      <c r="OB320">
        <v>184.38</v>
      </c>
      <c r="OC320">
        <v>566.25</v>
      </c>
      <c r="OD320">
        <v>29.5</v>
      </c>
      <c r="OE320">
        <v>19195</v>
      </c>
      <c r="OF320">
        <v>1</v>
      </c>
      <c r="OG320" s="1" t="s">
        <v>896</v>
      </c>
      <c r="OH320">
        <v>0</v>
      </c>
      <c r="OI320">
        <v>0</v>
      </c>
      <c r="OJ320" s="1" t="s">
        <v>896</v>
      </c>
      <c r="OK320" s="1" t="s">
        <v>896</v>
      </c>
      <c r="OL320">
        <v>0.01</v>
      </c>
      <c r="OM320">
        <v>0.01</v>
      </c>
      <c r="ON320">
        <v>0</v>
      </c>
      <c r="OO320">
        <v>6697</v>
      </c>
      <c r="OP320">
        <v>1</v>
      </c>
      <c r="OQ320" s="1" t="s">
        <v>896</v>
      </c>
      <c r="OR320">
        <v>0</v>
      </c>
      <c r="OS320">
        <v>0</v>
      </c>
      <c r="OT320" s="1" t="s">
        <v>896</v>
      </c>
      <c r="OU320" s="1" t="s">
        <v>896</v>
      </c>
      <c r="OV320">
        <v>550</v>
      </c>
      <c r="OW320">
        <v>1.38</v>
      </c>
      <c r="OX320">
        <v>5.5</v>
      </c>
      <c r="OY320">
        <v>250</v>
      </c>
      <c r="OZ320">
        <v>1</v>
      </c>
      <c r="PA320" s="1" t="s">
        <v>896</v>
      </c>
      <c r="PB320">
        <v>0</v>
      </c>
      <c r="PC320">
        <v>0</v>
      </c>
      <c r="PE320" s="1" t="s">
        <v>896</v>
      </c>
      <c r="PF320">
        <v>248.93</v>
      </c>
      <c r="PG320">
        <v>14023.8</v>
      </c>
      <c r="PH320">
        <v>53.52</v>
      </c>
      <c r="PI320">
        <v>262029</v>
      </c>
      <c r="PJ320">
        <v>1</v>
      </c>
      <c r="PK320">
        <v>39.9</v>
      </c>
      <c r="PL320">
        <v>0</v>
      </c>
      <c r="PM320">
        <v>0</v>
      </c>
      <c r="PN320">
        <v>0.1</v>
      </c>
      <c r="PO320">
        <v>0.97</v>
      </c>
      <c r="PP320">
        <v>127.21</v>
      </c>
      <c r="PQ320">
        <v>132.80000000000001</v>
      </c>
      <c r="PR320">
        <v>83</v>
      </c>
      <c r="PS320">
        <v>1600</v>
      </c>
      <c r="PT320">
        <v>1</v>
      </c>
      <c r="PU320" s="1" t="s">
        <v>896</v>
      </c>
      <c r="PV320">
        <v>0</v>
      </c>
      <c r="PW320">
        <v>0</v>
      </c>
      <c r="PX320" s="1" t="s">
        <v>896</v>
      </c>
      <c r="PY320" s="1" t="s">
        <v>896</v>
      </c>
      <c r="PZ320">
        <v>3163</v>
      </c>
      <c r="QA320">
        <v>770</v>
      </c>
      <c r="QB320">
        <v>110</v>
      </c>
      <c r="QC320">
        <v>7000</v>
      </c>
      <c r="QD320">
        <v>1</v>
      </c>
      <c r="QE320" s="1" t="s">
        <v>896</v>
      </c>
      <c r="QF320">
        <v>2.2000000000000002</v>
      </c>
      <c r="QG320">
        <v>2</v>
      </c>
      <c r="QH320" s="1" t="s">
        <v>896</v>
      </c>
      <c r="QI320" s="1" t="s">
        <v>896</v>
      </c>
      <c r="QJ320">
        <v>3.31</v>
      </c>
      <c r="QK320">
        <v>10.72</v>
      </c>
      <c r="QL320">
        <v>0.82499999999999996</v>
      </c>
      <c r="QM320">
        <v>13000</v>
      </c>
      <c r="QN320">
        <v>1</v>
      </c>
      <c r="QO320">
        <v>15.7</v>
      </c>
      <c r="QP320">
        <v>0</v>
      </c>
      <c r="QQ320">
        <v>0</v>
      </c>
      <c r="QR320" s="1" t="s">
        <v>896</v>
      </c>
      <c r="QS320">
        <v>1.08</v>
      </c>
      <c r="QT320">
        <v>447.98</v>
      </c>
      <c r="QU320">
        <v>104.8</v>
      </c>
      <c r="QV320">
        <v>262</v>
      </c>
      <c r="QW320">
        <v>400</v>
      </c>
      <c r="QX320">
        <v>1</v>
      </c>
      <c r="QY320" s="1" t="s">
        <v>896</v>
      </c>
      <c r="QZ320">
        <v>7.5</v>
      </c>
      <c r="RA320">
        <v>2.86</v>
      </c>
      <c r="RC320" s="1" t="s">
        <v>896</v>
      </c>
      <c r="RD320">
        <v>45.2</v>
      </c>
      <c r="RE320">
        <v>0.23</v>
      </c>
      <c r="RF320">
        <v>0.45</v>
      </c>
      <c r="RG320">
        <v>500</v>
      </c>
      <c r="RH320">
        <v>1</v>
      </c>
      <c r="RI320" s="1" t="s">
        <v>896</v>
      </c>
      <c r="RJ320">
        <v>0</v>
      </c>
      <c r="RK320">
        <v>0</v>
      </c>
      <c r="RN320">
        <v>3559.61</v>
      </c>
      <c r="RO320">
        <v>556.29999999999995</v>
      </c>
      <c r="RP320">
        <v>8.7799999999999994</v>
      </c>
      <c r="RQ320">
        <v>63360</v>
      </c>
      <c r="RR320">
        <v>1</v>
      </c>
      <c r="RS320">
        <v>16.399999999999999</v>
      </c>
      <c r="RT320">
        <v>0</v>
      </c>
      <c r="RU320">
        <v>0</v>
      </c>
      <c r="RV320">
        <v>0.22</v>
      </c>
      <c r="RW320">
        <v>0.84</v>
      </c>
      <c r="RX320">
        <v>581.66</v>
      </c>
      <c r="RY320">
        <v>2.02</v>
      </c>
      <c r="RZ320">
        <v>101.02</v>
      </c>
      <c r="SA320">
        <v>20</v>
      </c>
      <c r="SB320">
        <v>1</v>
      </c>
      <c r="SC320" s="1" t="s">
        <v>896</v>
      </c>
      <c r="SD320">
        <v>87.5</v>
      </c>
      <c r="SE320">
        <v>86.62</v>
      </c>
      <c r="SH320" s="1" t="s">
        <v>896</v>
      </c>
      <c r="SI320" s="1" t="s">
        <v>896</v>
      </c>
      <c r="SJ320" s="1" t="s">
        <v>896</v>
      </c>
      <c r="SK320" s="1" t="s">
        <v>896</v>
      </c>
      <c r="SL320" s="1" t="s">
        <v>896</v>
      </c>
      <c r="SM320" s="1" t="s">
        <v>896</v>
      </c>
      <c r="SN320" s="1" t="s">
        <v>896</v>
      </c>
      <c r="SO320" s="1" t="s">
        <v>896</v>
      </c>
      <c r="TL320">
        <v>92.55</v>
      </c>
      <c r="TM320">
        <v>32.53</v>
      </c>
      <c r="TN320">
        <v>1.02</v>
      </c>
      <c r="TO320">
        <v>31951</v>
      </c>
      <c r="TP320">
        <v>1</v>
      </c>
      <c r="TQ320" s="1" t="s">
        <v>896</v>
      </c>
      <c r="TR320">
        <v>0</v>
      </c>
      <c r="TS320">
        <v>0</v>
      </c>
      <c r="TV320">
        <v>4577.17</v>
      </c>
      <c r="TX320">
        <v>100</v>
      </c>
      <c r="TY320">
        <v>1</v>
      </c>
      <c r="TZ320">
        <v>1</v>
      </c>
      <c r="UB320">
        <v>0</v>
      </c>
      <c r="UC320">
        <v>0</v>
      </c>
      <c r="UF320">
        <v>4400.93</v>
      </c>
      <c r="UH320">
        <v>100</v>
      </c>
      <c r="UI320">
        <v>1</v>
      </c>
      <c r="UJ320">
        <v>1</v>
      </c>
      <c r="UL320">
        <v>240.65</v>
      </c>
      <c r="UM320">
        <v>0</v>
      </c>
      <c r="UP320">
        <v>3.3</v>
      </c>
      <c r="UQ320">
        <v>0.18</v>
      </c>
      <c r="UR320">
        <v>0.18</v>
      </c>
      <c r="US320">
        <v>1000</v>
      </c>
      <c r="UT320">
        <v>1</v>
      </c>
      <c r="UU320" s="1" t="s">
        <v>896</v>
      </c>
      <c r="UV320">
        <v>0</v>
      </c>
      <c r="UW320">
        <v>0</v>
      </c>
      <c r="UZ320">
        <v>0.08</v>
      </c>
      <c r="VA320">
        <v>0</v>
      </c>
      <c r="VB320">
        <v>0</v>
      </c>
      <c r="VC320">
        <v>2308</v>
      </c>
      <c r="VD320">
        <v>1</v>
      </c>
      <c r="VE320" s="1" t="s">
        <v>896</v>
      </c>
      <c r="VF320">
        <v>0</v>
      </c>
      <c r="VG320">
        <v>0</v>
      </c>
      <c r="VJ320">
        <v>0.24</v>
      </c>
      <c r="VK320">
        <v>0.15</v>
      </c>
      <c r="VL320">
        <v>0.01</v>
      </c>
      <c r="VM320">
        <v>24200</v>
      </c>
      <c r="VN320">
        <v>1</v>
      </c>
      <c r="VO320" s="1" t="s">
        <v>896</v>
      </c>
      <c r="VP320">
        <v>0</v>
      </c>
      <c r="VQ320">
        <v>0</v>
      </c>
    </row>
    <row r="321" spans="1:589" x14ac:dyDescent="0.25">
      <c r="A321" s="2">
        <v>44652</v>
      </c>
      <c r="B321">
        <v>86.67</v>
      </c>
      <c r="C321">
        <v>201.06</v>
      </c>
      <c r="D321">
        <v>16.510000000000002</v>
      </c>
      <c r="E321">
        <v>12178</v>
      </c>
      <c r="F321">
        <v>1</v>
      </c>
      <c r="G321" s="1" t="s">
        <v>896</v>
      </c>
      <c r="H321">
        <v>0</v>
      </c>
      <c r="I321">
        <v>0</v>
      </c>
      <c r="J321" s="1" t="s">
        <v>896</v>
      </c>
      <c r="K321" s="1" t="s">
        <v>896</v>
      </c>
      <c r="L321">
        <v>2595.3000000000002</v>
      </c>
      <c r="M321">
        <v>550.76</v>
      </c>
      <c r="N321">
        <v>59.01</v>
      </c>
      <c r="O321">
        <v>9333</v>
      </c>
      <c r="P321">
        <v>1</v>
      </c>
      <c r="Q321" s="1" t="s">
        <v>896</v>
      </c>
      <c r="R321">
        <v>0.5</v>
      </c>
      <c r="S321">
        <v>0.85</v>
      </c>
      <c r="V321">
        <v>209.77</v>
      </c>
      <c r="W321">
        <v>305.10000000000002</v>
      </c>
      <c r="X321">
        <v>33.9</v>
      </c>
      <c r="Y321">
        <v>9000</v>
      </c>
      <c r="Z321">
        <v>1</v>
      </c>
      <c r="AA321" s="1" t="s">
        <v>896</v>
      </c>
      <c r="AB321">
        <v>1.2</v>
      </c>
      <c r="AC321">
        <v>3.54</v>
      </c>
      <c r="AD321" s="1" t="s">
        <v>896</v>
      </c>
      <c r="AE321" s="1" t="s">
        <v>896</v>
      </c>
      <c r="AF321">
        <v>60.04</v>
      </c>
      <c r="AG321">
        <v>3.34</v>
      </c>
      <c r="AH321">
        <v>7.19</v>
      </c>
      <c r="AI321">
        <v>465</v>
      </c>
      <c r="AJ321">
        <v>1</v>
      </c>
      <c r="AK321" s="1" t="s">
        <v>896</v>
      </c>
      <c r="AL321">
        <v>0.9</v>
      </c>
      <c r="AM321">
        <v>12.52</v>
      </c>
      <c r="AP321">
        <v>6.98</v>
      </c>
      <c r="AQ321">
        <v>44.55</v>
      </c>
      <c r="AR321">
        <v>2.968</v>
      </c>
      <c r="AS321">
        <v>14949</v>
      </c>
      <c r="AT321">
        <v>0.99580000000000002</v>
      </c>
      <c r="AU321">
        <v>16.3</v>
      </c>
      <c r="AV321">
        <v>0</v>
      </c>
      <c r="AW321">
        <v>0</v>
      </c>
      <c r="AX321" s="1" t="s">
        <v>896</v>
      </c>
      <c r="AY321" s="1" t="s">
        <v>896</v>
      </c>
      <c r="AZ321">
        <v>127.23</v>
      </c>
      <c r="BA321">
        <v>125.96</v>
      </c>
      <c r="BB321">
        <v>13.99</v>
      </c>
      <c r="BC321">
        <v>9000</v>
      </c>
      <c r="BD321">
        <v>1</v>
      </c>
      <c r="BE321" s="1" t="s">
        <v>896</v>
      </c>
      <c r="BF321">
        <v>0</v>
      </c>
      <c r="BG321">
        <v>0</v>
      </c>
      <c r="BH321" s="1" t="s">
        <v>896</v>
      </c>
      <c r="BI321" s="1" t="s">
        <v>896</v>
      </c>
      <c r="BJ321">
        <v>0.06</v>
      </c>
      <c r="BK321">
        <v>0.17</v>
      </c>
      <c r="BL321">
        <v>0.01</v>
      </c>
      <c r="BM321">
        <v>14177</v>
      </c>
      <c r="BN321">
        <v>1</v>
      </c>
      <c r="BO321" s="1" t="s">
        <v>896</v>
      </c>
      <c r="BP321">
        <v>0</v>
      </c>
      <c r="BQ321">
        <v>0</v>
      </c>
      <c r="BR321" s="1" t="s">
        <v>896</v>
      </c>
      <c r="BS321" s="1" t="s">
        <v>896</v>
      </c>
      <c r="BT321">
        <v>0.02</v>
      </c>
      <c r="BU321">
        <v>0.01</v>
      </c>
      <c r="BV321">
        <v>0</v>
      </c>
      <c r="BW321">
        <v>1578</v>
      </c>
      <c r="BX321">
        <v>1</v>
      </c>
      <c r="BY321" s="1" t="s">
        <v>896</v>
      </c>
      <c r="BZ321">
        <v>0</v>
      </c>
      <c r="CA321">
        <v>0</v>
      </c>
      <c r="CD321">
        <v>357.06</v>
      </c>
      <c r="CE321">
        <v>160.09</v>
      </c>
      <c r="CF321">
        <v>280.61</v>
      </c>
      <c r="CG321">
        <v>571</v>
      </c>
      <c r="CH321">
        <v>1</v>
      </c>
      <c r="CI321" s="1" t="s">
        <v>896</v>
      </c>
      <c r="CJ321">
        <v>0</v>
      </c>
      <c r="CK321">
        <v>0</v>
      </c>
      <c r="CL321" s="1" t="s">
        <v>896</v>
      </c>
      <c r="CM321" s="1" t="s">
        <v>896</v>
      </c>
      <c r="DA321">
        <v>1</v>
      </c>
      <c r="DB321">
        <v>1</v>
      </c>
      <c r="DD321">
        <v>0</v>
      </c>
      <c r="DH321">
        <v>831.02</v>
      </c>
      <c r="DI321">
        <v>648.53</v>
      </c>
      <c r="DJ321">
        <v>46.4</v>
      </c>
      <c r="DK321">
        <v>13977</v>
      </c>
      <c r="DL321">
        <v>1</v>
      </c>
      <c r="DM321">
        <v>0.9</v>
      </c>
      <c r="DN321">
        <v>2.9</v>
      </c>
      <c r="DO321">
        <v>6.25</v>
      </c>
      <c r="DP321">
        <v>0.13</v>
      </c>
      <c r="DQ321">
        <v>2.23</v>
      </c>
      <c r="DR321">
        <v>0.01</v>
      </c>
      <c r="DS321">
        <v>0.14000000000000001</v>
      </c>
      <c r="DT321">
        <v>0</v>
      </c>
      <c r="DU321">
        <v>41083</v>
      </c>
      <c r="DV321">
        <v>1</v>
      </c>
      <c r="DW321" s="1" t="s">
        <v>896</v>
      </c>
      <c r="DX321">
        <v>0</v>
      </c>
      <c r="DY321">
        <v>0</v>
      </c>
      <c r="DZ321" s="1" t="s">
        <v>896</v>
      </c>
      <c r="EA321" s="1" t="s">
        <v>896</v>
      </c>
      <c r="EB321">
        <v>424.15</v>
      </c>
      <c r="EC321">
        <v>86.19</v>
      </c>
      <c r="ED321">
        <v>191</v>
      </c>
      <c r="EE321">
        <v>451</v>
      </c>
      <c r="EF321">
        <v>1</v>
      </c>
      <c r="EG321" s="1" t="s">
        <v>896</v>
      </c>
      <c r="EH321">
        <v>0</v>
      </c>
      <c r="EI321">
        <v>0</v>
      </c>
      <c r="EK321" s="1" t="s">
        <v>896</v>
      </c>
      <c r="EV321">
        <v>1276.27</v>
      </c>
      <c r="EW321">
        <v>1696.87</v>
      </c>
      <c r="EX321">
        <v>18.100000000000001</v>
      </c>
      <c r="EY321">
        <v>93750</v>
      </c>
      <c r="EZ321">
        <v>1</v>
      </c>
      <c r="FA321">
        <v>7.5</v>
      </c>
      <c r="FB321">
        <v>0.65</v>
      </c>
      <c r="FC321">
        <v>3.59</v>
      </c>
      <c r="FD321">
        <v>0.28999999999999998</v>
      </c>
      <c r="FE321">
        <v>3.46</v>
      </c>
      <c r="FF321">
        <v>15640.41</v>
      </c>
      <c r="FG321">
        <v>5121.87</v>
      </c>
      <c r="FH321">
        <v>1490</v>
      </c>
      <c r="FI321">
        <v>3438</v>
      </c>
      <c r="FJ321">
        <v>1</v>
      </c>
      <c r="FK321">
        <v>0.2</v>
      </c>
      <c r="FL321">
        <v>21.16</v>
      </c>
      <c r="FM321">
        <v>1.42</v>
      </c>
      <c r="FN321" s="1" t="s">
        <v>896</v>
      </c>
      <c r="FO321" s="1" t="s">
        <v>896</v>
      </c>
      <c r="FP321">
        <v>0.31</v>
      </c>
      <c r="FQ321">
        <v>0.4</v>
      </c>
      <c r="FR321">
        <v>0.05</v>
      </c>
      <c r="FS321">
        <v>8333</v>
      </c>
      <c r="FT321">
        <v>1</v>
      </c>
      <c r="FU321" s="1" t="s">
        <v>896</v>
      </c>
      <c r="FV321">
        <v>0</v>
      </c>
      <c r="FW321">
        <v>0</v>
      </c>
      <c r="FX321" s="1" t="s">
        <v>896</v>
      </c>
      <c r="FY321" s="1" t="s">
        <v>896</v>
      </c>
      <c r="FZ321">
        <v>7.0000000000000007E-2</v>
      </c>
      <c r="GA321">
        <v>0.14000000000000001</v>
      </c>
      <c r="GB321">
        <v>0.01</v>
      </c>
      <c r="GC321">
        <v>15015</v>
      </c>
      <c r="GD321">
        <v>1</v>
      </c>
      <c r="GE321" s="1" t="s">
        <v>896</v>
      </c>
      <c r="GF321">
        <v>0</v>
      </c>
      <c r="GG321">
        <v>0</v>
      </c>
      <c r="GH321" s="1" t="s">
        <v>896</v>
      </c>
      <c r="GI321" s="1" t="s">
        <v>896</v>
      </c>
      <c r="GJ321">
        <v>8.77</v>
      </c>
      <c r="GL321">
        <v>0</v>
      </c>
      <c r="GM321">
        <v>1</v>
      </c>
      <c r="GN321">
        <v>1</v>
      </c>
      <c r="GO321" s="1" t="s">
        <v>896</v>
      </c>
      <c r="GP321">
        <v>0</v>
      </c>
      <c r="GQ321">
        <v>0</v>
      </c>
      <c r="HD321">
        <v>0</v>
      </c>
      <c r="HE321">
        <v>0.01</v>
      </c>
      <c r="HF321">
        <v>0</v>
      </c>
      <c r="HG321">
        <v>7036</v>
      </c>
      <c r="HH321">
        <v>1</v>
      </c>
      <c r="HI321" s="1" t="s">
        <v>896</v>
      </c>
      <c r="HJ321">
        <v>0</v>
      </c>
      <c r="HK321">
        <v>0</v>
      </c>
      <c r="HL321" s="1" t="s">
        <v>896</v>
      </c>
      <c r="HM321" s="1" t="s">
        <v>896</v>
      </c>
      <c r="HN321">
        <v>120</v>
      </c>
      <c r="HO321">
        <v>15.35</v>
      </c>
      <c r="HP321">
        <v>0.6</v>
      </c>
      <c r="HQ321">
        <v>25585</v>
      </c>
      <c r="HR321">
        <v>1</v>
      </c>
      <c r="HT321">
        <v>0</v>
      </c>
      <c r="HU321">
        <v>0</v>
      </c>
      <c r="IH321">
        <v>3617.76</v>
      </c>
      <c r="II321">
        <v>202.43</v>
      </c>
      <c r="IJ321">
        <v>86.6</v>
      </c>
      <c r="IK321">
        <v>2338</v>
      </c>
      <c r="IL321">
        <v>1</v>
      </c>
      <c r="IM321">
        <v>1.4</v>
      </c>
      <c r="IN321">
        <v>2.92</v>
      </c>
      <c r="IO321">
        <v>3.37</v>
      </c>
      <c r="IP321" s="1" t="s">
        <v>896</v>
      </c>
      <c r="IQ321">
        <v>0.54</v>
      </c>
      <c r="IR321" s="1" t="s">
        <v>896</v>
      </c>
      <c r="IS321" s="1" t="s">
        <v>896</v>
      </c>
      <c r="IT321" s="1" t="s">
        <v>896</v>
      </c>
      <c r="IU321" s="1" t="s">
        <v>896</v>
      </c>
      <c r="IV321" s="1" t="s">
        <v>896</v>
      </c>
      <c r="IW321" s="1" t="s">
        <v>896</v>
      </c>
      <c r="IX321" s="1" t="s">
        <v>896</v>
      </c>
      <c r="IY321" s="1" t="s">
        <v>896</v>
      </c>
      <c r="JA321" s="1" t="s">
        <v>896</v>
      </c>
      <c r="JB321">
        <v>8.43</v>
      </c>
      <c r="JC321">
        <v>2.5299999999999998</v>
      </c>
      <c r="JD321">
        <v>0.25</v>
      </c>
      <c r="JE321">
        <v>10000</v>
      </c>
      <c r="JF321">
        <v>1</v>
      </c>
      <c r="JG321" s="1" t="s">
        <v>896</v>
      </c>
      <c r="JH321">
        <v>0</v>
      </c>
      <c r="JI321">
        <v>0</v>
      </c>
      <c r="JL321">
        <v>3.71</v>
      </c>
      <c r="JM321">
        <v>12.39</v>
      </c>
      <c r="JN321">
        <v>0.5</v>
      </c>
      <c r="JO321">
        <v>24875</v>
      </c>
      <c r="JP321">
        <v>1</v>
      </c>
      <c r="JQ321">
        <v>0.1</v>
      </c>
      <c r="JR321">
        <v>0</v>
      </c>
      <c r="JS321">
        <v>0</v>
      </c>
      <c r="JT321" s="1" t="s">
        <v>896</v>
      </c>
      <c r="JU321" s="1" t="s">
        <v>896</v>
      </c>
      <c r="JV321">
        <v>11.39</v>
      </c>
      <c r="JW321">
        <v>19.02</v>
      </c>
      <c r="JX321">
        <v>1.83</v>
      </c>
      <c r="JY321">
        <v>10400</v>
      </c>
      <c r="JZ321">
        <v>1</v>
      </c>
      <c r="KA321" s="1" t="s">
        <v>896</v>
      </c>
      <c r="KB321">
        <v>0</v>
      </c>
      <c r="KC321">
        <v>0</v>
      </c>
      <c r="KD321" s="1" t="s">
        <v>896</v>
      </c>
      <c r="KE321" s="1" t="s">
        <v>896</v>
      </c>
      <c r="KF321">
        <v>65.37</v>
      </c>
      <c r="KG321">
        <v>40.67</v>
      </c>
      <c r="KH321">
        <v>11.7</v>
      </c>
      <c r="KI321">
        <v>3476</v>
      </c>
      <c r="KJ321">
        <v>1</v>
      </c>
      <c r="KK321">
        <v>3.8</v>
      </c>
      <c r="KL321">
        <v>0</v>
      </c>
      <c r="KM321">
        <v>0</v>
      </c>
      <c r="KN321" s="1" t="s">
        <v>896</v>
      </c>
      <c r="KO321" s="1" t="s">
        <v>896</v>
      </c>
      <c r="LJ321">
        <v>96.3</v>
      </c>
      <c r="LL321">
        <v>2.6</v>
      </c>
      <c r="LM321">
        <v>1</v>
      </c>
      <c r="LN321">
        <v>1</v>
      </c>
      <c r="LP321">
        <v>0</v>
      </c>
      <c r="LQ321">
        <v>0</v>
      </c>
      <c r="LT321">
        <v>82.35</v>
      </c>
      <c r="LU321">
        <v>44.87</v>
      </c>
      <c r="LV321">
        <v>5.74</v>
      </c>
      <c r="LW321">
        <v>7818</v>
      </c>
      <c r="LX321">
        <v>1</v>
      </c>
      <c r="LY321" s="1" t="s">
        <v>896</v>
      </c>
      <c r="LZ321">
        <v>0.39</v>
      </c>
      <c r="MA321">
        <v>6.79</v>
      </c>
      <c r="MB321" s="1" t="s">
        <v>896</v>
      </c>
      <c r="MC321" s="1" t="s">
        <v>896</v>
      </c>
      <c r="MD321">
        <v>47.85</v>
      </c>
      <c r="ME321">
        <v>2323.19</v>
      </c>
      <c r="MF321">
        <v>12.48</v>
      </c>
      <c r="MG321">
        <v>186153</v>
      </c>
      <c r="MH321">
        <v>1</v>
      </c>
      <c r="MI321">
        <v>23.7</v>
      </c>
      <c r="MJ321">
        <v>0</v>
      </c>
      <c r="MK321">
        <v>0</v>
      </c>
      <c r="ML321">
        <v>0.06</v>
      </c>
      <c r="MM321">
        <v>-0.59</v>
      </c>
      <c r="MX321">
        <v>0.04</v>
      </c>
      <c r="MY321">
        <v>0.04</v>
      </c>
      <c r="MZ321">
        <v>0.02</v>
      </c>
      <c r="NA321">
        <v>2500</v>
      </c>
      <c r="NB321">
        <v>1</v>
      </c>
      <c r="NC321" s="1" t="s">
        <v>896</v>
      </c>
      <c r="ND321">
        <v>0</v>
      </c>
      <c r="NE321">
        <v>0</v>
      </c>
      <c r="NH321">
        <v>3079.3</v>
      </c>
      <c r="NI321">
        <v>2743</v>
      </c>
      <c r="NJ321">
        <v>422</v>
      </c>
      <c r="NK321">
        <v>6500</v>
      </c>
      <c r="NL321">
        <v>1</v>
      </c>
      <c r="NM321">
        <v>2</v>
      </c>
      <c r="NN321">
        <v>5.38</v>
      </c>
      <c r="NO321">
        <v>1.27</v>
      </c>
      <c r="NP321" s="1" t="s">
        <v>896</v>
      </c>
      <c r="NQ321">
        <v>6.73</v>
      </c>
      <c r="NR321">
        <v>0.1</v>
      </c>
      <c r="NS321">
        <v>0</v>
      </c>
      <c r="NT321">
        <v>0</v>
      </c>
      <c r="NU321">
        <v>1500</v>
      </c>
      <c r="NV321">
        <v>1</v>
      </c>
      <c r="NW321" s="1" t="s">
        <v>896</v>
      </c>
      <c r="NX321">
        <v>0</v>
      </c>
      <c r="NY321">
        <v>0</v>
      </c>
      <c r="OB321">
        <v>184.38</v>
      </c>
      <c r="OC321">
        <v>566.25</v>
      </c>
      <c r="OD321">
        <v>29.5</v>
      </c>
      <c r="OE321">
        <v>19195</v>
      </c>
      <c r="OF321">
        <v>1</v>
      </c>
      <c r="OG321" s="1" t="s">
        <v>896</v>
      </c>
      <c r="OH321">
        <v>0</v>
      </c>
      <c r="OI321">
        <v>0</v>
      </c>
      <c r="OJ321" s="1" t="s">
        <v>896</v>
      </c>
      <c r="OK321" s="1" t="s">
        <v>896</v>
      </c>
      <c r="OL321">
        <v>0.01</v>
      </c>
      <c r="OM321">
        <v>0.01</v>
      </c>
      <c r="ON321">
        <v>0</v>
      </c>
      <c r="OO321">
        <v>6697</v>
      </c>
      <c r="OP321">
        <v>1</v>
      </c>
      <c r="OQ321" s="1" t="s">
        <v>896</v>
      </c>
      <c r="OR321">
        <v>0</v>
      </c>
      <c r="OS321">
        <v>0</v>
      </c>
      <c r="OT321" s="1" t="s">
        <v>896</v>
      </c>
      <c r="OU321" s="1" t="s">
        <v>896</v>
      </c>
      <c r="OV321">
        <v>550</v>
      </c>
      <c r="OW321">
        <v>1.38</v>
      </c>
      <c r="OX321">
        <v>5.5</v>
      </c>
      <c r="OY321">
        <v>250</v>
      </c>
      <c r="OZ321">
        <v>1</v>
      </c>
      <c r="PA321" s="1" t="s">
        <v>896</v>
      </c>
      <c r="PB321">
        <v>0</v>
      </c>
      <c r="PC321">
        <v>0</v>
      </c>
      <c r="PE321" s="1" t="s">
        <v>896</v>
      </c>
      <c r="PF321">
        <v>219.4</v>
      </c>
      <c r="PG321">
        <v>12365.01</v>
      </c>
      <c r="PH321">
        <v>47.17</v>
      </c>
      <c r="PI321">
        <v>262137</v>
      </c>
      <c r="PJ321">
        <v>1</v>
      </c>
      <c r="PK321">
        <v>39.200000000000003</v>
      </c>
      <c r="PL321">
        <v>0</v>
      </c>
      <c r="PM321">
        <v>0</v>
      </c>
      <c r="PN321">
        <v>0.16</v>
      </c>
      <c r="PO321">
        <v>0.97</v>
      </c>
      <c r="PP321">
        <v>127.21</v>
      </c>
      <c r="PQ321">
        <v>132.80000000000001</v>
      </c>
      <c r="PR321">
        <v>83</v>
      </c>
      <c r="PS321">
        <v>1600</v>
      </c>
      <c r="PT321">
        <v>1</v>
      </c>
      <c r="PU321" s="1" t="s">
        <v>896</v>
      </c>
      <c r="PV321">
        <v>0</v>
      </c>
      <c r="PW321">
        <v>0</v>
      </c>
      <c r="PX321" s="1" t="s">
        <v>896</v>
      </c>
      <c r="PY321" s="1" t="s">
        <v>896</v>
      </c>
      <c r="PZ321">
        <v>3163</v>
      </c>
      <c r="QA321">
        <v>770</v>
      </c>
      <c r="QB321">
        <v>110</v>
      </c>
      <c r="QC321">
        <v>7000</v>
      </c>
      <c r="QD321">
        <v>1</v>
      </c>
      <c r="QE321" s="1" t="s">
        <v>896</v>
      </c>
      <c r="QF321">
        <v>2.2000000000000002</v>
      </c>
      <c r="QG321">
        <v>2</v>
      </c>
      <c r="QH321" s="1" t="s">
        <v>896</v>
      </c>
      <c r="QI321" s="1" t="s">
        <v>896</v>
      </c>
      <c r="QJ321">
        <v>3.14</v>
      </c>
      <c r="QK321">
        <v>10.17</v>
      </c>
      <c r="QL321">
        <v>0.78200000000000003</v>
      </c>
      <c r="QM321">
        <v>13000</v>
      </c>
      <c r="QN321">
        <v>1</v>
      </c>
      <c r="QO321">
        <v>38.6</v>
      </c>
      <c r="QP321">
        <v>0</v>
      </c>
      <c r="QQ321">
        <v>0</v>
      </c>
      <c r="QR321" s="1" t="s">
        <v>896</v>
      </c>
      <c r="QS321">
        <v>1.08</v>
      </c>
      <c r="QT321">
        <v>447.98</v>
      </c>
      <c r="QU321">
        <v>104.8</v>
      </c>
      <c r="QV321">
        <v>262</v>
      </c>
      <c r="QW321">
        <v>400</v>
      </c>
      <c r="QX321">
        <v>1</v>
      </c>
      <c r="QY321" s="1" t="s">
        <v>896</v>
      </c>
      <c r="QZ321">
        <v>7.5</v>
      </c>
      <c r="RA321">
        <v>2.86</v>
      </c>
      <c r="RC321" s="1" t="s">
        <v>896</v>
      </c>
      <c r="RD321">
        <v>45.2</v>
      </c>
      <c r="RE321">
        <v>0.23</v>
      </c>
      <c r="RF321">
        <v>0.45</v>
      </c>
      <c r="RG321">
        <v>500</v>
      </c>
      <c r="RH321">
        <v>1</v>
      </c>
      <c r="RI321" s="1" t="s">
        <v>896</v>
      </c>
      <c r="RJ321">
        <v>0</v>
      </c>
      <c r="RK321">
        <v>0</v>
      </c>
      <c r="RN321">
        <v>3640.7</v>
      </c>
      <c r="RO321">
        <v>568.97</v>
      </c>
      <c r="RP321">
        <v>8.98</v>
      </c>
      <c r="RQ321">
        <v>63360</v>
      </c>
      <c r="RR321">
        <v>1</v>
      </c>
      <c r="RS321">
        <v>31.9</v>
      </c>
      <c r="RT321">
        <v>0.15</v>
      </c>
      <c r="RU321">
        <v>1.67</v>
      </c>
      <c r="RV321">
        <v>0.22</v>
      </c>
      <c r="RW321">
        <v>0.86</v>
      </c>
      <c r="RX321">
        <v>581.66</v>
      </c>
      <c r="RY321">
        <v>2.02</v>
      </c>
      <c r="RZ321">
        <v>101.02</v>
      </c>
      <c r="SA321">
        <v>20</v>
      </c>
      <c r="SB321">
        <v>1</v>
      </c>
      <c r="SC321" s="1" t="s">
        <v>896</v>
      </c>
      <c r="SD321">
        <v>87.5</v>
      </c>
      <c r="SE321">
        <v>86.62</v>
      </c>
      <c r="SH321" s="1" t="s">
        <v>896</v>
      </c>
      <c r="SI321" s="1" t="s">
        <v>896</v>
      </c>
      <c r="SJ321" s="1" t="s">
        <v>896</v>
      </c>
      <c r="SK321" s="1" t="s">
        <v>896</v>
      </c>
      <c r="SL321" s="1" t="s">
        <v>896</v>
      </c>
      <c r="SM321" s="1" t="s">
        <v>896</v>
      </c>
      <c r="SN321" s="1" t="s">
        <v>896</v>
      </c>
      <c r="SO321" s="1" t="s">
        <v>896</v>
      </c>
      <c r="TL321">
        <v>92.55</v>
      </c>
      <c r="TM321">
        <v>32.53</v>
      </c>
      <c r="TN321">
        <v>1.02</v>
      </c>
      <c r="TO321">
        <v>31951</v>
      </c>
      <c r="TP321">
        <v>1</v>
      </c>
      <c r="TQ321" s="1" t="s">
        <v>896</v>
      </c>
      <c r="TR321">
        <v>0</v>
      </c>
      <c r="TS321">
        <v>0</v>
      </c>
      <c r="TV321">
        <v>4577.17</v>
      </c>
      <c r="TX321">
        <v>100</v>
      </c>
      <c r="TY321">
        <v>1</v>
      </c>
      <c r="TZ321">
        <v>1</v>
      </c>
      <c r="UB321">
        <v>0</v>
      </c>
      <c r="UC321">
        <v>0</v>
      </c>
      <c r="UF321">
        <v>4400.93</v>
      </c>
      <c r="UH321">
        <v>100</v>
      </c>
      <c r="UI321">
        <v>1</v>
      </c>
      <c r="UJ321">
        <v>1</v>
      </c>
      <c r="UL321">
        <v>240.65</v>
      </c>
      <c r="UM321">
        <v>0</v>
      </c>
      <c r="UP321">
        <v>3.3</v>
      </c>
      <c r="UQ321">
        <v>0.18</v>
      </c>
      <c r="UR321">
        <v>0.18</v>
      </c>
      <c r="US321">
        <v>1000</v>
      </c>
      <c r="UT321">
        <v>1</v>
      </c>
      <c r="UU321" s="1" t="s">
        <v>896</v>
      </c>
      <c r="UV321">
        <v>0</v>
      </c>
      <c r="UW321">
        <v>0</v>
      </c>
      <c r="UZ321">
        <v>0.08</v>
      </c>
      <c r="VA321">
        <v>0</v>
      </c>
      <c r="VB321">
        <v>0</v>
      </c>
      <c r="VC321">
        <v>2308</v>
      </c>
      <c r="VD321">
        <v>1</v>
      </c>
      <c r="VE321" s="1" t="s">
        <v>896</v>
      </c>
      <c r="VF321">
        <v>0</v>
      </c>
      <c r="VG321">
        <v>0</v>
      </c>
      <c r="VJ321">
        <v>0.24</v>
      </c>
      <c r="VK321">
        <v>0.15</v>
      </c>
      <c r="VL321">
        <v>0.01</v>
      </c>
      <c r="VM321">
        <v>24200</v>
      </c>
      <c r="VN321">
        <v>1</v>
      </c>
      <c r="VO321" s="1" t="s">
        <v>896</v>
      </c>
      <c r="VP321">
        <v>0</v>
      </c>
      <c r="VQ321">
        <v>0</v>
      </c>
    </row>
    <row r="322" spans="1:589" x14ac:dyDescent="0.25">
      <c r="A322" s="2">
        <v>44682</v>
      </c>
      <c r="B322">
        <v>86.67</v>
      </c>
      <c r="C322">
        <v>201.06</v>
      </c>
      <c r="D322">
        <v>16.510000000000002</v>
      </c>
      <c r="E322">
        <v>12178</v>
      </c>
      <c r="F322">
        <v>1</v>
      </c>
      <c r="G322" s="1" t="s">
        <v>896</v>
      </c>
      <c r="H322">
        <v>0</v>
      </c>
      <c r="I322">
        <v>0</v>
      </c>
      <c r="J322" s="1" t="s">
        <v>896</v>
      </c>
      <c r="K322" s="1" t="s">
        <v>896</v>
      </c>
      <c r="L322">
        <v>2595.3000000000002</v>
      </c>
      <c r="M322">
        <v>550.76</v>
      </c>
      <c r="N322">
        <v>59.01</v>
      </c>
      <c r="O322">
        <v>9333</v>
      </c>
      <c r="P322">
        <v>1</v>
      </c>
      <c r="Q322" s="1" t="s">
        <v>896</v>
      </c>
      <c r="R322">
        <v>0.5</v>
      </c>
      <c r="S322">
        <v>0.85</v>
      </c>
      <c r="V322">
        <v>209.77</v>
      </c>
      <c r="W322">
        <v>305.10000000000002</v>
      </c>
      <c r="X322">
        <v>33.9</v>
      </c>
      <c r="Y322">
        <v>9000</v>
      </c>
      <c r="Z322">
        <v>1</v>
      </c>
      <c r="AA322" s="1" t="s">
        <v>896</v>
      </c>
      <c r="AB322">
        <v>1.2</v>
      </c>
      <c r="AC322">
        <v>3.54</v>
      </c>
      <c r="AD322" s="1" t="s">
        <v>896</v>
      </c>
      <c r="AE322" s="1" t="s">
        <v>896</v>
      </c>
      <c r="AF322">
        <v>60.04</v>
      </c>
      <c r="AG322">
        <v>3.34</v>
      </c>
      <c r="AH322">
        <v>7.19</v>
      </c>
      <c r="AI322">
        <v>465</v>
      </c>
      <c r="AJ322">
        <v>1</v>
      </c>
      <c r="AK322" s="1" t="s">
        <v>896</v>
      </c>
      <c r="AL322">
        <v>0.9</v>
      </c>
      <c r="AM322">
        <v>12.52</v>
      </c>
      <c r="AP322">
        <v>7.78</v>
      </c>
      <c r="AQ322">
        <v>49.63</v>
      </c>
      <c r="AR322">
        <v>3.306</v>
      </c>
      <c r="AS322">
        <v>14949</v>
      </c>
      <c r="AT322">
        <v>0.99580000000000002</v>
      </c>
      <c r="AU322">
        <v>2.7</v>
      </c>
      <c r="AV322">
        <v>0</v>
      </c>
      <c r="AW322">
        <v>0</v>
      </c>
      <c r="AX322" s="1" t="s">
        <v>896</v>
      </c>
      <c r="AY322" s="1" t="s">
        <v>896</v>
      </c>
      <c r="AZ322">
        <v>127.23</v>
      </c>
      <c r="BA322">
        <v>125.96</v>
      </c>
      <c r="BB322">
        <v>13.99</v>
      </c>
      <c r="BC322">
        <v>9000</v>
      </c>
      <c r="BD322">
        <v>1</v>
      </c>
      <c r="BE322" s="1" t="s">
        <v>896</v>
      </c>
      <c r="BF322">
        <v>0</v>
      </c>
      <c r="BG322">
        <v>0</v>
      </c>
      <c r="BH322" s="1" t="s">
        <v>896</v>
      </c>
      <c r="BI322" s="1" t="s">
        <v>896</v>
      </c>
      <c r="BJ322">
        <v>0.06</v>
      </c>
      <c r="BK322">
        <v>0.17</v>
      </c>
      <c r="BL322">
        <v>0.01</v>
      </c>
      <c r="BM322">
        <v>14177</v>
      </c>
      <c r="BN322">
        <v>1</v>
      </c>
      <c r="BO322" s="1" t="s">
        <v>896</v>
      </c>
      <c r="BP322">
        <v>0</v>
      </c>
      <c r="BQ322">
        <v>0</v>
      </c>
      <c r="BR322" s="1" t="s">
        <v>896</v>
      </c>
      <c r="BS322" s="1" t="s">
        <v>896</v>
      </c>
      <c r="BT322">
        <v>0.02</v>
      </c>
      <c r="BU322">
        <v>0.01</v>
      </c>
      <c r="BV322">
        <v>0</v>
      </c>
      <c r="BW322">
        <v>1578</v>
      </c>
      <c r="BX322">
        <v>1</v>
      </c>
      <c r="BY322" s="1" t="s">
        <v>896</v>
      </c>
      <c r="BZ322">
        <v>0</v>
      </c>
      <c r="CA322">
        <v>0</v>
      </c>
      <c r="CD322">
        <v>357.06</v>
      </c>
      <c r="CE322">
        <v>160.09</v>
      </c>
      <c r="CF322">
        <v>280.61</v>
      </c>
      <c r="CG322">
        <v>571</v>
      </c>
      <c r="CH322">
        <v>1</v>
      </c>
      <c r="CI322" s="1" t="s">
        <v>896</v>
      </c>
      <c r="CJ322">
        <v>0</v>
      </c>
      <c r="CK322">
        <v>0</v>
      </c>
      <c r="CL322" s="1" t="s">
        <v>896</v>
      </c>
      <c r="CM322" s="1" t="s">
        <v>896</v>
      </c>
      <c r="DA322">
        <v>1</v>
      </c>
      <c r="DB322">
        <v>1</v>
      </c>
      <c r="DD322">
        <v>0</v>
      </c>
      <c r="DH322">
        <v>931.32</v>
      </c>
      <c r="DI322">
        <v>726.8</v>
      </c>
      <c r="DJ322">
        <v>52</v>
      </c>
      <c r="DK322">
        <v>13977</v>
      </c>
      <c r="DL322">
        <v>1</v>
      </c>
      <c r="DM322">
        <v>0.4</v>
      </c>
      <c r="DN322">
        <v>2.9</v>
      </c>
      <c r="DO322">
        <v>5.58</v>
      </c>
      <c r="DP322">
        <v>0.16</v>
      </c>
      <c r="DQ322">
        <v>2.5499999999999998</v>
      </c>
      <c r="DR322">
        <v>0.01</v>
      </c>
      <c r="DS322">
        <v>0.14000000000000001</v>
      </c>
      <c r="DT322">
        <v>0</v>
      </c>
      <c r="DU322">
        <v>41083</v>
      </c>
      <c r="DV322">
        <v>1</v>
      </c>
      <c r="DW322" s="1" t="s">
        <v>896</v>
      </c>
      <c r="DX322">
        <v>0</v>
      </c>
      <c r="DY322">
        <v>0</v>
      </c>
      <c r="DZ322" s="1" t="s">
        <v>896</v>
      </c>
      <c r="EA322" s="1" t="s">
        <v>896</v>
      </c>
      <c r="EB322">
        <v>424.15</v>
      </c>
      <c r="EC322">
        <v>86.19</v>
      </c>
      <c r="ED322">
        <v>191</v>
      </c>
      <c r="EE322">
        <v>451</v>
      </c>
      <c r="EF322">
        <v>1</v>
      </c>
      <c r="EG322" s="1" t="s">
        <v>896</v>
      </c>
      <c r="EH322">
        <v>0</v>
      </c>
      <c r="EI322">
        <v>0</v>
      </c>
      <c r="EK322" s="1" t="s">
        <v>896</v>
      </c>
      <c r="EV322">
        <v>1249.48</v>
      </c>
      <c r="EW322">
        <v>1661.25</v>
      </c>
      <c r="EX322">
        <v>17.72</v>
      </c>
      <c r="EY322">
        <v>93750</v>
      </c>
      <c r="EZ322">
        <v>1</v>
      </c>
      <c r="FA322">
        <v>4</v>
      </c>
      <c r="FB322">
        <v>0.65</v>
      </c>
      <c r="FC322">
        <v>3.67</v>
      </c>
      <c r="FD322">
        <v>0.28999999999999998</v>
      </c>
      <c r="FE322">
        <v>2.72</v>
      </c>
      <c r="FF322">
        <v>15115.57</v>
      </c>
      <c r="FG322">
        <v>4950</v>
      </c>
      <c r="FH322">
        <v>1440</v>
      </c>
      <c r="FI322">
        <v>3438</v>
      </c>
      <c r="FJ322">
        <v>1</v>
      </c>
      <c r="FK322">
        <v>0.1</v>
      </c>
      <c r="FL322">
        <v>21.16</v>
      </c>
      <c r="FM322">
        <v>1.47</v>
      </c>
      <c r="FN322" s="1" t="s">
        <v>896</v>
      </c>
      <c r="FO322" s="1" t="s">
        <v>896</v>
      </c>
      <c r="FP322">
        <v>0.31</v>
      </c>
      <c r="FQ322">
        <v>0.4</v>
      </c>
      <c r="FR322">
        <v>0.05</v>
      </c>
      <c r="FS322">
        <v>8333</v>
      </c>
      <c r="FT322">
        <v>1</v>
      </c>
      <c r="FU322" s="1" t="s">
        <v>896</v>
      </c>
      <c r="FV322">
        <v>0</v>
      </c>
      <c r="FW322">
        <v>0</v>
      </c>
      <c r="FX322" s="1" t="s">
        <v>896</v>
      </c>
      <c r="FY322" s="1" t="s">
        <v>896</v>
      </c>
      <c r="FZ322">
        <v>7.0000000000000007E-2</v>
      </c>
      <c r="GA322">
        <v>0.14000000000000001</v>
      </c>
      <c r="GB322">
        <v>0.01</v>
      </c>
      <c r="GC322">
        <v>15015</v>
      </c>
      <c r="GD322">
        <v>1</v>
      </c>
      <c r="GE322" s="1" t="s">
        <v>896</v>
      </c>
      <c r="GF322">
        <v>0</v>
      </c>
      <c r="GG322">
        <v>0</v>
      </c>
      <c r="GH322" s="1" t="s">
        <v>896</v>
      </c>
      <c r="GI322" s="1" t="s">
        <v>896</v>
      </c>
      <c r="GJ322">
        <v>8.77</v>
      </c>
      <c r="GL322">
        <v>0</v>
      </c>
      <c r="GM322">
        <v>1</v>
      </c>
      <c r="GN322">
        <v>1</v>
      </c>
      <c r="GO322" s="1" t="s">
        <v>896</v>
      </c>
      <c r="GP322">
        <v>0</v>
      </c>
      <c r="GQ322">
        <v>0</v>
      </c>
      <c r="HD322">
        <v>0</v>
      </c>
      <c r="HE322">
        <v>0.01</v>
      </c>
      <c r="HF322">
        <v>0</v>
      </c>
      <c r="HG322">
        <v>7036</v>
      </c>
      <c r="HH322">
        <v>1</v>
      </c>
      <c r="HI322" s="1" t="s">
        <v>896</v>
      </c>
      <c r="HJ322">
        <v>0</v>
      </c>
      <c r="HK322">
        <v>0</v>
      </c>
      <c r="HL322" s="1" t="s">
        <v>896</v>
      </c>
      <c r="HM322" s="1" t="s">
        <v>896</v>
      </c>
      <c r="HN322">
        <v>120</v>
      </c>
      <c r="HO322">
        <v>15.35</v>
      </c>
      <c r="HP322">
        <v>0.6</v>
      </c>
      <c r="HQ322">
        <v>25585</v>
      </c>
      <c r="HR322">
        <v>1</v>
      </c>
      <c r="HT322">
        <v>0</v>
      </c>
      <c r="HU322">
        <v>0</v>
      </c>
      <c r="IH322">
        <v>3843.34</v>
      </c>
      <c r="II322">
        <v>215.05</v>
      </c>
      <c r="IJ322">
        <v>92</v>
      </c>
      <c r="IK322">
        <v>2338</v>
      </c>
      <c r="IL322">
        <v>1</v>
      </c>
      <c r="IM322">
        <v>4.9000000000000004</v>
      </c>
      <c r="IN322">
        <v>2.92</v>
      </c>
      <c r="IO322">
        <v>3.17</v>
      </c>
      <c r="IP322" s="1" t="s">
        <v>896</v>
      </c>
      <c r="IQ322">
        <v>0.54</v>
      </c>
      <c r="IR322" s="1" t="s">
        <v>896</v>
      </c>
      <c r="IS322" s="1" t="s">
        <v>896</v>
      </c>
      <c r="IT322" s="1" t="s">
        <v>896</v>
      </c>
      <c r="IU322" s="1" t="s">
        <v>896</v>
      </c>
      <c r="IV322" s="1" t="s">
        <v>896</v>
      </c>
      <c r="IW322" s="1" t="s">
        <v>896</v>
      </c>
      <c r="IX322" s="1" t="s">
        <v>896</v>
      </c>
      <c r="IY322" s="1" t="s">
        <v>896</v>
      </c>
      <c r="JA322" s="1" t="s">
        <v>896</v>
      </c>
      <c r="JB322">
        <v>8.43</v>
      </c>
      <c r="JC322">
        <v>2.5299999999999998</v>
      </c>
      <c r="JD322">
        <v>0.25</v>
      </c>
      <c r="JE322">
        <v>10000</v>
      </c>
      <c r="JF322">
        <v>1</v>
      </c>
      <c r="JG322" s="1" t="s">
        <v>896</v>
      </c>
      <c r="JH322">
        <v>0</v>
      </c>
      <c r="JI322">
        <v>0</v>
      </c>
      <c r="JL322">
        <v>0.74</v>
      </c>
      <c r="JM322">
        <v>2.4900000000000002</v>
      </c>
      <c r="JN322">
        <v>0.1</v>
      </c>
      <c r="JO322">
        <v>24875</v>
      </c>
      <c r="JP322">
        <v>1</v>
      </c>
      <c r="JQ322">
        <v>5.0999999999999996</v>
      </c>
      <c r="JR322">
        <v>0</v>
      </c>
      <c r="JS322">
        <v>0</v>
      </c>
      <c r="JT322" s="1" t="s">
        <v>896</v>
      </c>
      <c r="JU322" s="1" t="s">
        <v>896</v>
      </c>
      <c r="JV322">
        <v>11.39</v>
      </c>
      <c r="JW322">
        <v>19.02</v>
      </c>
      <c r="JX322">
        <v>1.83</v>
      </c>
      <c r="JY322">
        <v>10400</v>
      </c>
      <c r="JZ322">
        <v>1</v>
      </c>
      <c r="KA322" s="1" t="s">
        <v>896</v>
      </c>
      <c r="KB322">
        <v>0</v>
      </c>
      <c r="KC322">
        <v>0</v>
      </c>
      <c r="KD322" s="1" t="s">
        <v>896</v>
      </c>
      <c r="KE322" s="1" t="s">
        <v>896</v>
      </c>
      <c r="KF322">
        <v>81.849999999999994</v>
      </c>
      <c r="KG322">
        <v>50.93</v>
      </c>
      <c r="KH322">
        <v>14.65</v>
      </c>
      <c r="KI322">
        <v>3476</v>
      </c>
      <c r="KJ322">
        <v>1</v>
      </c>
      <c r="KK322">
        <v>1.6</v>
      </c>
      <c r="KL322">
        <v>0</v>
      </c>
      <c r="KM322">
        <v>0</v>
      </c>
      <c r="KN322" s="1" t="s">
        <v>896</v>
      </c>
      <c r="KO322" s="1" t="s">
        <v>896</v>
      </c>
      <c r="LJ322">
        <v>96.3</v>
      </c>
      <c r="LL322">
        <v>2.6</v>
      </c>
      <c r="LM322">
        <v>1</v>
      </c>
      <c r="LN322">
        <v>1</v>
      </c>
      <c r="LP322">
        <v>0</v>
      </c>
      <c r="LQ322">
        <v>0</v>
      </c>
      <c r="LT322">
        <v>82.35</v>
      </c>
      <c r="LU322">
        <v>44.87</v>
      </c>
      <c r="LV322">
        <v>5.74</v>
      </c>
      <c r="LW322">
        <v>7818</v>
      </c>
      <c r="LX322">
        <v>1</v>
      </c>
      <c r="LY322" s="1" t="s">
        <v>896</v>
      </c>
      <c r="LZ322">
        <v>0.39</v>
      </c>
      <c r="MA322">
        <v>6.79</v>
      </c>
      <c r="MB322" s="1" t="s">
        <v>896</v>
      </c>
      <c r="MC322" s="1" t="s">
        <v>896</v>
      </c>
      <c r="MD322">
        <v>39.65</v>
      </c>
      <c r="ME322">
        <v>1924.83</v>
      </c>
      <c r="MF322">
        <v>10.34</v>
      </c>
      <c r="MG322">
        <v>186153</v>
      </c>
      <c r="MH322">
        <v>1</v>
      </c>
      <c r="MI322">
        <v>23.8</v>
      </c>
      <c r="MJ322">
        <v>0</v>
      </c>
      <c r="MK322">
        <v>0</v>
      </c>
      <c r="ML322">
        <v>7.0000000000000007E-2</v>
      </c>
      <c r="MM322">
        <v>-0.56999999999999995</v>
      </c>
      <c r="MX322">
        <v>0.04</v>
      </c>
      <c r="MY322">
        <v>0.04</v>
      </c>
      <c r="MZ322">
        <v>0.02</v>
      </c>
      <c r="NA322">
        <v>2500</v>
      </c>
      <c r="NB322">
        <v>1</v>
      </c>
      <c r="NC322" s="1" t="s">
        <v>896</v>
      </c>
      <c r="ND322">
        <v>0</v>
      </c>
      <c r="NE322">
        <v>0</v>
      </c>
      <c r="NH322">
        <v>2787.42</v>
      </c>
      <c r="NI322">
        <v>2483</v>
      </c>
      <c r="NJ322">
        <v>382</v>
      </c>
      <c r="NK322">
        <v>6500</v>
      </c>
      <c r="NL322">
        <v>1</v>
      </c>
      <c r="NM322">
        <v>0.5</v>
      </c>
      <c r="NN322">
        <v>5.38</v>
      </c>
      <c r="NO322">
        <v>1.41</v>
      </c>
      <c r="NP322" s="1" t="s">
        <v>896</v>
      </c>
      <c r="NQ322">
        <v>6.42</v>
      </c>
      <c r="NR322">
        <v>0.1</v>
      </c>
      <c r="NS322">
        <v>0</v>
      </c>
      <c r="NT322">
        <v>0</v>
      </c>
      <c r="NU322">
        <v>1500</v>
      </c>
      <c r="NV322">
        <v>1</v>
      </c>
      <c r="NW322" s="1" t="s">
        <v>896</v>
      </c>
      <c r="NX322">
        <v>0</v>
      </c>
      <c r="NY322">
        <v>0</v>
      </c>
      <c r="OB322">
        <v>184.38</v>
      </c>
      <c r="OC322">
        <v>566.25</v>
      </c>
      <c r="OD322">
        <v>29.5</v>
      </c>
      <c r="OE322">
        <v>19195</v>
      </c>
      <c r="OF322">
        <v>1</v>
      </c>
      <c r="OG322" s="1" t="s">
        <v>896</v>
      </c>
      <c r="OH322">
        <v>0</v>
      </c>
      <c r="OI322">
        <v>0</v>
      </c>
      <c r="OJ322" s="1" t="s">
        <v>896</v>
      </c>
      <c r="OK322" s="1" t="s">
        <v>896</v>
      </c>
      <c r="OL322">
        <v>0.01</v>
      </c>
      <c r="OM322">
        <v>0.01</v>
      </c>
      <c r="ON322">
        <v>0</v>
      </c>
      <c r="OO322">
        <v>6697</v>
      </c>
      <c r="OP322">
        <v>1</v>
      </c>
      <c r="OQ322" s="1" t="s">
        <v>896</v>
      </c>
      <c r="OR322">
        <v>0</v>
      </c>
      <c r="OS322">
        <v>0</v>
      </c>
      <c r="OT322" s="1" t="s">
        <v>896</v>
      </c>
      <c r="OU322" s="1" t="s">
        <v>896</v>
      </c>
      <c r="OV322">
        <v>550</v>
      </c>
      <c r="OW322">
        <v>1.38</v>
      </c>
      <c r="OX322">
        <v>5.5</v>
      </c>
      <c r="OY322">
        <v>250</v>
      </c>
      <c r="OZ322">
        <v>1</v>
      </c>
      <c r="PA322" s="1" t="s">
        <v>896</v>
      </c>
      <c r="PB322">
        <v>0</v>
      </c>
      <c r="PC322">
        <v>0</v>
      </c>
      <c r="PE322" s="1" t="s">
        <v>896</v>
      </c>
      <c r="PF322">
        <v>177.07</v>
      </c>
      <c r="PG322">
        <v>9979.58</v>
      </c>
      <c r="PH322">
        <v>38.07</v>
      </c>
      <c r="PI322">
        <v>262138</v>
      </c>
      <c r="PJ322">
        <v>1</v>
      </c>
      <c r="PK322">
        <v>38.299999999999997</v>
      </c>
      <c r="PL322">
        <v>0</v>
      </c>
      <c r="PM322">
        <v>0</v>
      </c>
      <c r="PN322">
        <v>0.17</v>
      </c>
      <c r="PO322">
        <v>0.96</v>
      </c>
      <c r="PP322">
        <v>127.21</v>
      </c>
      <c r="PQ322">
        <v>132.80000000000001</v>
      </c>
      <c r="PR322">
        <v>83</v>
      </c>
      <c r="PS322">
        <v>1600</v>
      </c>
      <c r="PT322">
        <v>1</v>
      </c>
      <c r="PU322" s="1" t="s">
        <v>896</v>
      </c>
      <c r="PV322">
        <v>0</v>
      </c>
      <c r="PW322">
        <v>0</v>
      </c>
      <c r="PX322" s="1" t="s">
        <v>896</v>
      </c>
      <c r="PY322" s="1" t="s">
        <v>896</v>
      </c>
      <c r="PZ322">
        <v>3163</v>
      </c>
      <c r="QA322">
        <v>770</v>
      </c>
      <c r="QB322">
        <v>110</v>
      </c>
      <c r="QC322">
        <v>7000</v>
      </c>
      <c r="QD322">
        <v>1</v>
      </c>
      <c r="QE322" s="1" t="s">
        <v>896</v>
      </c>
      <c r="QF322">
        <v>2.2000000000000002</v>
      </c>
      <c r="QG322">
        <v>2</v>
      </c>
      <c r="QH322" s="1" t="s">
        <v>896</v>
      </c>
      <c r="QI322" s="1" t="s">
        <v>896</v>
      </c>
      <c r="QJ322">
        <v>3.05</v>
      </c>
      <c r="QK322">
        <v>9.8800000000000008</v>
      </c>
      <c r="QL322">
        <v>0.76</v>
      </c>
      <c r="QM322">
        <v>13000</v>
      </c>
      <c r="QN322">
        <v>1</v>
      </c>
      <c r="QO322">
        <v>3.5</v>
      </c>
      <c r="QP322">
        <v>0</v>
      </c>
      <c r="QQ322">
        <v>0</v>
      </c>
      <c r="QR322" s="1" t="s">
        <v>896</v>
      </c>
      <c r="QS322">
        <v>1.08</v>
      </c>
      <c r="QT322">
        <v>447.98</v>
      </c>
      <c r="QU322">
        <v>104.8</v>
      </c>
      <c r="QV322">
        <v>262</v>
      </c>
      <c r="QW322">
        <v>400</v>
      </c>
      <c r="QX322">
        <v>1</v>
      </c>
      <c r="QY322" s="1" t="s">
        <v>896</v>
      </c>
      <c r="QZ322">
        <v>7.5</v>
      </c>
      <c r="RA322">
        <v>2.86</v>
      </c>
      <c r="RC322" s="1" t="s">
        <v>896</v>
      </c>
      <c r="RD322">
        <v>45.2</v>
      </c>
      <c r="RE322">
        <v>0.23</v>
      </c>
      <c r="RF322">
        <v>0.45</v>
      </c>
      <c r="RG322">
        <v>500</v>
      </c>
      <c r="RH322">
        <v>1</v>
      </c>
      <c r="RI322" s="1" t="s">
        <v>896</v>
      </c>
      <c r="RJ322">
        <v>0</v>
      </c>
      <c r="RK322">
        <v>0</v>
      </c>
      <c r="RN322">
        <v>3164.32</v>
      </c>
      <c r="RO322">
        <v>494.52</v>
      </c>
      <c r="RP322">
        <v>7.8049999999999997</v>
      </c>
      <c r="RQ322">
        <v>63360</v>
      </c>
      <c r="RR322">
        <v>1</v>
      </c>
      <c r="RS322">
        <v>17.2</v>
      </c>
      <c r="RT322">
        <v>0.15</v>
      </c>
      <c r="RU322">
        <v>1.92</v>
      </c>
      <c r="RV322">
        <v>0.15</v>
      </c>
      <c r="RW322">
        <v>0.93</v>
      </c>
      <c r="RX322">
        <v>581.66</v>
      </c>
      <c r="RY322">
        <v>2.02</v>
      </c>
      <c r="RZ322">
        <v>101.02</v>
      </c>
      <c r="SA322">
        <v>20</v>
      </c>
      <c r="SB322">
        <v>1</v>
      </c>
      <c r="SC322" s="1" t="s">
        <v>896</v>
      </c>
      <c r="SD322">
        <v>87.5</v>
      </c>
      <c r="SE322">
        <v>86.62</v>
      </c>
      <c r="SH322" s="1" t="s">
        <v>896</v>
      </c>
      <c r="SI322" s="1" t="s">
        <v>896</v>
      </c>
      <c r="SJ322" s="1" t="s">
        <v>896</v>
      </c>
      <c r="SK322" s="1" t="s">
        <v>896</v>
      </c>
      <c r="SL322" s="1" t="s">
        <v>896</v>
      </c>
      <c r="SM322" s="1" t="s">
        <v>896</v>
      </c>
      <c r="SN322" s="1" t="s">
        <v>896</v>
      </c>
      <c r="SO322" s="1" t="s">
        <v>896</v>
      </c>
      <c r="TL322">
        <v>92.55</v>
      </c>
      <c r="TM322">
        <v>32.53</v>
      </c>
      <c r="TN322">
        <v>1.02</v>
      </c>
      <c r="TO322">
        <v>31951</v>
      </c>
      <c r="TP322">
        <v>1</v>
      </c>
      <c r="TQ322" s="1" t="s">
        <v>896</v>
      </c>
      <c r="TR322">
        <v>0</v>
      </c>
      <c r="TS322">
        <v>0</v>
      </c>
      <c r="TV322">
        <v>4577.17</v>
      </c>
      <c r="TX322">
        <v>100</v>
      </c>
      <c r="TY322">
        <v>1</v>
      </c>
      <c r="TZ322">
        <v>1</v>
      </c>
      <c r="UB322">
        <v>0</v>
      </c>
      <c r="UC322">
        <v>0</v>
      </c>
      <c r="UF322">
        <v>4400.93</v>
      </c>
      <c r="UH322">
        <v>100</v>
      </c>
      <c r="UI322">
        <v>1</v>
      </c>
      <c r="UJ322">
        <v>1</v>
      </c>
      <c r="UL322">
        <v>240.65</v>
      </c>
      <c r="UM322">
        <v>0</v>
      </c>
      <c r="UP322">
        <v>3.3</v>
      </c>
      <c r="UQ322">
        <v>0.18</v>
      </c>
      <c r="UR322">
        <v>0.18</v>
      </c>
      <c r="US322">
        <v>1000</v>
      </c>
      <c r="UT322">
        <v>1</v>
      </c>
      <c r="UU322" s="1" t="s">
        <v>896</v>
      </c>
      <c r="UV322">
        <v>0</v>
      </c>
      <c r="UW322">
        <v>0</v>
      </c>
      <c r="UZ322">
        <v>0.08</v>
      </c>
      <c r="VA322">
        <v>0</v>
      </c>
      <c r="VB322">
        <v>0</v>
      </c>
      <c r="VC322">
        <v>2308</v>
      </c>
      <c r="VD322">
        <v>1</v>
      </c>
      <c r="VE322" s="1" t="s">
        <v>896</v>
      </c>
      <c r="VF322">
        <v>0</v>
      </c>
      <c r="VG322">
        <v>0</v>
      </c>
      <c r="VJ322">
        <v>0.24</v>
      </c>
      <c r="VK322">
        <v>0.15</v>
      </c>
      <c r="VL322">
        <v>0.01</v>
      </c>
      <c r="VM322">
        <v>24200</v>
      </c>
      <c r="VN322">
        <v>1</v>
      </c>
      <c r="VO322" s="1" t="s">
        <v>896</v>
      </c>
      <c r="VP322">
        <v>0</v>
      </c>
      <c r="VQ322">
        <v>0</v>
      </c>
    </row>
    <row r="323" spans="1:589" x14ac:dyDescent="0.25">
      <c r="A323" s="2">
        <v>44713</v>
      </c>
      <c r="B323">
        <v>86.67</v>
      </c>
      <c r="C323">
        <v>201.06</v>
      </c>
      <c r="D323">
        <v>16.510000000000002</v>
      </c>
      <c r="E323">
        <v>12178</v>
      </c>
      <c r="F323">
        <v>1</v>
      </c>
      <c r="G323" s="1" t="s">
        <v>896</v>
      </c>
      <c r="H323">
        <v>0</v>
      </c>
      <c r="I323">
        <v>0</v>
      </c>
      <c r="J323" s="1" t="s">
        <v>896</v>
      </c>
      <c r="K323" s="1" t="s">
        <v>896</v>
      </c>
      <c r="L323">
        <v>2595.3000000000002</v>
      </c>
      <c r="M323">
        <v>550.76</v>
      </c>
      <c r="N323">
        <v>59.01</v>
      </c>
      <c r="O323">
        <v>9333</v>
      </c>
      <c r="P323">
        <v>1</v>
      </c>
      <c r="Q323" s="1" t="s">
        <v>896</v>
      </c>
      <c r="R323">
        <v>0.5</v>
      </c>
      <c r="S323">
        <v>0.85</v>
      </c>
      <c r="V323">
        <v>209.77</v>
      </c>
      <c r="W323">
        <v>305.10000000000002</v>
      </c>
      <c r="X323">
        <v>33.9</v>
      </c>
      <c r="Y323">
        <v>9000</v>
      </c>
      <c r="Z323">
        <v>1</v>
      </c>
      <c r="AA323" s="1" t="s">
        <v>896</v>
      </c>
      <c r="AB323">
        <v>1.2</v>
      </c>
      <c r="AC323">
        <v>3.54</v>
      </c>
      <c r="AD323" s="1" t="s">
        <v>896</v>
      </c>
      <c r="AE323" s="1" t="s">
        <v>896</v>
      </c>
      <c r="AF323">
        <v>60.04</v>
      </c>
      <c r="AG323">
        <v>3.34</v>
      </c>
      <c r="AH323">
        <v>7.19</v>
      </c>
      <c r="AI323">
        <v>465</v>
      </c>
      <c r="AJ323">
        <v>1</v>
      </c>
      <c r="AK323" s="1" t="s">
        <v>896</v>
      </c>
      <c r="AL323">
        <v>0.9</v>
      </c>
      <c r="AM323">
        <v>12.52</v>
      </c>
      <c r="AP323">
        <v>7.54</v>
      </c>
      <c r="AQ323">
        <v>48.14</v>
      </c>
      <c r="AR323">
        <v>3.2069999999999999</v>
      </c>
      <c r="AS323">
        <v>14949</v>
      </c>
      <c r="AT323">
        <v>0.99580000000000002</v>
      </c>
      <c r="AU323">
        <v>0.8</v>
      </c>
      <c r="AV323">
        <v>0</v>
      </c>
      <c r="AW323">
        <v>0</v>
      </c>
      <c r="AX323" s="1" t="s">
        <v>896</v>
      </c>
      <c r="AY323" s="1" t="s">
        <v>896</v>
      </c>
      <c r="AZ323">
        <v>127.23</v>
      </c>
      <c r="BA323">
        <v>125.96</v>
      </c>
      <c r="BB323">
        <v>13.99</v>
      </c>
      <c r="BC323">
        <v>9000</v>
      </c>
      <c r="BD323">
        <v>1</v>
      </c>
      <c r="BE323" s="1" t="s">
        <v>896</v>
      </c>
      <c r="BF323">
        <v>0</v>
      </c>
      <c r="BG323">
        <v>0</v>
      </c>
      <c r="BH323" s="1" t="s">
        <v>896</v>
      </c>
      <c r="BI323" s="1" t="s">
        <v>896</v>
      </c>
      <c r="BJ323">
        <v>0.06</v>
      </c>
      <c r="BK323">
        <v>0.17</v>
      </c>
      <c r="BL323">
        <v>0.01</v>
      </c>
      <c r="BM323">
        <v>14177</v>
      </c>
      <c r="BN323">
        <v>1</v>
      </c>
      <c r="BO323" s="1" t="s">
        <v>896</v>
      </c>
      <c r="BP323">
        <v>0</v>
      </c>
      <c r="BQ323">
        <v>0</v>
      </c>
      <c r="BR323" s="1" t="s">
        <v>896</v>
      </c>
      <c r="BS323" s="1" t="s">
        <v>896</v>
      </c>
      <c r="BT323">
        <v>0.02</v>
      </c>
      <c r="BU323">
        <v>0.01</v>
      </c>
      <c r="BV323">
        <v>0</v>
      </c>
      <c r="BW323">
        <v>1578</v>
      </c>
      <c r="BX323">
        <v>1</v>
      </c>
      <c r="BY323" s="1" t="s">
        <v>896</v>
      </c>
      <c r="BZ323">
        <v>0</v>
      </c>
      <c r="CA323">
        <v>0</v>
      </c>
      <c r="CD323">
        <v>357.06</v>
      </c>
      <c r="CE323">
        <v>160.09</v>
      </c>
      <c r="CF323">
        <v>280.61</v>
      </c>
      <c r="CG323">
        <v>571</v>
      </c>
      <c r="CH323">
        <v>1</v>
      </c>
      <c r="CI323" s="1" t="s">
        <v>896</v>
      </c>
      <c r="CJ323">
        <v>0</v>
      </c>
      <c r="CK323">
        <v>0</v>
      </c>
      <c r="CL323" s="1" t="s">
        <v>896</v>
      </c>
      <c r="CM323" s="1" t="s">
        <v>896</v>
      </c>
      <c r="DA323">
        <v>1</v>
      </c>
      <c r="DB323">
        <v>1</v>
      </c>
      <c r="DD323">
        <v>0</v>
      </c>
      <c r="DH323">
        <v>938.37</v>
      </c>
      <c r="DI323">
        <v>690.46</v>
      </c>
      <c r="DJ323">
        <v>49.4</v>
      </c>
      <c r="DK323">
        <v>13977</v>
      </c>
      <c r="DL323">
        <v>1</v>
      </c>
      <c r="DM323">
        <v>0.7</v>
      </c>
      <c r="DN323">
        <v>2.9</v>
      </c>
      <c r="DO323">
        <v>5.87</v>
      </c>
      <c r="DP323">
        <v>0.03</v>
      </c>
      <c r="DQ323">
        <v>2.42</v>
      </c>
      <c r="DR323">
        <v>0.01</v>
      </c>
      <c r="DS323">
        <v>0.14000000000000001</v>
      </c>
      <c r="DT323">
        <v>0</v>
      </c>
      <c r="DU323">
        <v>41083</v>
      </c>
      <c r="DV323">
        <v>1</v>
      </c>
      <c r="DW323" s="1" t="s">
        <v>896</v>
      </c>
      <c r="DX323">
        <v>0</v>
      </c>
      <c r="DY323">
        <v>0</v>
      </c>
      <c r="DZ323" s="1" t="s">
        <v>896</v>
      </c>
      <c r="EA323" s="1" t="s">
        <v>896</v>
      </c>
      <c r="EB323">
        <v>424.15</v>
      </c>
      <c r="EC323">
        <v>86.19</v>
      </c>
      <c r="ED323">
        <v>191</v>
      </c>
      <c r="EE323">
        <v>451</v>
      </c>
      <c r="EF323">
        <v>1</v>
      </c>
      <c r="EG323" s="1" t="s">
        <v>896</v>
      </c>
      <c r="EH323">
        <v>0</v>
      </c>
      <c r="EI323">
        <v>0</v>
      </c>
      <c r="EK323" s="1" t="s">
        <v>896</v>
      </c>
      <c r="EV323">
        <v>1243.18</v>
      </c>
      <c r="EW323">
        <v>1591.87</v>
      </c>
      <c r="EX323">
        <v>16.98</v>
      </c>
      <c r="EY323">
        <v>93750</v>
      </c>
      <c r="EZ323">
        <v>1</v>
      </c>
      <c r="FA323">
        <v>4.4000000000000004</v>
      </c>
      <c r="FB323">
        <v>0.65</v>
      </c>
      <c r="FC323">
        <v>3.83</v>
      </c>
      <c r="FD323">
        <v>0.28999999999999998</v>
      </c>
      <c r="FE323">
        <v>2.72</v>
      </c>
      <c r="FF323">
        <v>15220.54</v>
      </c>
      <c r="FG323">
        <v>4984.37</v>
      </c>
      <c r="FH323">
        <v>1450</v>
      </c>
      <c r="FI323">
        <v>3438</v>
      </c>
      <c r="FJ323">
        <v>1</v>
      </c>
      <c r="FK323">
        <v>0</v>
      </c>
      <c r="FL323">
        <v>21.16</v>
      </c>
      <c r="FM323">
        <v>1.46</v>
      </c>
      <c r="FN323" s="1" t="s">
        <v>896</v>
      </c>
      <c r="FO323" s="1" t="s">
        <v>896</v>
      </c>
      <c r="FP323">
        <v>0.31</v>
      </c>
      <c r="FQ323">
        <v>0.4</v>
      </c>
      <c r="FR323">
        <v>0.05</v>
      </c>
      <c r="FS323">
        <v>8333</v>
      </c>
      <c r="FT323">
        <v>1</v>
      </c>
      <c r="FU323" s="1" t="s">
        <v>896</v>
      </c>
      <c r="FV323">
        <v>0</v>
      </c>
      <c r="FW323">
        <v>0</v>
      </c>
      <c r="FX323" s="1" t="s">
        <v>896</v>
      </c>
      <c r="FY323" s="1" t="s">
        <v>896</v>
      </c>
      <c r="FZ323">
        <v>7.0000000000000007E-2</v>
      </c>
      <c r="GA323">
        <v>0.14000000000000001</v>
      </c>
      <c r="GB323">
        <v>0.01</v>
      </c>
      <c r="GC323">
        <v>15015</v>
      </c>
      <c r="GD323">
        <v>1</v>
      </c>
      <c r="GE323" s="1" t="s">
        <v>896</v>
      </c>
      <c r="GF323">
        <v>0</v>
      </c>
      <c r="GG323">
        <v>0</v>
      </c>
      <c r="GH323" s="1" t="s">
        <v>896</v>
      </c>
      <c r="GI323" s="1" t="s">
        <v>896</v>
      </c>
      <c r="GJ323">
        <v>8.77</v>
      </c>
      <c r="GL323">
        <v>0</v>
      </c>
      <c r="GM323">
        <v>1</v>
      </c>
      <c r="GN323">
        <v>1</v>
      </c>
      <c r="GO323" s="1" t="s">
        <v>896</v>
      </c>
      <c r="GP323">
        <v>0</v>
      </c>
      <c r="GQ323">
        <v>0</v>
      </c>
      <c r="HD323">
        <v>0</v>
      </c>
      <c r="HE323">
        <v>0.01</v>
      </c>
      <c r="HF323">
        <v>0</v>
      </c>
      <c r="HG323">
        <v>7036</v>
      </c>
      <c r="HH323">
        <v>1</v>
      </c>
      <c r="HI323" s="1" t="s">
        <v>896</v>
      </c>
      <c r="HJ323">
        <v>0</v>
      </c>
      <c r="HK323">
        <v>0</v>
      </c>
      <c r="HL323" s="1" t="s">
        <v>896</v>
      </c>
      <c r="HM323" s="1" t="s">
        <v>896</v>
      </c>
      <c r="HN323">
        <v>120</v>
      </c>
      <c r="HO323">
        <v>15.35</v>
      </c>
      <c r="HP323">
        <v>0.6</v>
      </c>
      <c r="HQ323">
        <v>25585</v>
      </c>
      <c r="HR323">
        <v>1</v>
      </c>
      <c r="HT323">
        <v>0</v>
      </c>
      <c r="HU323">
        <v>0</v>
      </c>
      <c r="IH323">
        <v>3525.85</v>
      </c>
      <c r="II323">
        <v>197.28</v>
      </c>
      <c r="IJ323">
        <v>84.4</v>
      </c>
      <c r="IK323">
        <v>2338</v>
      </c>
      <c r="IL323">
        <v>1</v>
      </c>
      <c r="IM323">
        <v>5.5</v>
      </c>
      <c r="IN323">
        <v>2.92</v>
      </c>
      <c r="IO323">
        <v>3.46</v>
      </c>
      <c r="IP323" s="1" t="s">
        <v>896</v>
      </c>
      <c r="IQ323">
        <v>0.54</v>
      </c>
      <c r="IR323" s="1" t="s">
        <v>896</v>
      </c>
      <c r="IS323" s="1" t="s">
        <v>896</v>
      </c>
      <c r="IT323" s="1" t="s">
        <v>896</v>
      </c>
      <c r="IU323" s="1" t="s">
        <v>896</v>
      </c>
      <c r="IV323" s="1" t="s">
        <v>896</v>
      </c>
      <c r="IW323" s="1" t="s">
        <v>896</v>
      </c>
      <c r="IX323" s="1" t="s">
        <v>896</v>
      </c>
      <c r="IY323" s="1" t="s">
        <v>896</v>
      </c>
      <c r="JA323" s="1" t="s">
        <v>896</v>
      </c>
      <c r="JB323">
        <v>8.43</v>
      </c>
      <c r="JC323">
        <v>2.5299999999999998</v>
      </c>
      <c r="JD323">
        <v>0.25</v>
      </c>
      <c r="JE323">
        <v>10000</v>
      </c>
      <c r="JF323">
        <v>1</v>
      </c>
      <c r="JG323" s="1" t="s">
        <v>896</v>
      </c>
      <c r="JH323">
        <v>0</v>
      </c>
      <c r="JI323">
        <v>0</v>
      </c>
      <c r="JL323">
        <v>0.74</v>
      </c>
      <c r="JM323">
        <v>2.4900000000000002</v>
      </c>
      <c r="JN323">
        <v>0.1</v>
      </c>
      <c r="JO323">
        <v>24875</v>
      </c>
      <c r="JP323">
        <v>1</v>
      </c>
      <c r="JQ323" s="1" t="s">
        <v>896</v>
      </c>
      <c r="JR323">
        <v>0</v>
      </c>
      <c r="JS323">
        <v>0</v>
      </c>
      <c r="JT323" s="1" t="s">
        <v>896</v>
      </c>
      <c r="JU323" s="1" t="s">
        <v>896</v>
      </c>
      <c r="JV323">
        <v>11.39</v>
      </c>
      <c r="JW323">
        <v>19.02</v>
      </c>
      <c r="JX323">
        <v>1.83</v>
      </c>
      <c r="JY323">
        <v>10400</v>
      </c>
      <c r="JZ323">
        <v>1</v>
      </c>
      <c r="KA323" s="1" t="s">
        <v>896</v>
      </c>
      <c r="KB323">
        <v>0</v>
      </c>
      <c r="KC323">
        <v>0</v>
      </c>
      <c r="KD323" s="1" t="s">
        <v>896</v>
      </c>
      <c r="KE323" s="1" t="s">
        <v>896</v>
      </c>
      <c r="KF323">
        <v>94.42</v>
      </c>
      <c r="KG323">
        <v>58.75</v>
      </c>
      <c r="KH323">
        <v>16.899999999999999</v>
      </c>
      <c r="KI323">
        <v>3476</v>
      </c>
      <c r="KJ323">
        <v>1</v>
      </c>
      <c r="KK323">
        <v>1.7</v>
      </c>
      <c r="KL323">
        <v>0</v>
      </c>
      <c r="KM323">
        <v>0</v>
      </c>
      <c r="KN323" s="1" t="s">
        <v>896</v>
      </c>
      <c r="KO323" s="1" t="s">
        <v>896</v>
      </c>
      <c r="LJ323">
        <v>96.3</v>
      </c>
      <c r="LL323">
        <v>2.6</v>
      </c>
      <c r="LM323">
        <v>1</v>
      </c>
      <c r="LN323">
        <v>1</v>
      </c>
      <c r="LP323">
        <v>0</v>
      </c>
      <c r="LQ323">
        <v>0</v>
      </c>
      <c r="LT323">
        <v>82.35</v>
      </c>
      <c r="LU323">
        <v>44.87</v>
      </c>
      <c r="LV323">
        <v>5.74</v>
      </c>
      <c r="LW323">
        <v>7818</v>
      </c>
      <c r="LX323">
        <v>1</v>
      </c>
      <c r="LY323" s="1" t="s">
        <v>896</v>
      </c>
      <c r="LZ323">
        <v>0.39</v>
      </c>
      <c r="MA323">
        <v>6.79</v>
      </c>
      <c r="MB323" s="1" t="s">
        <v>896</v>
      </c>
      <c r="MC323" s="1" t="s">
        <v>896</v>
      </c>
      <c r="MD323">
        <v>33.51</v>
      </c>
      <c r="ME323">
        <v>1626.98</v>
      </c>
      <c r="MF323">
        <v>8.74</v>
      </c>
      <c r="MG323">
        <v>186153</v>
      </c>
      <c r="MH323">
        <v>1</v>
      </c>
      <c r="MI323">
        <v>23.9</v>
      </c>
      <c r="MJ323">
        <v>0</v>
      </c>
      <c r="MK323">
        <v>0</v>
      </c>
      <c r="ML323">
        <v>7.0000000000000007E-2</v>
      </c>
      <c r="MM323">
        <v>-0.56999999999999995</v>
      </c>
      <c r="MX323">
        <v>0.04</v>
      </c>
      <c r="MY323">
        <v>0.04</v>
      </c>
      <c r="MZ323">
        <v>0.02</v>
      </c>
      <c r="NA323">
        <v>2500</v>
      </c>
      <c r="NB323">
        <v>1</v>
      </c>
      <c r="NC323" s="1" t="s">
        <v>896</v>
      </c>
      <c r="ND323">
        <v>0</v>
      </c>
      <c r="NE323">
        <v>0</v>
      </c>
      <c r="NH323">
        <v>2481.54</v>
      </c>
      <c r="NI323">
        <v>2174.25</v>
      </c>
      <c r="NJ323">
        <v>334.5</v>
      </c>
      <c r="NK323">
        <v>6500</v>
      </c>
      <c r="NL323">
        <v>1</v>
      </c>
      <c r="NM323">
        <v>0.5</v>
      </c>
      <c r="NN323">
        <v>5.38</v>
      </c>
      <c r="NO323">
        <v>1.61</v>
      </c>
      <c r="NP323" s="1" t="s">
        <v>896</v>
      </c>
      <c r="NQ323">
        <v>6.41</v>
      </c>
      <c r="NR323">
        <v>0.1</v>
      </c>
      <c r="NS323">
        <v>0</v>
      </c>
      <c r="NT323">
        <v>0</v>
      </c>
      <c r="NU323">
        <v>1500</v>
      </c>
      <c r="NV323">
        <v>1</v>
      </c>
      <c r="NW323" s="1" t="s">
        <v>896</v>
      </c>
      <c r="NX323">
        <v>0</v>
      </c>
      <c r="NY323">
        <v>0</v>
      </c>
      <c r="OB323">
        <v>184.38</v>
      </c>
      <c r="OC323">
        <v>566.25</v>
      </c>
      <c r="OD323">
        <v>29.5</v>
      </c>
      <c r="OE323">
        <v>19195</v>
      </c>
      <c r="OF323">
        <v>1</v>
      </c>
      <c r="OG323" s="1" t="s">
        <v>896</v>
      </c>
      <c r="OH323">
        <v>0</v>
      </c>
      <c r="OI323">
        <v>0</v>
      </c>
      <c r="OJ323" s="1" t="s">
        <v>896</v>
      </c>
      <c r="OK323" s="1" t="s">
        <v>896</v>
      </c>
      <c r="OL323">
        <v>0.01</v>
      </c>
      <c r="OM323">
        <v>0.01</v>
      </c>
      <c r="ON323">
        <v>0</v>
      </c>
      <c r="OO323">
        <v>6697</v>
      </c>
      <c r="OP323">
        <v>1</v>
      </c>
      <c r="OQ323" s="1" t="s">
        <v>896</v>
      </c>
      <c r="OR323">
        <v>0</v>
      </c>
      <c r="OS323">
        <v>0</v>
      </c>
      <c r="OT323" s="1" t="s">
        <v>896</v>
      </c>
      <c r="OU323" s="1" t="s">
        <v>896</v>
      </c>
      <c r="OV323">
        <v>550</v>
      </c>
      <c r="OW323">
        <v>1.38</v>
      </c>
      <c r="OX323">
        <v>5.5</v>
      </c>
      <c r="OY323">
        <v>250</v>
      </c>
      <c r="OZ323">
        <v>1</v>
      </c>
      <c r="PA323" s="1" t="s">
        <v>896</v>
      </c>
      <c r="PB323">
        <v>0</v>
      </c>
      <c r="PC323">
        <v>0</v>
      </c>
      <c r="PE323" s="1" t="s">
        <v>896</v>
      </c>
      <c r="PF323">
        <v>165.21</v>
      </c>
      <c r="PG323">
        <v>9322.2099999999991</v>
      </c>
      <c r="PH323">
        <v>35.520000000000003</v>
      </c>
      <c r="PI323">
        <v>262450</v>
      </c>
      <c r="PJ323">
        <v>1</v>
      </c>
      <c r="PK323">
        <v>48.6</v>
      </c>
      <c r="PL323">
        <v>0</v>
      </c>
      <c r="PM323">
        <v>0</v>
      </c>
      <c r="PN323">
        <v>0.13</v>
      </c>
      <c r="PO323">
        <v>0.82</v>
      </c>
      <c r="PP323">
        <v>127.21</v>
      </c>
      <c r="PQ323">
        <v>132.80000000000001</v>
      </c>
      <c r="PR323">
        <v>83</v>
      </c>
      <c r="PS323">
        <v>1600</v>
      </c>
      <c r="PT323">
        <v>1</v>
      </c>
      <c r="PU323" s="1" t="s">
        <v>896</v>
      </c>
      <c r="PV323">
        <v>0</v>
      </c>
      <c r="PW323">
        <v>0</v>
      </c>
      <c r="PX323" s="1" t="s">
        <v>896</v>
      </c>
      <c r="PY323" s="1" t="s">
        <v>896</v>
      </c>
      <c r="PZ323">
        <v>3163</v>
      </c>
      <c r="QA323">
        <v>770</v>
      </c>
      <c r="QB323">
        <v>110</v>
      </c>
      <c r="QC323">
        <v>7000</v>
      </c>
      <c r="QD323">
        <v>1</v>
      </c>
      <c r="QE323" s="1" t="s">
        <v>896</v>
      </c>
      <c r="QF323">
        <v>2.2000000000000002</v>
      </c>
      <c r="QG323">
        <v>2</v>
      </c>
      <c r="QH323" s="1" t="s">
        <v>896</v>
      </c>
      <c r="QI323" s="1" t="s">
        <v>896</v>
      </c>
      <c r="QJ323">
        <v>2.74</v>
      </c>
      <c r="QK323">
        <v>8.8699999999999992</v>
      </c>
      <c r="QL323">
        <v>0.68200000000000005</v>
      </c>
      <c r="QM323">
        <v>13000</v>
      </c>
      <c r="QN323">
        <v>1</v>
      </c>
      <c r="QO323">
        <v>11.7</v>
      </c>
      <c r="QP323">
        <v>0</v>
      </c>
      <c r="QQ323">
        <v>0</v>
      </c>
      <c r="QR323" s="1" t="s">
        <v>896</v>
      </c>
      <c r="QS323">
        <v>1.08</v>
      </c>
      <c r="QT323">
        <v>447.98</v>
      </c>
      <c r="QU323">
        <v>104.8</v>
      </c>
      <c r="QV323">
        <v>262</v>
      </c>
      <c r="QW323">
        <v>400</v>
      </c>
      <c r="QX323">
        <v>1</v>
      </c>
      <c r="QY323" s="1" t="s">
        <v>896</v>
      </c>
      <c r="QZ323">
        <v>7.5</v>
      </c>
      <c r="RA323">
        <v>2.86</v>
      </c>
      <c r="RC323" s="1" t="s">
        <v>896</v>
      </c>
      <c r="RD323">
        <v>45.2</v>
      </c>
      <c r="RE323">
        <v>0.23</v>
      </c>
      <c r="RF323">
        <v>0.45</v>
      </c>
      <c r="RG323">
        <v>500</v>
      </c>
      <c r="RH323">
        <v>1</v>
      </c>
      <c r="RI323" s="1" t="s">
        <v>896</v>
      </c>
      <c r="RJ323">
        <v>0</v>
      </c>
      <c r="RK323">
        <v>0</v>
      </c>
      <c r="RN323">
        <v>3398.78</v>
      </c>
      <c r="RO323">
        <v>520.82000000000005</v>
      </c>
      <c r="RP323">
        <v>8.2200000000000006</v>
      </c>
      <c r="RQ323">
        <v>63360</v>
      </c>
      <c r="RR323">
        <v>1</v>
      </c>
      <c r="RS323">
        <v>19.8</v>
      </c>
      <c r="RT323">
        <v>0.15</v>
      </c>
      <c r="RU323">
        <v>1.82</v>
      </c>
      <c r="RV323">
        <v>0.23</v>
      </c>
      <c r="RW323">
        <v>0.73</v>
      </c>
      <c r="RX323">
        <v>581.66</v>
      </c>
      <c r="RY323">
        <v>2.02</v>
      </c>
      <c r="RZ323">
        <v>101.02</v>
      </c>
      <c r="SA323">
        <v>20</v>
      </c>
      <c r="SB323">
        <v>1</v>
      </c>
      <c r="SC323" s="1" t="s">
        <v>896</v>
      </c>
      <c r="SD323">
        <v>87.5</v>
      </c>
      <c r="SE323">
        <v>86.62</v>
      </c>
      <c r="SH323" s="1" t="s">
        <v>896</v>
      </c>
      <c r="SI323" s="1" t="s">
        <v>896</v>
      </c>
      <c r="SJ323" s="1" t="s">
        <v>896</v>
      </c>
      <c r="SK323" s="1" t="s">
        <v>896</v>
      </c>
      <c r="SL323" s="1" t="s">
        <v>896</v>
      </c>
      <c r="SM323" s="1" t="s">
        <v>896</v>
      </c>
      <c r="SN323" s="1" t="s">
        <v>896</v>
      </c>
      <c r="SO323" s="1" t="s">
        <v>896</v>
      </c>
      <c r="TL323">
        <v>92.55</v>
      </c>
      <c r="TM323">
        <v>32.53</v>
      </c>
      <c r="TN323">
        <v>1.02</v>
      </c>
      <c r="TO323">
        <v>31951</v>
      </c>
      <c r="TP323">
        <v>1</v>
      </c>
      <c r="TQ323" s="1" t="s">
        <v>896</v>
      </c>
      <c r="TR323">
        <v>0</v>
      </c>
      <c r="TS323">
        <v>0</v>
      </c>
      <c r="TV323">
        <v>4577.17</v>
      </c>
      <c r="TX323">
        <v>100</v>
      </c>
      <c r="TY323">
        <v>1</v>
      </c>
      <c r="TZ323">
        <v>1</v>
      </c>
      <c r="UB323">
        <v>0</v>
      </c>
      <c r="UC323">
        <v>0</v>
      </c>
      <c r="UF323">
        <v>4400.93</v>
      </c>
      <c r="UH323">
        <v>100</v>
      </c>
      <c r="UI323">
        <v>1</v>
      </c>
      <c r="UJ323">
        <v>1</v>
      </c>
      <c r="UL323">
        <v>240.65</v>
      </c>
      <c r="UM323">
        <v>0</v>
      </c>
      <c r="UP323">
        <v>3.3</v>
      </c>
      <c r="UQ323">
        <v>0.18</v>
      </c>
      <c r="UR323">
        <v>0.18</v>
      </c>
      <c r="US323">
        <v>1000</v>
      </c>
      <c r="UT323">
        <v>1</v>
      </c>
      <c r="UU323" s="1" t="s">
        <v>896</v>
      </c>
      <c r="UV323">
        <v>0</v>
      </c>
      <c r="UW323">
        <v>0</v>
      </c>
      <c r="UZ323">
        <v>0.08</v>
      </c>
      <c r="VA323">
        <v>0</v>
      </c>
      <c r="VB323">
        <v>0</v>
      </c>
      <c r="VC323">
        <v>2308</v>
      </c>
      <c r="VD323">
        <v>1</v>
      </c>
      <c r="VE323" s="1" t="s">
        <v>896</v>
      </c>
      <c r="VF323">
        <v>0</v>
      </c>
      <c r="VG323">
        <v>0</v>
      </c>
      <c r="VJ323">
        <v>0.24</v>
      </c>
      <c r="VK323">
        <v>0.15</v>
      </c>
      <c r="VL323">
        <v>0.01</v>
      </c>
      <c r="VM323">
        <v>24200</v>
      </c>
      <c r="VN323">
        <v>1</v>
      </c>
      <c r="VO323" s="1" t="s">
        <v>896</v>
      </c>
      <c r="VP323">
        <v>0</v>
      </c>
      <c r="VQ323">
        <v>0</v>
      </c>
    </row>
    <row r="324" spans="1:589" x14ac:dyDescent="0.25">
      <c r="A324" s="2">
        <v>44743</v>
      </c>
      <c r="B324">
        <v>86.67</v>
      </c>
      <c r="C324">
        <v>201.06</v>
      </c>
      <c r="D324">
        <v>16.510000000000002</v>
      </c>
      <c r="E324">
        <v>12178</v>
      </c>
      <c r="F324">
        <v>1</v>
      </c>
      <c r="G324" s="1" t="s">
        <v>896</v>
      </c>
      <c r="H324">
        <v>0</v>
      </c>
      <c r="I324">
        <v>0</v>
      </c>
      <c r="J324" s="1" t="s">
        <v>896</v>
      </c>
      <c r="K324" s="1" t="s">
        <v>896</v>
      </c>
      <c r="L324">
        <v>2595.3000000000002</v>
      </c>
      <c r="M324">
        <v>550.76</v>
      </c>
      <c r="N324">
        <v>59.01</v>
      </c>
      <c r="O324">
        <v>9333</v>
      </c>
      <c r="P324">
        <v>1</v>
      </c>
      <c r="Q324" s="1" t="s">
        <v>896</v>
      </c>
      <c r="R324">
        <v>0.5</v>
      </c>
      <c r="S324">
        <v>0.85</v>
      </c>
      <c r="V324">
        <v>209.77</v>
      </c>
      <c r="W324">
        <v>305.10000000000002</v>
      </c>
      <c r="X324">
        <v>33.9</v>
      </c>
      <c r="Y324">
        <v>9000</v>
      </c>
      <c r="Z324">
        <v>1</v>
      </c>
      <c r="AA324" s="1" t="s">
        <v>896</v>
      </c>
      <c r="AB324">
        <v>1.2</v>
      </c>
      <c r="AC324">
        <v>3.54</v>
      </c>
      <c r="AD324" s="1" t="s">
        <v>896</v>
      </c>
      <c r="AE324" s="1" t="s">
        <v>896</v>
      </c>
      <c r="AF324">
        <v>60.04</v>
      </c>
      <c r="AG324">
        <v>3.34</v>
      </c>
      <c r="AH324">
        <v>7.19</v>
      </c>
      <c r="AI324">
        <v>465</v>
      </c>
      <c r="AJ324">
        <v>1</v>
      </c>
      <c r="AK324" s="1" t="s">
        <v>896</v>
      </c>
      <c r="AL324">
        <v>0.9</v>
      </c>
      <c r="AM324">
        <v>12.52</v>
      </c>
      <c r="AP324">
        <v>7.31</v>
      </c>
      <c r="AQ324">
        <v>46.64</v>
      </c>
      <c r="AR324">
        <v>3.1070000000000002</v>
      </c>
      <c r="AS324">
        <v>14949</v>
      </c>
      <c r="AT324">
        <v>0.99580000000000002</v>
      </c>
      <c r="AU324">
        <v>6.9</v>
      </c>
      <c r="AV324">
        <v>0</v>
      </c>
      <c r="AW324">
        <v>0</v>
      </c>
      <c r="AX324" s="1" t="s">
        <v>896</v>
      </c>
      <c r="AY324" s="1" t="s">
        <v>896</v>
      </c>
      <c r="AZ324">
        <v>127.23</v>
      </c>
      <c r="BA324">
        <v>125.96</v>
      </c>
      <c r="BB324">
        <v>13.99</v>
      </c>
      <c r="BC324">
        <v>9000</v>
      </c>
      <c r="BD324">
        <v>1</v>
      </c>
      <c r="BE324" s="1" t="s">
        <v>896</v>
      </c>
      <c r="BF324">
        <v>0</v>
      </c>
      <c r="BG324">
        <v>0</v>
      </c>
      <c r="BH324" s="1" t="s">
        <v>896</v>
      </c>
      <c r="BI324" s="1" t="s">
        <v>896</v>
      </c>
      <c r="BJ324">
        <v>0.06</v>
      </c>
      <c r="BK324">
        <v>0.17</v>
      </c>
      <c r="BL324">
        <v>0.01</v>
      </c>
      <c r="BM324">
        <v>14177</v>
      </c>
      <c r="BN324">
        <v>1</v>
      </c>
      <c r="BO324" s="1" t="s">
        <v>896</v>
      </c>
      <c r="BP324">
        <v>0</v>
      </c>
      <c r="BQ324">
        <v>0</v>
      </c>
      <c r="BR324" s="1" t="s">
        <v>896</v>
      </c>
      <c r="BS324" s="1" t="s">
        <v>896</v>
      </c>
      <c r="BT324">
        <v>0.02</v>
      </c>
      <c r="BU324">
        <v>0.01</v>
      </c>
      <c r="BV324">
        <v>0</v>
      </c>
      <c r="BW324">
        <v>1578</v>
      </c>
      <c r="BX324">
        <v>1</v>
      </c>
      <c r="BY324" s="1" t="s">
        <v>896</v>
      </c>
      <c r="BZ324">
        <v>0</v>
      </c>
      <c r="CA324">
        <v>0</v>
      </c>
      <c r="CD324">
        <v>357.06</v>
      </c>
      <c r="CE324">
        <v>160.09</v>
      </c>
      <c r="CF324">
        <v>280.61</v>
      </c>
      <c r="CG324">
        <v>571</v>
      </c>
      <c r="CH324">
        <v>1</v>
      </c>
      <c r="CI324" s="1" t="s">
        <v>896</v>
      </c>
      <c r="CJ324">
        <v>0</v>
      </c>
      <c r="CK324">
        <v>0</v>
      </c>
      <c r="CL324" s="1" t="s">
        <v>896</v>
      </c>
      <c r="CM324" s="1" t="s">
        <v>896</v>
      </c>
      <c r="DA324">
        <v>1</v>
      </c>
      <c r="DB324">
        <v>1</v>
      </c>
      <c r="DD324">
        <v>0</v>
      </c>
      <c r="DH324">
        <v>823.45</v>
      </c>
      <c r="DI324">
        <v>605.9</v>
      </c>
      <c r="DJ324">
        <v>43.35</v>
      </c>
      <c r="DK324">
        <v>13977</v>
      </c>
      <c r="DL324">
        <v>1</v>
      </c>
      <c r="DM324">
        <v>0.1</v>
      </c>
      <c r="DN324">
        <v>2.9</v>
      </c>
      <c r="DO324">
        <v>6.69</v>
      </c>
      <c r="DP324">
        <v>0.03</v>
      </c>
      <c r="DQ324">
        <v>2.42</v>
      </c>
      <c r="DR324">
        <v>0.01</v>
      </c>
      <c r="DS324">
        <v>0.14000000000000001</v>
      </c>
      <c r="DT324">
        <v>0</v>
      </c>
      <c r="DU324">
        <v>41083</v>
      </c>
      <c r="DV324">
        <v>1</v>
      </c>
      <c r="DW324" s="1" t="s">
        <v>896</v>
      </c>
      <c r="DX324">
        <v>0</v>
      </c>
      <c r="DY324">
        <v>0</v>
      </c>
      <c r="DZ324" s="1" t="s">
        <v>896</v>
      </c>
      <c r="EA324" s="1" t="s">
        <v>896</v>
      </c>
      <c r="EB324">
        <v>424.15</v>
      </c>
      <c r="EC324">
        <v>86.19</v>
      </c>
      <c r="ED324">
        <v>191</v>
      </c>
      <c r="EE324">
        <v>451</v>
      </c>
      <c r="EF324">
        <v>1</v>
      </c>
      <c r="EG324" s="1" t="s">
        <v>896</v>
      </c>
      <c r="EH324">
        <v>0</v>
      </c>
      <c r="EI324">
        <v>0</v>
      </c>
      <c r="EK324" s="1" t="s">
        <v>896</v>
      </c>
      <c r="EV324">
        <v>1234.4000000000001</v>
      </c>
      <c r="EW324">
        <v>1580.62</v>
      </c>
      <c r="EX324">
        <v>16.86</v>
      </c>
      <c r="EY324">
        <v>93750</v>
      </c>
      <c r="EZ324">
        <v>1</v>
      </c>
      <c r="FA324">
        <v>0.4</v>
      </c>
      <c r="FB324">
        <v>0.65</v>
      </c>
      <c r="FC324">
        <v>3.86</v>
      </c>
      <c r="FD324">
        <v>0.28999999999999998</v>
      </c>
      <c r="FE324">
        <v>2.72</v>
      </c>
      <c r="FF324">
        <v>15321.92</v>
      </c>
      <c r="FG324">
        <v>4950</v>
      </c>
      <c r="FH324">
        <v>1440</v>
      </c>
      <c r="FI324">
        <v>3438</v>
      </c>
      <c r="FJ324">
        <v>1</v>
      </c>
      <c r="FK324">
        <v>0</v>
      </c>
      <c r="FL324">
        <v>21.16</v>
      </c>
      <c r="FM324">
        <v>1.47</v>
      </c>
      <c r="FN324" s="1" t="s">
        <v>896</v>
      </c>
      <c r="FO324" s="1" t="s">
        <v>896</v>
      </c>
      <c r="FP324">
        <v>0.31</v>
      </c>
      <c r="FQ324">
        <v>0.4</v>
      </c>
      <c r="FR324">
        <v>0.05</v>
      </c>
      <c r="FS324">
        <v>8333</v>
      </c>
      <c r="FT324">
        <v>1</v>
      </c>
      <c r="FU324" s="1" t="s">
        <v>896</v>
      </c>
      <c r="FV324">
        <v>0</v>
      </c>
      <c r="FW324">
        <v>0</v>
      </c>
      <c r="FX324" s="1" t="s">
        <v>896</v>
      </c>
      <c r="FY324" s="1" t="s">
        <v>896</v>
      </c>
      <c r="FZ324">
        <v>7.0000000000000007E-2</v>
      </c>
      <c r="GA324">
        <v>0.14000000000000001</v>
      </c>
      <c r="GB324">
        <v>0.01</v>
      </c>
      <c r="GC324">
        <v>15015</v>
      </c>
      <c r="GD324">
        <v>1</v>
      </c>
      <c r="GE324" s="1" t="s">
        <v>896</v>
      </c>
      <c r="GF324">
        <v>0</v>
      </c>
      <c r="GG324">
        <v>0</v>
      </c>
      <c r="GH324" s="1" t="s">
        <v>896</v>
      </c>
      <c r="GI324" s="1" t="s">
        <v>896</v>
      </c>
      <c r="GJ324">
        <v>8.77</v>
      </c>
      <c r="GL324">
        <v>0</v>
      </c>
      <c r="GM324">
        <v>1</v>
      </c>
      <c r="GN324">
        <v>1</v>
      </c>
      <c r="GO324" s="1" t="s">
        <v>896</v>
      </c>
      <c r="GP324">
        <v>0</v>
      </c>
      <c r="GQ324">
        <v>0</v>
      </c>
      <c r="HD324">
        <v>0</v>
      </c>
      <c r="HE324">
        <v>0.01</v>
      </c>
      <c r="HF324">
        <v>0</v>
      </c>
      <c r="HG324">
        <v>7036</v>
      </c>
      <c r="HH324">
        <v>1</v>
      </c>
      <c r="HI324" s="1" t="s">
        <v>896</v>
      </c>
      <c r="HJ324">
        <v>0</v>
      </c>
      <c r="HK324">
        <v>0</v>
      </c>
      <c r="HL324" s="1" t="s">
        <v>896</v>
      </c>
      <c r="HM324" s="1" t="s">
        <v>896</v>
      </c>
      <c r="HN324">
        <v>120</v>
      </c>
      <c r="HO324">
        <v>15.35</v>
      </c>
      <c r="HP324">
        <v>0.6</v>
      </c>
      <c r="HQ324">
        <v>25585</v>
      </c>
      <c r="HR324">
        <v>1</v>
      </c>
      <c r="HT324">
        <v>0</v>
      </c>
      <c r="HU324">
        <v>0</v>
      </c>
      <c r="IH324">
        <v>3325.33</v>
      </c>
      <c r="II324">
        <v>186.06</v>
      </c>
      <c r="IJ324">
        <v>79.599999999999994</v>
      </c>
      <c r="IK324">
        <v>2338</v>
      </c>
      <c r="IL324">
        <v>1</v>
      </c>
      <c r="IM324">
        <v>3.5</v>
      </c>
      <c r="IN324">
        <v>56</v>
      </c>
      <c r="IO324">
        <v>70.349999999999994</v>
      </c>
      <c r="IP324" s="1" t="s">
        <v>896</v>
      </c>
      <c r="IQ324">
        <v>0.54</v>
      </c>
      <c r="IR324" s="1" t="s">
        <v>896</v>
      </c>
      <c r="IS324" s="1" t="s">
        <v>896</v>
      </c>
      <c r="IT324" s="1" t="s">
        <v>896</v>
      </c>
      <c r="IU324" s="1" t="s">
        <v>896</v>
      </c>
      <c r="IV324" s="1" t="s">
        <v>896</v>
      </c>
      <c r="IW324" s="1" t="s">
        <v>896</v>
      </c>
      <c r="IX324" s="1" t="s">
        <v>896</v>
      </c>
      <c r="IY324" s="1" t="s">
        <v>896</v>
      </c>
      <c r="JA324" s="1" t="s">
        <v>896</v>
      </c>
      <c r="JB324">
        <v>8.43</v>
      </c>
      <c r="JC324">
        <v>2.5299999999999998</v>
      </c>
      <c r="JD324">
        <v>0.25</v>
      </c>
      <c r="JE324">
        <v>10000</v>
      </c>
      <c r="JF324">
        <v>1</v>
      </c>
      <c r="JG324" s="1" t="s">
        <v>896</v>
      </c>
      <c r="JH324">
        <v>0</v>
      </c>
      <c r="JI324">
        <v>0</v>
      </c>
      <c r="JL324">
        <v>0.6</v>
      </c>
      <c r="JM324">
        <v>1.99</v>
      </c>
      <c r="JN324">
        <v>0.08</v>
      </c>
      <c r="JO324">
        <v>24875</v>
      </c>
      <c r="JP324">
        <v>1</v>
      </c>
      <c r="JQ324">
        <v>31</v>
      </c>
      <c r="JR324">
        <v>0</v>
      </c>
      <c r="JS324">
        <v>0</v>
      </c>
      <c r="JT324" s="1" t="s">
        <v>896</v>
      </c>
      <c r="JU324" s="1" t="s">
        <v>896</v>
      </c>
      <c r="JV324">
        <v>11.39</v>
      </c>
      <c r="JW324">
        <v>19.02</v>
      </c>
      <c r="JX324">
        <v>1.83</v>
      </c>
      <c r="JY324">
        <v>10400</v>
      </c>
      <c r="JZ324">
        <v>1</v>
      </c>
      <c r="KA324" s="1" t="s">
        <v>896</v>
      </c>
      <c r="KB324">
        <v>0</v>
      </c>
      <c r="KC324">
        <v>0</v>
      </c>
      <c r="KD324" s="1" t="s">
        <v>896</v>
      </c>
      <c r="KE324" s="1" t="s">
        <v>896</v>
      </c>
      <c r="KF324">
        <v>91.35</v>
      </c>
      <c r="KG324">
        <v>56.84</v>
      </c>
      <c r="KH324">
        <v>16.350000000000001</v>
      </c>
      <c r="KI324">
        <v>3476</v>
      </c>
      <c r="KJ324">
        <v>1</v>
      </c>
      <c r="KK324">
        <v>2.7</v>
      </c>
      <c r="KL324">
        <v>0</v>
      </c>
      <c r="KM324">
        <v>0</v>
      </c>
      <c r="KN324" s="1" t="s">
        <v>896</v>
      </c>
      <c r="KO324" s="1" t="s">
        <v>896</v>
      </c>
      <c r="LJ324">
        <v>96.3</v>
      </c>
      <c r="LL324">
        <v>2.6</v>
      </c>
      <c r="LM324">
        <v>1</v>
      </c>
      <c r="LN324">
        <v>1</v>
      </c>
      <c r="LP324">
        <v>0</v>
      </c>
      <c r="LQ324">
        <v>0</v>
      </c>
      <c r="LT324">
        <v>82.35</v>
      </c>
      <c r="LU324">
        <v>44.87</v>
      </c>
      <c r="LV324">
        <v>5.74</v>
      </c>
      <c r="LW324">
        <v>7818</v>
      </c>
      <c r="LX324">
        <v>1</v>
      </c>
      <c r="LY324" s="1" t="s">
        <v>896</v>
      </c>
      <c r="LZ324">
        <v>0.39</v>
      </c>
      <c r="MA324">
        <v>6.79</v>
      </c>
      <c r="MB324" s="1" t="s">
        <v>896</v>
      </c>
      <c r="MC324" s="1" t="s">
        <v>896</v>
      </c>
      <c r="MD324">
        <v>25.88</v>
      </c>
      <c r="ME324">
        <v>1256.54</v>
      </c>
      <c r="MF324">
        <v>6.75</v>
      </c>
      <c r="MG324">
        <v>186153</v>
      </c>
      <c r="MH324">
        <v>1</v>
      </c>
      <c r="MI324">
        <v>26.5</v>
      </c>
      <c r="MJ324">
        <v>0</v>
      </c>
      <c r="MK324">
        <v>0</v>
      </c>
      <c r="ML324">
        <v>0.08</v>
      </c>
      <c r="MM324">
        <v>-0.62</v>
      </c>
      <c r="MX324">
        <v>0.04</v>
      </c>
      <c r="MY324">
        <v>0.04</v>
      </c>
      <c r="MZ324">
        <v>0.02</v>
      </c>
      <c r="NA324">
        <v>2500</v>
      </c>
      <c r="NB324">
        <v>1</v>
      </c>
      <c r="NC324" s="1" t="s">
        <v>896</v>
      </c>
      <c r="ND324">
        <v>0</v>
      </c>
      <c r="NE324">
        <v>0</v>
      </c>
      <c r="NH324">
        <v>2040.13</v>
      </c>
      <c r="NI324">
        <v>1787.5</v>
      </c>
      <c r="NJ324">
        <v>275</v>
      </c>
      <c r="NK324">
        <v>6500</v>
      </c>
      <c r="NL324">
        <v>1</v>
      </c>
      <c r="NM324">
        <v>0.3</v>
      </c>
      <c r="NN324">
        <v>5.38</v>
      </c>
      <c r="NO324">
        <v>1.96</v>
      </c>
      <c r="NP324" s="1" t="s">
        <v>896</v>
      </c>
      <c r="NQ324">
        <v>6.41</v>
      </c>
      <c r="NR324">
        <v>0.1</v>
      </c>
      <c r="NS324">
        <v>0</v>
      </c>
      <c r="NT324">
        <v>0</v>
      </c>
      <c r="NU324">
        <v>1500</v>
      </c>
      <c r="NV324">
        <v>1</v>
      </c>
      <c r="NW324" s="1" t="s">
        <v>896</v>
      </c>
      <c r="NX324">
        <v>0</v>
      </c>
      <c r="NY324">
        <v>0</v>
      </c>
      <c r="OB324">
        <v>184.38</v>
      </c>
      <c r="OC324">
        <v>566.25</v>
      </c>
      <c r="OD324">
        <v>29.5</v>
      </c>
      <c r="OE324">
        <v>19195</v>
      </c>
      <c r="OF324">
        <v>1</v>
      </c>
      <c r="OG324" s="1" t="s">
        <v>896</v>
      </c>
      <c r="OH324">
        <v>0</v>
      </c>
      <c r="OI324">
        <v>0</v>
      </c>
      <c r="OJ324" s="1" t="s">
        <v>896</v>
      </c>
      <c r="OK324" s="1" t="s">
        <v>896</v>
      </c>
      <c r="OL324">
        <v>0.01</v>
      </c>
      <c r="OM324">
        <v>0.01</v>
      </c>
      <c r="ON324">
        <v>0</v>
      </c>
      <c r="OO324">
        <v>6697</v>
      </c>
      <c r="OP324">
        <v>1</v>
      </c>
      <c r="OQ324" s="1" t="s">
        <v>896</v>
      </c>
      <c r="OR324">
        <v>0</v>
      </c>
      <c r="OS324">
        <v>0</v>
      </c>
      <c r="OT324" s="1" t="s">
        <v>896</v>
      </c>
      <c r="OU324" s="1" t="s">
        <v>896</v>
      </c>
      <c r="OV324">
        <v>600</v>
      </c>
      <c r="OW324">
        <v>1.5</v>
      </c>
      <c r="OX324">
        <v>6</v>
      </c>
      <c r="OY324">
        <v>250</v>
      </c>
      <c r="OZ324">
        <v>1</v>
      </c>
      <c r="PA324" s="1" t="s">
        <v>896</v>
      </c>
      <c r="PB324">
        <v>0</v>
      </c>
      <c r="PC324">
        <v>0</v>
      </c>
      <c r="PE324" s="1" t="s">
        <v>896</v>
      </c>
      <c r="PF324">
        <v>122.47</v>
      </c>
      <c r="PG324">
        <v>6910.43</v>
      </c>
      <c r="PH324">
        <v>26.33</v>
      </c>
      <c r="PI324">
        <v>262455</v>
      </c>
      <c r="PJ324">
        <v>1</v>
      </c>
      <c r="PK324">
        <v>118.4</v>
      </c>
      <c r="PL324">
        <v>0</v>
      </c>
      <c r="PM324">
        <v>0</v>
      </c>
      <c r="PN324">
        <v>0.15</v>
      </c>
      <c r="PO324">
        <v>0.78</v>
      </c>
      <c r="PP324">
        <v>127.21</v>
      </c>
      <c r="PQ324">
        <v>132.80000000000001</v>
      </c>
      <c r="PR324">
        <v>83</v>
      </c>
      <c r="PS324">
        <v>1600</v>
      </c>
      <c r="PT324">
        <v>1</v>
      </c>
      <c r="PU324" s="1" t="s">
        <v>896</v>
      </c>
      <c r="PV324">
        <v>0</v>
      </c>
      <c r="PW324">
        <v>0</v>
      </c>
      <c r="PX324" s="1" t="s">
        <v>896</v>
      </c>
      <c r="PY324" s="1" t="s">
        <v>896</v>
      </c>
      <c r="PZ324">
        <v>3163</v>
      </c>
      <c r="QA324">
        <v>770</v>
      </c>
      <c r="QB324">
        <v>110</v>
      </c>
      <c r="QC324">
        <v>7000</v>
      </c>
      <c r="QD324">
        <v>1</v>
      </c>
      <c r="QE324" s="1" t="s">
        <v>896</v>
      </c>
      <c r="QF324">
        <v>2.2000000000000002</v>
      </c>
      <c r="QG324">
        <v>2</v>
      </c>
      <c r="QH324" s="1" t="s">
        <v>896</v>
      </c>
      <c r="QI324" s="1" t="s">
        <v>896</v>
      </c>
      <c r="QJ324">
        <v>3.07</v>
      </c>
      <c r="QK324">
        <v>9.93</v>
      </c>
      <c r="QL324">
        <v>0.76400000000000001</v>
      </c>
      <c r="QM324">
        <v>13000</v>
      </c>
      <c r="QN324">
        <v>1</v>
      </c>
      <c r="QO324">
        <v>17.899999999999999</v>
      </c>
      <c r="QP324">
        <v>0</v>
      </c>
      <c r="QQ324">
        <v>0</v>
      </c>
      <c r="QR324" s="1" t="s">
        <v>896</v>
      </c>
      <c r="QS324">
        <v>1.08</v>
      </c>
      <c r="QT324">
        <v>447.98</v>
      </c>
      <c r="QU324">
        <v>104.8</v>
      </c>
      <c r="QV324">
        <v>262</v>
      </c>
      <c r="QW324">
        <v>400</v>
      </c>
      <c r="QX324">
        <v>1</v>
      </c>
      <c r="QY324" s="1" t="s">
        <v>896</v>
      </c>
      <c r="QZ324">
        <v>7.5</v>
      </c>
      <c r="RA324">
        <v>2.86</v>
      </c>
      <c r="RC324" s="1" t="s">
        <v>896</v>
      </c>
      <c r="RD324">
        <v>45.2</v>
      </c>
      <c r="RE324">
        <v>0.23</v>
      </c>
      <c r="RF324">
        <v>0.45</v>
      </c>
      <c r="RG324">
        <v>500</v>
      </c>
      <c r="RH324">
        <v>1</v>
      </c>
      <c r="RI324" s="1" t="s">
        <v>896</v>
      </c>
      <c r="RJ324">
        <v>0</v>
      </c>
      <c r="RK324">
        <v>0</v>
      </c>
      <c r="RN324">
        <v>3003.91</v>
      </c>
      <c r="RO324">
        <v>460.31</v>
      </c>
      <c r="RP324">
        <v>7.2649999999999997</v>
      </c>
      <c r="RQ324">
        <v>63360</v>
      </c>
      <c r="RR324">
        <v>1</v>
      </c>
      <c r="RS324">
        <v>13.7</v>
      </c>
      <c r="RT324">
        <v>0.15</v>
      </c>
      <c r="RU324">
        <v>2.06</v>
      </c>
      <c r="RV324">
        <v>0.23</v>
      </c>
      <c r="RW324">
        <v>0.73</v>
      </c>
      <c r="RX324">
        <v>581.66</v>
      </c>
      <c r="RY324">
        <v>2.02</v>
      </c>
      <c r="RZ324">
        <v>101.02</v>
      </c>
      <c r="SA324">
        <v>20</v>
      </c>
      <c r="SB324">
        <v>1</v>
      </c>
      <c r="SC324" s="1" t="s">
        <v>896</v>
      </c>
      <c r="SD324">
        <v>87.5</v>
      </c>
      <c r="SE324">
        <v>86.62</v>
      </c>
      <c r="SH324" s="1" t="s">
        <v>896</v>
      </c>
      <c r="SI324" s="1" t="s">
        <v>896</v>
      </c>
      <c r="SJ324" s="1" t="s">
        <v>896</v>
      </c>
      <c r="SK324" s="1" t="s">
        <v>896</v>
      </c>
      <c r="SL324" s="1" t="s">
        <v>896</v>
      </c>
      <c r="SM324" s="1" t="s">
        <v>896</v>
      </c>
      <c r="SN324" s="1" t="s">
        <v>896</v>
      </c>
      <c r="SO324" s="1" t="s">
        <v>896</v>
      </c>
      <c r="TL324">
        <v>92.55</v>
      </c>
      <c r="TM324">
        <v>32.53</v>
      </c>
      <c r="TN324">
        <v>1.02</v>
      </c>
      <c r="TO324">
        <v>31951</v>
      </c>
      <c r="TP324">
        <v>1</v>
      </c>
      <c r="TQ324" s="1" t="s">
        <v>896</v>
      </c>
      <c r="TR324">
        <v>0</v>
      </c>
      <c r="TS324">
        <v>0</v>
      </c>
      <c r="TV324">
        <v>4577.17</v>
      </c>
      <c r="TX324">
        <v>100</v>
      </c>
      <c r="TY324">
        <v>1</v>
      </c>
      <c r="TZ324">
        <v>1</v>
      </c>
      <c r="UB324">
        <v>0</v>
      </c>
      <c r="UC324">
        <v>0</v>
      </c>
      <c r="UF324">
        <v>4400.93</v>
      </c>
      <c r="UH324">
        <v>100</v>
      </c>
      <c r="UI324">
        <v>1</v>
      </c>
      <c r="UJ324">
        <v>1</v>
      </c>
      <c r="UL324">
        <v>240.65</v>
      </c>
      <c r="UM324">
        <v>0</v>
      </c>
      <c r="UP324">
        <v>3.3</v>
      </c>
      <c r="UQ324">
        <v>0.18</v>
      </c>
      <c r="UR324">
        <v>0.18</v>
      </c>
      <c r="US324">
        <v>1000</v>
      </c>
      <c r="UT324">
        <v>1</v>
      </c>
      <c r="UU324" s="1" t="s">
        <v>896</v>
      </c>
      <c r="UV324">
        <v>0</v>
      </c>
      <c r="UW324">
        <v>0</v>
      </c>
      <c r="UZ324">
        <v>0.08</v>
      </c>
      <c r="VA324">
        <v>0</v>
      </c>
      <c r="VB324">
        <v>0</v>
      </c>
      <c r="VC324">
        <v>2308</v>
      </c>
      <c r="VD324">
        <v>1</v>
      </c>
      <c r="VE324" s="1" t="s">
        <v>896</v>
      </c>
      <c r="VF324">
        <v>0</v>
      </c>
      <c r="VG324">
        <v>0</v>
      </c>
      <c r="VJ324">
        <v>0.24</v>
      </c>
      <c r="VK324">
        <v>0.15</v>
      </c>
      <c r="VL324">
        <v>0.01</v>
      </c>
      <c r="VM324">
        <v>24200</v>
      </c>
      <c r="VN324">
        <v>1</v>
      </c>
      <c r="VO324" s="1" t="s">
        <v>896</v>
      </c>
      <c r="VP324">
        <v>0</v>
      </c>
      <c r="VQ324">
        <v>0</v>
      </c>
    </row>
    <row r="325" spans="1:589" x14ac:dyDescent="0.25">
      <c r="A325" s="2">
        <v>44774</v>
      </c>
      <c r="B325">
        <v>86.67</v>
      </c>
      <c r="C325">
        <v>201.06</v>
      </c>
      <c r="D325">
        <v>16.510000000000002</v>
      </c>
      <c r="E325">
        <v>12178</v>
      </c>
      <c r="F325">
        <v>1</v>
      </c>
      <c r="G325" s="1" t="s">
        <v>896</v>
      </c>
      <c r="H325">
        <v>0</v>
      </c>
      <c r="I325">
        <v>0</v>
      </c>
      <c r="J325" s="1" t="s">
        <v>896</v>
      </c>
      <c r="K325" s="1" t="s">
        <v>896</v>
      </c>
      <c r="L325">
        <v>2595.3000000000002</v>
      </c>
      <c r="M325">
        <v>550.76</v>
      </c>
      <c r="N325">
        <v>59.01</v>
      </c>
      <c r="O325">
        <v>9333</v>
      </c>
      <c r="P325">
        <v>1</v>
      </c>
      <c r="Q325" s="1" t="s">
        <v>896</v>
      </c>
      <c r="R325">
        <v>0.5</v>
      </c>
      <c r="S325">
        <v>0.85</v>
      </c>
      <c r="V325">
        <v>209.77</v>
      </c>
      <c r="W325">
        <v>305.10000000000002</v>
      </c>
      <c r="X325">
        <v>33.9</v>
      </c>
      <c r="Y325">
        <v>9000</v>
      </c>
      <c r="Z325">
        <v>1</v>
      </c>
      <c r="AA325" s="1" t="s">
        <v>896</v>
      </c>
      <c r="AB325">
        <v>1.2</v>
      </c>
      <c r="AC325">
        <v>3.54</v>
      </c>
      <c r="AD325" s="1" t="s">
        <v>896</v>
      </c>
      <c r="AE325" s="1" t="s">
        <v>896</v>
      </c>
      <c r="AF325">
        <v>60.04</v>
      </c>
      <c r="AG325">
        <v>3.34</v>
      </c>
      <c r="AH325">
        <v>7.19</v>
      </c>
      <c r="AI325">
        <v>465</v>
      </c>
      <c r="AJ325">
        <v>1</v>
      </c>
      <c r="AK325" s="1" t="s">
        <v>896</v>
      </c>
      <c r="AL325">
        <v>0.9</v>
      </c>
      <c r="AM325">
        <v>12.52</v>
      </c>
      <c r="AP325">
        <v>7.64</v>
      </c>
      <c r="AQ325">
        <v>48.73</v>
      </c>
      <c r="AR325">
        <v>3.246</v>
      </c>
      <c r="AS325">
        <v>14949</v>
      </c>
      <c r="AT325">
        <v>0.99580000000000002</v>
      </c>
      <c r="AU325">
        <v>15.7</v>
      </c>
      <c r="AV325">
        <v>0</v>
      </c>
      <c r="AW325">
        <v>0</v>
      </c>
      <c r="AX325" s="1" t="s">
        <v>896</v>
      </c>
      <c r="AY325" s="1" t="s">
        <v>896</v>
      </c>
      <c r="AZ325">
        <v>127.23</v>
      </c>
      <c r="BA325">
        <v>125.96</v>
      </c>
      <c r="BB325">
        <v>13.99</v>
      </c>
      <c r="BC325">
        <v>9000</v>
      </c>
      <c r="BD325">
        <v>1</v>
      </c>
      <c r="BE325" s="1" t="s">
        <v>896</v>
      </c>
      <c r="BF325">
        <v>0</v>
      </c>
      <c r="BG325">
        <v>0</v>
      </c>
      <c r="BH325" s="1" t="s">
        <v>896</v>
      </c>
      <c r="BI325" s="1" t="s">
        <v>896</v>
      </c>
      <c r="BJ325">
        <v>0.06</v>
      </c>
      <c r="BK325">
        <v>0.17</v>
      </c>
      <c r="BL325">
        <v>0.01</v>
      </c>
      <c r="BM325">
        <v>14177</v>
      </c>
      <c r="BN325">
        <v>1</v>
      </c>
      <c r="BO325" s="1" t="s">
        <v>896</v>
      </c>
      <c r="BP325">
        <v>0</v>
      </c>
      <c r="BQ325">
        <v>0</v>
      </c>
      <c r="BR325" s="1" t="s">
        <v>896</v>
      </c>
      <c r="BS325" s="1" t="s">
        <v>896</v>
      </c>
      <c r="BT325">
        <v>0.02</v>
      </c>
      <c r="BU325">
        <v>0.01</v>
      </c>
      <c r="BV325">
        <v>0</v>
      </c>
      <c r="BW325">
        <v>1578</v>
      </c>
      <c r="BX325">
        <v>1</v>
      </c>
      <c r="BY325" s="1" t="s">
        <v>896</v>
      </c>
      <c r="BZ325">
        <v>0</v>
      </c>
      <c r="CA325">
        <v>0</v>
      </c>
      <c r="CD325">
        <v>357.06</v>
      </c>
      <c r="CE325">
        <v>160.09</v>
      </c>
      <c r="CF325">
        <v>280.61</v>
      </c>
      <c r="CG325">
        <v>571</v>
      </c>
      <c r="CH325">
        <v>1</v>
      </c>
      <c r="CI325" s="1" t="s">
        <v>896</v>
      </c>
      <c r="CJ325">
        <v>0</v>
      </c>
      <c r="CK325">
        <v>0</v>
      </c>
      <c r="CL325" s="1" t="s">
        <v>896</v>
      </c>
      <c r="CM325" s="1" t="s">
        <v>896</v>
      </c>
      <c r="DA325">
        <v>1</v>
      </c>
      <c r="DB325">
        <v>1</v>
      </c>
      <c r="DD325">
        <v>0</v>
      </c>
      <c r="DH325">
        <v>770.26</v>
      </c>
      <c r="DI325">
        <v>566.77</v>
      </c>
      <c r="DJ325">
        <v>40.549999999999997</v>
      </c>
      <c r="DK325">
        <v>13977</v>
      </c>
      <c r="DL325">
        <v>1</v>
      </c>
      <c r="DM325">
        <v>0.1</v>
      </c>
      <c r="DN325">
        <v>2.9</v>
      </c>
      <c r="DO325">
        <v>7.15</v>
      </c>
      <c r="DP325">
        <v>0.03</v>
      </c>
      <c r="DQ325">
        <v>2.42</v>
      </c>
      <c r="DR325">
        <v>0.01</v>
      </c>
      <c r="DS325">
        <v>0.14000000000000001</v>
      </c>
      <c r="DT325">
        <v>0</v>
      </c>
      <c r="DU325">
        <v>41083</v>
      </c>
      <c r="DV325">
        <v>1</v>
      </c>
      <c r="DW325" s="1" t="s">
        <v>896</v>
      </c>
      <c r="DX325">
        <v>0</v>
      </c>
      <c r="DY325">
        <v>0</v>
      </c>
      <c r="DZ325" s="1" t="s">
        <v>896</v>
      </c>
      <c r="EA325" s="1" t="s">
        <v>896</v>
      </c>
      <c r="EB325">
        <v>424.15</v>
      </c>
      <c r="EC325">
        <v>86.19</v>
      </c>
      <c r="ED325">
        <v>191</v>
      </c>
      <c r="EE325">
        <v>451</v>
      </c>
      <c r="EF325">
        <v>1</v>
      </c>
      <c r="EG325" s="1" t="s">
        <v>896</v>
      </c>
      <c r="EH325">
        <v>0</v>
      </c>
      <c r="EI325">
        <v>0</v>
      </c>
      <c r="EK325" s="1" t="s">
        <v>896</v>
      </c>
      <c r="EV325">
        <v>1230.01</v>
      </c>
      <c r="EW325">
        <v>1575</v>
      </c>
      <c r="EX325">
        <v>16.8</v>
      </c>
      <c r="EY325">
        <v>93750</v>
      </c>
      <c r="EZ325">
        <v>1</v>
      </c>
      <c r="FA325">
        <v>1.3</v>
      </c>
      <c r="FB325">
        <v>0.65</v>
      </c>
      <c r="FC325">
        <v>3.87</v>
      </c>
      <c r="FD325">
        <v>0.28999999999999998</v>
      </c>
      <c r="FE325">
        <v>2.72</v>
      </c>
      <c r="FF325">
        <v>14257.89</v>
      </c>
      <c r="FG325">
        <v>4606.25</v>
      </c>
      <c r="FH325">
        <v>1340</v>
      </c>
      <c r="FI325">
        <v>3438</v>
      </c>
      <c r="FJ325">
        <v>1</v>
      </c>
      <c r="FK325">
        <v>0</v>
      </c>
      <c r="FL325">
        <v>21.16</v>
      </c>
      <c r="FM325">
        <v>1.58</v>
      </c>
      <c r="FN325" s="1" t="s">
        <v>896</v>
      </c>
      <c r="FO325" s="1" t="s">
        <v>896</v>
      </c>
      <c r="FP325">
        <v>0.31</v>
      </c>
      <c r="FQ325">
        <v>0.4</v>
      </c>
      <c r="FR325">
        <v>0.05</v>
      </c>
      <c r="FS325">
        <v>8333</v>
      </c>
      <c r="FT325">
        <v>1</v>
      </c>
      <c r="FU325" s="1" t="s">
        <v>896</v>
      </c>
      <c r="FV325">
        <v>0</v>
      </c>
      <c r="FW325">
        <v>0</v>
      </c>
      <c r="FX325" s="1" t="s">
        <v>896</v>
      </c>
      <c r="FY325" s="1" t="s">
        <v>896</v>
      </c>
      <c r="FZ325">
        <v>7.0000000000000007E-2</v>
      </c>
      <c r="GA325">
        <v>0.14000000000000001</v>
      </c>
      <c r="GB325">
        <v>0.01</v>
      </c>
      <c r="GC325">
        <v>15015</v>
      </c>
      <c r="GD325">
        <v>1</v>
      </c>
      <c r="GE325" s="1" t="s">
        <v>896</v>
      </c>
      <c r="GF325">
        <v>0</v>
      </c>
      <c r="GG325">
        <v>0</v>
      </c>
      <c r="GH325" s="1" t="s">
        <v>896</v>
      </c>
      <c r="GI325" s="1" t="s">
        <v>896</v>
      </c>
      <c r="GJ325">
        <v>8.77</v>
      </c>
      <c r="GL325">
        <v>0</v>
      </c>
      <c r="GM325">
        <v>1</v>
      </c>
      <c r="GN325">
        <v>1</v>
      </c>
      <c r="GO325" s="1" t="s">
        <v>896</v>
      </c>
      <c r="GP325">
        <v>0</v>
      </c>
      <c r="GQ325">
        <v>0</v>
      </c>
      <c r="HD325">
        <v>0</v>
      </c>
      <c r="HE325">
        <v>0.01</v>
      </c>
      <c r="HF325">
        <v>0</v>
      </c>
      <c r="HG325">
        <v>7036</v>
      </c>
      <c r="HH325">
        <v>1</v>
      </c>
      <c r="HI325" s="1" t="s">
        <v>896</v>
      </c>
      <c r="HJ325">
        <v>0</v>
      </c>
      <c r="HK325">
        <v>0</v>
      </c>
      <c r="HL325" s="1" t="s">
        <v>896</v>
      </c>
      <c r="HM325" s="1" t="s">
        <v>896</v>
      </c>
      <c r="HN325">
        <v>120</v>
      </c>
      <c r="HO325">
        <v>15.35</v>
      </c>
      <c r="HP325">
        <v>0.6</v>
      </c>
      <c r="HQ325">
        <v>25585</v>
      </c>
      <c r="HR325">
        <v>1</v>
      </c>
      <c r="HT325">
        <v>0</v>
      </c>
      <c r="HU325">
        <v>0</v>
      </c>
      <c r="IH325">
        <v>3569.5</v>
      </c>
      <c r="II325">
        <v>73.63</v>
      </c>
      <c r="IJ325">
        <v>31.5</v>
      </c>
      <c r="IK325">
        <v>2338</v>
      </c>
      <c r="IL325">
        <v>1</v>
      </c>
      <c r="IM325">
        <v>8.4</v>
      </c>
      <c r="IN325">
        <v>56</v>
      </c>
      <c r="IO325">
        <v>177.78</v>
      </c>
      <c r="IP325" s="1" t="s">
        <v>896</v>
      </c>
      <c r="IQ325">
        <v>0.54</v>
      </c>
      <c r="IR325" s="1" t="s">
        <v>896</v>
      </c>
      <c r="IS325" s="1" t="s">
        <v>896</v>
      </c>
      <c r="IT325" s="1" t="s">
        <v>896</v>
      </c>
      <c r="IU325" s="1" t="s">
        <v>896</v>
      </c>
      <c r="IV325" s="1" t="s">
        <v>896</v>
      </c>
      <c r="IW325" s="1" t="s">
        <v>896</v>
      </c>
      <c r="IX325" s="1" t="s">
        <v>896</v>
      </c>
      <c r="IY325" s="1" t="s">
        <v>896</v>
      </c>
      <c r="JA325" s="1" t="s">
        <v>896</v>
      </c>
      <c r="JB325">
        <v>8.43</v>
      </c>
      <c r="JC325">
        <v>2.5299999999999998</v>
      </c>
      <c r="JD325">
        <v>0.25</v>
      </c>
      <c r="JE325">
        <v>10000</v>
      </c>
      <c r="JF325">
        <v>1</v>
      </c>
      <c r="JG325" s="1" t="s">
        <v>896</v>
      </c>
      <c r="JH325">
        <v>0</v>
      </c>
      <c r="JI325">
        <v>0</v>
      </c>
      <c r="JL325">
        <v>0.6</v>
      </c>
      <c r="JM325">
        <v>1.99</v>
      </c>
      <c r="JN325">
        <v>0.08</v>
      </c>
      <c r="JO325">
        <v>24875</v>
      </c>
      <c r="JP325">
        <v>1</v>
      </c>
      <c r="JQ325" s="1" t="s">
        <v>896</v>
      </c>
      <c r="JR325">
        <v>0</v>
      </c>
      <c r="JS325">
        <v>0</v>
      </c>
      <c r="JT325" s="1" t="s">
        <v>896</v>
      </c>
      <c r="JU325" s="1" t="s">
        <v>896</v>
      </c>
      <c r="JV325">
        <v>11.39</v>
      </c>
      <c r="JW325">
        <v>19.02</v>
      </c>
      <c r="JX325">
        <v>1.83</v>
      </c>
      <c r="JY325">
        <v>10400</v>
      </c>
      <c r="JZ325">
        <v>1</v>
      </c>
      <c r="KA325" s="1" t="s">
        <v>896</v>
      </c>
      <c r="KB325">
        <v>0</v>
      </c>
      <c r="KC325">
        <v>0</v>
      </c>
      <c r="KD325" s="1" t="s">
        <v>896</v>
      </c>
      <c r="KE325" s="1" t="s">
        <v>896</v>
      </c>
      <c r="KF325">
        <v>85.76</v>
      </c>
      <c r="KG325">
        <v>53.36</v>
      </c>
      <c r="KH325">
        <v>15.35</v>
      </c>
      <c r="KI325">
        <v>3476</v>
      </c>
      <c r="KJ325">
        <v>1</v>
      </c>
      <c r="KK325">
        <v>0.2</v>
      </c>
      <c r="KL325">
        <v>0</v>
      </c>
      <c r="KM325">
        <v>0</v>
      </c>
      <c r="KN325" s="1" t="s">
        <v>896</v>
      </c>
      <c r="KO325" s="1" t="s">
        <v>896</v>
      </c>
      <c r="LJ325">
        <v>96.3</v>
      </c>
      <c r="LL325">
        <v>2.6</v>
      </c>
      <c r="LM325">
        <v>1</v>
      </c>
      <c r="LN325">
        <v>1</v>
      </c>
      <c r="LP325">
        <v>0</v>
      </c>
      <c r="LQ325">
        <v>0</v>
      </c>
      <c r="LT325">
        <v>82.35</v>
      </c>
      <c r="LU325">
        <v>44.87</v>
      </c>
      <c r="LV325">
        <v>5.74</v>
      </c>
      <c r="LW325">
        <v>7818</v>
      </c>
      <c r="LX325">
        <v>1</v>
      </c>
      <c r="LY325" s="1" t="s">
        <v>896</v>
      </c>
      <c r="LZ325">
        <v>0.39</v>
      </c>
      <c r="MA325">
        <v>6.79</v>
      </c>
      <c r="MB325" s="1" t="s">
        <v>896</v>
      </c>
      <c r="MC325" s="1" t="s">
        <v>896</v>
      </c>
      <c r="MD325">
        <v>34.82</v>
      </c>
      <c r="ME325">
        <v>1690.27</v>
      </c>
      <c r="MF325">
        <v>9.08</v>
      </c>
      <c r="MG325">
        <v>186153</v>
      </c>
      <c r="MH325">
        <v>1</v>
      </c>
      <c r="MI325">
        <v>43.8</v>
      </c>
      <c r="MJ325">
        <v>0</v>
      </c>
      <c r="MK325">
        <v>0</v>
      </c>
      <c r="ML325">
        <v>0.09</v>
      </c>
      <c r="MM325">
        <v>-0.65</v>
      </c>
      <c r="MX325">
        <v>0.04</v>
      </c>
      <c r="MY325">
        <v>0.04</v>
      </c>
      <c r="MZ325">
        <v>0.02</v>
      </c>
      <c r="NA325">
        <v>2500</v>
      </c>
      <c r="NB325">
        <v>1</v>
      </c>
      <c r="NC325" s="1" t="s">
        <v>896</v>
      </c>
      <c r="ND325">
        <v>0</v>
      </c>
      <c r="NE325">
        <v>0</v>
      </c>
      <c r="NH325">
        <v>2099.48</v>
      </c>
      <c r="NI325">
        <v>1839.5</v>
      </c>
      <c r="NJ325">
        <v>283</v>
      </c>
      <c r="NK325">
        <v>6500</v>
      </c>
      <c r="NL325">
        <v>1</v>
      </c>
      <c r="NM325">
        <v>0.3</v>
      </c>
      <c r="NN325">
        <v>5.38</v>
      </c>
      <c r="NO325">
        <v>1.9</v>
      </c>
      <c r="NP325" s="1" t="s">
        <v>896</v>
      </c>
      <c r="NQ325">
        <v>6.41</v>
      </c>
      <c r="NR325">
        <v>0.1</v>
      </c>
      <c r="NS325">
        <v>0</v>
      </c>
      <c r="NT325">
        <v>0</v>
      </c>
      <c r="NU325">
        <v>1500</v>
      </c>
      <c r="NV325">
        <v>1</v>
      </c>
      <c r="NW325" s="1" t="s">
        <v>896</v>
      </c>
      <c r="NX325">
        <v>0</v>
      </c>
      <c r="NY325">
        <v>0</v>
      </c>
      <c r="OB325">
        <v>184.38</v>
      </c>
      <c r="OC325">
        <v>566.25</v>
      </c>
      <c r="OD325">
        <v>29.5</v>
      </c>
      <c r="OE325">
        <v>19195</v>
      </c>
      <c r="OF325">
        <v>1</v>
      </c>
      <c r="OG325" s="1" t="s">
        <v>896</v>
      </c>
      <c r="OH325">
        <v>0</v>
      </c>
      <c r="OI325">
        <v>0</v>
      </c>
      <c r="OJ325" s="1" t="s">
        <v>896</v>
      </c>
      <c r="OK325" s="1" t="s">
        <v>896</v>
      </c>
      <c r="OL325">
        <v>0.01</v>
      </c>
      <c r="OM325">
        <v>0.01</v>
      </c>
      <c r="ON325">
        <v>0</v>
      </c>
      <c r="OO325">
        <v>6697</v>
      </c>
      <c r="OP325">
        <v>1</v>
      </c>
      <c r="OQ325" s="1" t="s">
        <v>896</v>
      </c>
      <c r="OR325">
        <v>0</v>
      </c>
      <c r="OS325">
        <v>0</v>
      </c>
      <c r="OT325" s="1" t="s">
        <v>896</v>
      </c>
      <c r="OU325" s="1" t="s">
        <v>896</v>
      </c>
      <c r="OV325">
        <v>600</v>
      </c>
      <c r="OW325">
        <v>1.5</v>
      </c>
      <c r="OX325">
        <v>6</v>
      </c>
      <c r="OY325">
        <v>250</v>
      </c>
      <c r="OZ325">
        <v>1</v>
      </c>
      <c r="PA325" s="1" t="s">
        <v>896</v>
      </c>
      <c r="PB325">
        <v>0</v>
      </c>
      <c r="PC325">
        <v>0</v>
      </c>
      <c r="PE325" s="1" t="s">
        <v>896</v>
      </c>
      <c r="PF325">
        <v>125.3</v>
      </c>
      <c r="PG325">
        <v>7097.79</v>
      </c>
      <c r="PH325">
        <v>26.94</v>
      </c>
      <c r="PI325">
        <v>263467</v>
      </c>
      <c r="PJ325">
        <v>1</v>
      </c>
      <c r="PK325">
        <v>53</v>
      </c>
      <c r="PL325">
        <v>0</v>
      </c>
      <c r="PM325">
        <v>0</v>
      </c>
      <c r="PN325">
        <v>0.35</v>
      </c>
      <c r="PO325">
        <v>0.45</v>
      </c>
      <c r="PP325">
        <v>127.21</v>
      </c>
      <c r="PQ325">
        <v>132.80000000000001</v>
      </c>
      <c r="PR325">
        <v>83</v>
      </c>
      <c r="PS325">
        <v>1600</v>
      </c>
      <c r="PT325">
        <v>1</v>
      </c>
      <c r="PU325" s="1" t="s">
        <v>896</v>
      </c>
      <c r="PV325">
        <v>0</v>
      </c>
      <c r="PW325">
        <v>0</v>
      </c>
      <c r="PX325" s="1" t="s">
        <v>896</v>
      </c>
      <c r="PY325" s="1" t="s">
        <v>896</v>
      </c>
      <c r="PZ325">
        <v>3163</v>
      </c>
      <c r="QA325">
        <v>770</v>
      </c>
      <c r="QB325">
        <v>110</v>
      </c>
      <c r="QC325">
        <v>7000</v>
      </c>
      <c r="QD325">
        <v>1</v>
      </c>
      <c r="QE325" s="1" t="s">
        <v>896</v>
      </c>
      <c r="QF325">
        <v>2.2000000000000002</v>
      </c>
      <c r="QG325">
        <v>2</v>
      </c>
      <c r="QH325" s="1" t="s">
        <v>896</v>
      </c>
      <c r="QI325" s="1" t="s">
        <v>896</v>
      </c>
      <c r="QJ325">
        <v>2.81</v>
      </c>
      <c r="QK325">
        <v>9.1</v>
      </c>
      <c r="QL325">
        <v>0.7</v>
      </c>
      <c r="QM325">
        <v>13000</v>
      </c>
      <c r="QN325">
        <v>1</v>
      </c>
      <c r="QO325">
        <v>5.0999999999999996</v>
      </c>
      <c r="QP325">
        <v>0</v>
      </c>
      <c r="QQ325">
        <v>0</v>
      </c>
      <c r="QR325" s="1" t="s">
        <v>896</v>
      </c>
      <c r="QS325">
        <v>1.08</v>
      </c>
      <c r="QT325">
        <v>447.98</v>
      </c>
      <c r="QU325">
        <v>104.8</v>
      </c>
      <c r="QV325">
        <v>262</v>
      </c>
      <c r="QW325">
        <v>400</v>
      </c>
      <c r="QX325">
        <v>1</v>
      </c>
      <c r="QY325" s="1" t="s">
        <v>896</v>
      </c>
      <c r="QZ325">
        <v>7.5</v>
      </c>
      <c r="RA325">
        <v>2.86</v>
      </c>
      <c r="RC325" s="1" t="s">
        <v>896</v>
      </c>
      <c r="RD325">
        <v>45.2</v>
      </c>
      <c r="RE325">
        <v>0.23</v>
      </c>
      <c r="RF325">
        <v>0.45</v>
      </c>
      <c r="RG325">
        <v>500</v>
      </c>
      <c r="RH325">
        <v>1</v>
      </c>
      <c r="RI325" s="1" t="s">
        <v>896</v>
      </c>
      <c r="RJ325">
        <v>0</v>
      </c>
      <c r="RK325">
        <v>0</v>
      </c>
      <c r="RN325">
        <v>3270.61</v>
      </c>
      <c r="RO325">
        <v>501.18</v>
      </c>
      <c r="RP325">
        <v>7.91</v>
      </c>
      <c r="RQ325">
        <v>63360</v>
      </c>
      <c r="RR325">
        <v>1</v>
      </c>
      <c r="RS325">
        <v>8</v>
      </c>
      <c r="RT325">
        <v>0.15</v>
      </c>
      <c r="RU325">
        <v>1.9</v>
      </c>
      <c r="RV325">
        <v>0.23</v>
      </c>
      <c r="RW325">
        <v>0.72</v>
      </c>
      <c r="RX325">
        <v>581.66</v>
      </c>
      <c r="RY325">
        <v>2.02</v>
      </c>
      <c r="RZ325">
        <v>101.02</v>
      </c>
      <c r="SA325">
        <v>20</v>
      </c>
      <c r="SB325">
        <v>1</v>
      </c>
      <c r="SC325" s="1" t="s">
        <v>896</v>
      </c>
      <c r="SD325">
        <v>87.5</v>
      </c>
      <c r="SE325">
        <v>86.62</v>
      </c>
      <c r="SH325" s="1" t="s">
        <v>896</v>
      </c>
      <c r="SI325" s="1" t="s">
        <v>896</v>
      </c>
      <c r="SJ325" s="1" t="s">
        <v>896</v>
      </c>
      <c r="SK325" s="1" t="s">
        <v>896</v>
      </c>
      <c r="SL325" s="1" t="s">
        <v>896</v>
      </c>
      <c r="SM325" s="1" t="s">
        <v>896</v>
      </c>
      <c r="SN325" s="1" t="s">
        <v>896</v>
      </c>
      <c r="SO325" s="1" t="s">
        <v>896</v>
      </c>
      <c r="TL325">
        <v>92.55</v>
      </c>
      <c r="TM325">
        <v>32.53</v>
      </c>
      <c r="TN325">
        <v>1.02</v>
      </c>
      <c r="TO325">
        <v>31951</v>
      </c>
      <c r="TP325">
        <v>1</v>
      </c>
      <c r="TQ325" s="1" t="s">
        <v>896</v>
      </c>
      <c r="TR325">
        <v>0</v>
      </c>
      <c r="TS325">
        <v>0</v>
      </c>
      <c r="TV325">
        <v>4577.17</v>
      </c>
      <c r="TX325">
        <v>100</v>
      </c>
      <c r="TY325">
        <v>1</v>
      </c>
      <c r="TZ325">
        <v>1</v>
      </c>
      <c r="UB325">
        <v>0</v>
      </c>
      <c r="UC325">
        <v>0</v>
      </c>
      <c r="UF325">
        <v>4400.93</v>
      </c>
      <c r="UH325">
        <v>100</v>
      </c>
      <c r="UI325">
        <v>1</v>
      </c>
      <c r="UJ325">
        <v>1</v>
      </c>
      <c r="UL325">
        <v>240.65</v>
      </c>
      <c r="UM325">
        <v>0</v>
      </c>
      <c r="UP325">
        <v>3.3</v>
      </c>
      <c r="UQ325">
        <v>0.18</v>
      </c>
      <c r="UR325">
        <v>0.18</v>
      </c>
      <c r="US325">
        <v>1000</v>
      </c>
      <c r="UT325">
        <v>1</v>
      </c>
      <c r="UU325" s="1" t="s">
        <v>896</v>
      </c>
      <c r="UV325">
        <v>0</v>
      </c>
      <c r="UW325">
        <v>0</v>
      </c>
      <c r="UZ325">
        <v>0.08</v>
      </c>
      <c r="VA325">
        <v>0</v>
      </c>
      <c r="VB325">
        <v>0</v>
      </c>
      <c r="VC325">
        <v>2308</v>
      </c>
      <c r="VD325">
        <v>1</v>
      </c>
      <c r="VE325" s="1" t="s">
        <v>896</v>
      </c>
      <c r="VF325">
        <v>0</v>
      </c>
      <c r="VG325">
        <v>0</v>
      </c>
      <c r="VJ325">
        <v>0.24</v>
      </c>
      <c r="VK325">
        <v>0.15</v>
      </c>
      <c r="VL325">
        <v>0.01</v>
      </c>
      <c r="VM325">
        <v>24200</v>
      </c>
      <c r="VN325">
        <v>1</v>
      </c>
      <c r="VO325" s="1" t="s">
        <v>896</v>
      </c>
      <c r="VP325">
        <v>0</v>
      </c>
      <c r="VQ325">
        <v>0</v>
      </c>
    </row>
    <row r="326" spans="1:589" x14ac:dyDescent="0.25">
      <c r="A326" s="2">
        <v>44805</v>
      </c>
      <c r="B326">
        <v>86.67</v>
      </c>
      <c r="C326">
        <v>201.06</v>
      </c>
      <c r="D326">
        <v>16.510000000000002</v>
      </c>
      <c r="E326">
        <v>12178</v>
      </c>
      <c r="F326">
        <v>1</v>
      </c>
      <c r="G326" s="1" t="s">
        <v>896</v>
      </c>
      <c r="H326">
        <v>0</v>
      </c>
      <c r="I326">
        <v>0</v>
      </c>
      <c r="J326" s="1" t="s">
        <v>896</v>
      </c>
      <c r="K326" s="1" t="s">
        <v>896</v>
      </c>
      <c r="L326">
        <v>2595.3000000000002</v>
      </c>
      <c r="M326">
        <v>550.76</v>
      </c>
      <c r="N326">
        <v>59.01</v>
      </c>
      <c r="O326">
        <v>9333</v>
      </c>
      <c r="P326">
        <v>1</v>
      </c>
      <c r="Q326" s="1" t="s">
        <v>896</v>
      </c>
      <c r="R326">
        <v>0.5</v>
      </c>
      <c r="S326">
        <v>0.85</v>
      </c>
      <c r="V326">
        <v>209.77</v>
      </c>
      <c r="W326">
        <v>305.10000000000002</v>
      </c>
      <c r="X326">
        <v>33.9</v>
      </c>
      <c r="Y326">
        <v>9000</v>
      </c>
      <c r="Z326">
        <v>1</v>
      </c>
      <c r="AA326" s="1" t="s">
        <v>896</v>
      </c>
      <c r="AB326">
        <v>1.2</v>
      </c>
      <c r="AC326">
        <v>3.54</v>
      </c>
      <c r="AD326" s="1" t="s">
        <v>896</v>
      </c>
      <c r="AE326" s="1" t="s">
        <v>896</v>
      </c>
      <c r="AF326">
        <v>60.04</v>
      </c>
      <c r="AG326">
        <v>3.34</v>
      </c>
      <c r="AH326">
        <v>7.19</v>
      </c>
      <c r="AI326">
        <v>465</v>
      </c>
      <c r="AJ326">
        <v>1</v>
      </c>
      <c r="AK326" s="1" t="s">
        <v>896</v>
      </c>
      <c r="AL326">
        <v>0.9</v>
      </c>
      <c r="AM326">
        <v>12.52</v>
      </c>
      <c r="AP326">
        <v>7.73</v>
      </c>
      <c r="AQ326">
        <v>49.33</v>
      </c>
      <c r="AR326">
        <v>3.286</v>
      </c>
      <c r="AS326">
        <v>14949</v>
      </c>
      <c r="AT326">
        <v>0.99580000000000002</v>
      </c>
      <c r="AU326">
        <v>3.6</v>
      </c>
      <c r="AV326">
        <v>0</v>
      </c>
      <c r="AW326">
        <v>0</v>
      </c>
      <c r="AX326" s="1" t="s">
        <v>896</v>
      </c>
      <c r="AY326" s="1" t="s">
        <v>896</v>
      </c>
      <c r="AZ326">
        <v>127.23</v>
      </c>
      <c r="BA326">
        <v>125.96</v>
      </c>
      <c r="BB326">
        <v>13.99</v>
      </c>
      <c r="BC326">
        <v>9000</v>
      </c>
      <c r="BD326">
        <v>1</v>
      </c>
      <c r="BE326" s="1" t="s">
        <v>896</v>
      </c>
      <c r="BF326">
        <v>0</v>
      </c>
      <c r="BG326">
        <v>0</v>
      </c>
      <c r="BH326" s="1" t="s">
        <v>896</v>
      </c>
      <c r="BI326" s="1" t="s">
        <v>896</v>
      </c>
      <c r="BJ326">
        <v>0.06</v>
      </c>
      <c r="BK326">
        <v>0.17</v>
      </c>
      <c r="BL326">
        <v>0.01</v>
      </c>
      <c r="BM326">
        <v>14177</v>
      </c>
      <c r="BN326">
        <v>1</v>
      </c>
      <c r="BO326" s="1" t="s">
        <v>896</v>
      </c>
      <c r="BP326">
        <v>0</v>
      </c>
      <c r="BQ326">
        <v>0</v>
      </c>
      <c r="BR326" s="1" t="s">
        <v>896</v>
      </c>
      <c r="BS326" s="1" t="s">
        <v>896</v>
      </c>
      <c r="BT326">
        <v>0.02</v>
      </c>
      <c r="BU326">
        <v>0.01</v>
      </c>
      <c r="BV326">
        <v>0</v>
      </c>
      <c r="BW326">
        <v>1578</v>
      </c>
      <c r="BX326">
        <v>1</v>
      </c>
      <c r="BY326" s="1" t="s">
        <v>896</v>
      </c>
      <c r="BZ326">
        <v>0</v>
      </c>
      <c r="CA326">
        <v>0</v>
      </c>
      <c r="CD326">
        <v>357.06</v>
      </c>
      <c r="CE326">
        <v>160.09</v>
      </c>
      <c r="CF326">
        <v>280.61</v>
      </c>
      <c r="CG326">
        <v>571</v>
      </c>
      <c r="CH326">
        <v>1</v>
      </c>
      <c r="CI326" s="1" t="s">
        <v>896</v>
      </c>
      <c r="CJ326">
        <v>0</v>
      </c>
      <c r="CK326">
        <v>0</v>
      </c>
      <c r="CL326" s="1" t="s">
        <v>896</v>
      </c>
      <c r="CM326" s="1" t="s">
        <v>896</v>
      </c>
      <c r="DA326">
        <v>1</v>
      </c>
      <c r="DB326">
        <v>1</v>
      </c>
      <c r="DD326">
        <v>0</v>
      </c>
      <c r="DH326">
        <v>744.62</v>
      </c>
      <c r="DI326">
        <v>547.9</v>
      </c>
      <c r="DJ326">
        <v>39.200000000000003</v>
      </c>
      <c r="DK326">
        <v>13977</v>
      </c>
      <c r="DL326">
        <v>1</v>
      </c>
      <c r="DM326">
        <v>0.1</v>
      </c>
      <c r="DN326">
        <v>2.9</v>
      </c>
      <c r="DO326">
        <v>7.4</v>
      </c>
      <c r="DP326">
        <v>0.03</v>
      </c>
      <c r="DQ326">
        <v>2.0499999999999998</v>
      </c>
      <c r="DR326">
        <v>0.01</v>
      </c>
      <c r="DS326">
        <v>0.14000000000000001</v>
      </c>
      <c r="DT326">
        <v>0</v>
      </c>
      <c r="DU326">
        <v>41083</v>
      </c>
      <c r="DV326">
        <v>1</v>
      </c>
      <c r="DW326" s="1" t="s">
        <v>896</v>
      </c>
      <c r="DX326">
        <v>0</v>
      </c>
      <c r="DY326">
        <v>0</v>
      </c>
      <c r="DZ326" s="1" t="s">
        <v>896</v>
      </c>
      <c r="EA326" s="1" t="s">
        <v>896</v>
      </c>
      <c r="EB326">
        <v>424.15</v>
      </c>
      <c r="EC326">
        <v>86.19</v>
      </c>
      <c r="ED326">
        <v>191</v>
      </c>
      <c r="EE326">
        <v>451</v>
      </c>
      <c r="EF326">
        <v>1</v>
      </c>
      <c r="EG326" s="1" t="s">
        <v>896</v>
      </c>
      <c r="EH326">
        <v>0</v>
      </c>
      <c r="EI326">
        <v>0</v>
      </c>
      <c r="EK326" s="1" t="s">
        <v>896</v>
      </c>
      <c r="EV326">
        <v>1187.54</v>
      </c>
      <c r="EW326">
        <v>1520.62</v>
      </c>
      <c r="EX326">
        <v>16.22</v>
      </c>
      <c r="EY326">
        <v>93750</v>
      </c>
      <c r="EZ326">
        <v>1</v>
      </c>
      <c r="FA326">
        <v>1</v>
      </c>
      <c r="FB326">
        <v>0.65</v>
      </c>
      <c r="FC326">
        <v>4.01</v>
      </c>
      <c r="FD326">
        <v>0.09</v>
      </c>
      <c r="FE326">
        <v>2.6</v>
      </c>
      <c r="FF326">
        <v>14045.09</v>
      </c>
      <c r="FG326">
        <v>4537.5</v>
      </c>
      <c r="FH326">
        <v>1320</v>
      </c>
      <c r="FI326">
        <v>3438</v>
      </c>
      <c r="FJ326">
        <v>1</v>
      </c>
      <c r="FK326">
        <v>0.1</v>
      </c>
      <c r="FL326">
        <v>21.16</v>
      </c>
      <c r="FM326">
        <v>1.6</v>
      </c>
      <c r="FN326" s="1" t="s">
        <v>896</v>
      </c>
      <c r="FO326" s="1" t="s">
        <v>896</v>
      </c>
      <c r="FP326">
        <v>0.31</v>
      </c>
      <c r="FQ326">
        <v>0.4</v>
      </c>
      <c r="FR326">
        <v>0.05</v>
      </c>
      <c r="FS326">
        <v>8333</v>
      </c>
      <c r="FT326">
        <v>1</v>
      </c>
      <c r="FU326" s="1" t="s">
        <v>896</v>
      </c>
      <c r="FV326">
        <v>0</v>
      </c>
      <c r="FW326">
        <v>0</v>
      </c>
      <c r="FX326" s="1" t="s">
        <v>896</v>
      </c>
      <c r="FY326" s="1" t="s">
        <v>896</v>
      </c>
      <c r="FZ326">
        <v>7.0000000000000007E-2</v>
      </c>
      <c r="GA326">
        <v>0.14000000000000001</v>
      </c>
      <c r="GB326">
        <v>0.01</v>
      </c>
      <c r="GC326">
        <v>15015</v>
      </c>
      <c r="GD326">
        <v>1</v>
      </c>
      <c r="GE326" s="1" t="s">
        <v>896</v>
      </c>
      <c r="GF326">
        <v>0</v>
      </c>
      <c r="GG326">
        <v>0</v>
      </c>
      <c r="GH326" s="1" t="s">
        <v>896</v>
      </c>
      <c r="GI326" s="1" t="s">
        <v>896</v>
      </c>
      <c r="GJ326">
        <v>8.77</v>
      </c>
      <c r="GL326">
        <v>0</v>
      </c>
      <c r="GM326">
        <v>1</v>
      </c>
      <c r="GN326">
        <v>1</v>
      </c>
      <c r="GO326" s="1" t="s">
        <v>896</v>
      </c>
      <c r="GP326">
        <v>0</v>
      </c>
      <c r="GQ326">
        <v>0</v>
      </c>
      <c r="HD326">
        <v>0</v>
      </c>
      <c r="HE326">
        <v>0.01</v>
      </c>
      <c r="HF326">
        <v>0</v>
      </c>
      <c r="HG326">
        <v>7036</v>
      </c>
      <c r="HH326">
        <v>1</v>
      </c>
      <c r="HI326" s="1" t="s">
        <v>896</v>
      </c>
      <c r="HJ326">
        <v>0</v>
      </c>
      <c r="HK326">
        <v>0</v>
      </c>
      <c r="HL326" s="1" t="s">
        <v>896</v>
      </c>
      <c r="HM326" s="1" t="s">
        <v>896</v>
      </c>
      <c r="HN326">
        <v>120</v>
      </c>
      <c r="HO326">
        <v>15.35</v>
      </c>
      <c r="HP326">
        <v>0.6</v>
      </c>
      <c r="HQ326">
        <v>25585</v>
      </c>
      <c r="HR326">
        <v>1</v>
      </c>
      <c r="HT326">
        <v>0</v>
      </c>
      <c r="HU326">
        <v>0</v>
      </c>
      <c r="IH326">
        <v>3172.89</v>
      </c>
      <c r="II326">
        <v>65.45</v>
      </c>
      <c r="IJ326">
        <v>28</v>
      </c>
      <c r="IK326">
        <v>2338</v>
      </c>
      <c r="IL326">
        <v>1</v>
      </c>
      <c r="IM326">
        <v>5.6</v>
      </c>
      <c r="IN326">
        <v>56</v>
      </c>
      <c r="IO326">
        <v>200</v>
      </c>
      <c r="IP326" s="1" t="s">
        <v>896</v>
      </c>
      <c r="IQ326">
        <v>0.54</v>
      </c>
      <c r="IR326" s="1" t="s">
        <v>896</v>
      </c>
      <c r="IS326" s="1" t="s">
        <v>896</v>
      </c>
      <c r="IT326" s="1" t="s">
        <v>896</v>
      </c>
      <c r="IU326" s="1" t="s">
        <v>896</v>
      </c>
      <c r="IV326" s="1" t="s">
        <v>896</v>
      </c>
      <c r="IW326" s="1" t="s">
        <v>896</v>
      </c>
      <c r="IX326" s="1" t="s">
        <v>896</v>
      </c>
      <c r="IY326" s="1" t="s">
        <v>896</v>
      </c>
      <c r="JA326" s="1" t="s">
        <v>896</v>
      </c>
      <c r="JB326">
        <v>8.43</v>
      </c>
      <c r="JC326">
        <v>2.5299999999999998</v>
      </c>
      <c r="JD326">
        <v>0.25</v>
      </c>
      <c r="JE326">
        <v>10000</v>
      </c>
      <c r="JF326">
        <v>1</v>
      </c>
      <c r="JG326" s="1" t="s">
        <v>896</v>
      </c>
      <c r="JH326">
        <v>0</v>
      </c>
      <c r="JI326">
        <v>0</v>
      </c>
      <c r="JL326">
        <v>0.15</v>
      </c>
      <c r="JM326">
        <v>0.5</v>
      </c>
      <c r="JN326">
        <v>0.02</v>
      </c>
      <c r="JO326">
        <v>24875</v>
      </c>
      <c r="JP326">
        <v>1</v>
      </c>
      <c r="JQ326">
        <v>0.1</v>
      </c>
      <c r="JR326">
        <v>0</v>
      </c>
      <c r="JS326">
        <v>0</v>
      </c>
      <c r="JT326" s="1" t="s">
        <v>896</v>
      </c>
      <c r="JU326" s="1" t="s">
        <v>896</v>
      </c>
      <c r="JV326">
        <v>11.39</v>
      </c>
      <c r="JW326">
        <v>19.02</v>
      </c>
      <c r="JX326">
        <v>1.83</v>
      </c>
      <c r="JY326">
        <v>10400</v>
      </c>
      <c r="JZ326">
        <v>1</v>
      </c>
      <c r="KA326" s="1" t="s">
        <v>896</v>
      </c>
      <c r="KB326">
        <v>0</v>
      </c>
      <c r="KC326">
        <v>0</v>
      </c>
      <c r="KD326" s="1" t="s">
        <v>896</v>
      </c>
      <c r="KE326" s="1" t="s">
        <v>896</v>
      </c>
      <c r="KF326">
        <v>81.569999999999993</v>
      </c>
      <c r="KG326">
        <v>50.76</v>
      </c>
      <c r="KH326">
        <v>14.6</v>
      </c>
      <c r="KI326">
        <v>3476</v>
      </c>
      <c r="KJ326">
        <v>1</v>
      </c>
      <c r="KK326">
        <v>1</v>
      </c>
      <c r="KL326">
        <v>0</v>
      </c>
      <c r="KM326">
        <v>0</v>
      </c>
      <c r="KN326" s="1" t="s">
        <v>896</v>
      </c>
      <c r="KO326" s="1" t="s">
        <v>896</v>
      </c>
      <c r="LJ326">
        <v>96.3</v>
      </c>
      <c r="LL326">
        <v>2.6</v>
      </c>
      <c r="LM326">
        <v>1</v>
      </c>
      <c r="LN326">
        <v>1</v>
      </c>
      <c r="LP326">
        <v>0</v>
      </c>
      <c r="LQ326">
        <v>0</v>
      </c>
      <c r="LT326">
        <v>82.35</v>
      </c>
      <c r="LU326">
        <v>44.87</v>
      </c>
      <c r="LV326">
        <v>5.74</v>
      </c>
      <c r="LW326">
        <v>7818</v>
      </c>
      <c r="LX326">
        <v>1</v>
      </c>
      <c r="LY326" s="1" t="s">
        <v>896</v>
      </c>
      <c r="LZ326">
        <v>0.39</v>
      </c>
      <c r="MA326">
        <v>6.79</v>
      </c>
      <c r="MB326" s="1" t="s">
        <v>896</v>
      </c>
      <c r="MC326" s="1" t="s">
        <v>896</v>
      </c>
      <c r="MD326">
        <v>27.42</v>
      </c>
      <c r="ME326">
        <v>1331</v>
      </c>
      <c r="MF326">
        <v>7.15</v>
      </c>
      <c r="MG326">
        <v>186153</v>
      </c>
      <c r="MH326">
        <v>1</v>
      </c>
      <c r="MI326">
        <v>22</v>
      </c>
      <c r="MJ326">
        <v>0</v>
      </c>
      <c r="MK326">
        <v>0</v>
      </c>
      <c r="ML326">
        <v>0.16</v>
      </c>
      <c r="MM326">
        <v>-0.69</v>
      </c>
      <c r="MX326">
        <v>0.04</v>
      </c>
      <c r="MY326">
        <v>0.04</v>
      </c>
      <c r="MZ326">
        <v>0.02</v>
      </c>
      <c r="NA326">
        <v>2500</v>
      </c>
      <c r="NB326">
        <v>1</v>
      </c>
      <c r="NC326" s="1" t="s">
        <v>896</v>
      </c>
      <c r="ND326">
        <v>0</v>
      </c>
      <c r="NE326">
        <v>0</v>
      </c>
      <c r="NH326">
        <v>1561.63</v>
      </c>
      <c r="NI326">
        <v>1368.25</v>
      </c>
      <c r="NJ326">
        <v>210.5</v>
      </c>
      <c r="NK326">
        <v>6500</v>
      </c>
      <c r="NL326">
        <v>1</v>
      </c>
      <c r="NM326">
        <v>0.7</v>
      </c>
      <c r="NN326">
        <v>5.38</v>
      </c>
      <c r="NO326">
        <v>2.56</v>
      </c>
      <c r="NP326" s="1" t="s">
        <v>896</v>
      </c>
      <c r="NQ326">
        <v>6.27</v>
      </c>
      <c r="NR326">
        <v>0.1</v>
      </c>
      <c r="NS326">
        <v>0</v>
      </c>
      <c r="NT326">
        <v>0</v>
      </c>
      <c r="NU326">
        <v>1500</v>
      </c>
      <c r="NV326">
        <v>1</v>
      </c>
      <c r="NW326" s="1" t="s">
        <v>896</v>
      </c>
      <c r="NX326">
        <v>0</v>
      </c>
      <c r="NY326">
        <v>0</v>
      </c>
      <c r="OB326">
        <v>184.38</v>
      </c>
      <c r="OC326">
        <v>566.25</v>
      </c>
      <c r="OD326">
        <v>29.5</v>
      </c>
      <c r="OE326">
        <v>19195</v>
      </c>
      <c r="OF326">
        <v>1</v>
      </c>
      <c r="OG326" s="1" t="s">
        <v>896</v>
      </c>
      <c r="OH326">
        <v>0</v>
      </c>
      <c r="OI326">
        <v>0</v>
      </c>
      <c r="OJ326" s="1" t="s">
        <v>896</v>
      </c>
      <c r="OK326" s="1" t="s">
        <v>896</v>
      </c>
      <c r="OL326">
        <v>0.01</v>
      </c>
      <c r="OM326">
        <v>0.01</v>
      </c>
      <c r="ON326">
        <v>0</v>
      </c>
      <c r="OO326">
        <v>6697</v>
      </c>
      <c r="OP326">
        <v>1</v>
      </c>
      <c r="OQ326" s="1" t="s">
        <v>896</v>
      </c>
      <c r="OR326">
        <v>0</v>
      </c>
      <c r="OS326">
        <v>0</v>
      </c>
      <c r="OT326" s="1" t="s">
        <v>896</v>
      </c>
      <c r="OU326" s="1" t="s">
        <v>896</v>
      </c>
      <c r="OV326">
        <v>630</v>
      </c>
      <c r="OW326">
        <v>1.57</v>
      </c>
      <c r="OX326">
        <v>6.3</v>
      </c>
      <c r="OY326">
        <v>250</v>
      </c>
      <c r="OZ326">
        <v>1</v>
      </c>
      <c r="PA326">
        <v>0.5</v>
      </c>
      <c r="PB326">
        <v>0</v>
      </c>
      <c r="PC326">
        <v>0</v>
      </c>
      <c r="PE326" s="1" t="s">
        <v>896</v>
      </c>
      <c r="PF326">
        <v>104.56</v>
      </c>
      <c r="PG326">
        <v>5923.04</v>
      </c>
      <c r="PH326">
        <v>22.48</v>
      </c>
      <c r="PI326">
        <v>263481</v>
      </c>
      <c r="PJ326">
        <v>1</v>
      </c>
      <c r="PK326">
        <v>103.7</v>
      </c>
      <c r="PL326">
        <v>0</v>
      </c>
      <c r="PM326">
        <v>0</v>
      </c>
      <c r="PN326">
        <v>0.13</v>
      </c>
      <c r="PO326">
        <v>0.23</v>
      </c>
      <c r="PP326">
        <v>127.21</v>
      </c>
      <c r="PQ326">
        <v>132.80000000000001</v>
      </c>
      <c r="PR326">
        <v>83</v>
      </c>
      <c r="PS326">
        <v>1600</v>
      </c>
      <c r="PT326">
        <v>1</v>
      </c>
      <c r="PU326" s="1" t="s">
        <v>896</v>
      </c>
      <c r="PV326">
        <v>0</v>
      </c>
      <c r="PW326">
        <v>0</v>
      </c>
      <c r="PX326" s="1" t="s">
        <v>896</v>
      </c>
      <c r="PY326" s="1" t="s">
        <v>896</v>
      </c>
      <c r="PZ326">
        <v>3163</v>
      </c>
      <c r="QA326">
        <v>770</v>
      </c>
      <c r="QB326">
        <v>110</v>
      </c>
      <c r="QC326">
        <v>7000</v>
      </c>
      <c r="QD326">
        <v>1</v>
      </c>
      <c r="QE326" s="1" t="s">
        <v>896</v>
      </c>
      <c r="QF326">
        <v>2.2000000000000002</v>
      </c>
      <c r="QG326">
        <v>2</v>
      </c>
      <c r="QH326" s="1" t="s">
        <v>896</v>
      </c>
      <c r="QI326" s="1" t="s">
        <v>896</v>
      </c>
      <c r="QJ326">
        <v>2.35</v>
      </c>
      <c r="QK326">
        <v>7.62</v>
      </c>
      <c r="QL326">
        <v>0.58599999999999997</v>
      </c>
      <c r="QM326">
        <v>13000</v>
      </c>
      <c r="QN326">
        <v>1</v>
      </c>
      <c r="QO326">
        <v>7.7</v>
      </c>
      <c r="QP326">
        <v>0</v>
      </c>
      <c r="QQ326">
        <v>0</v>
      </c>
      <c r="QR326" s="1" t="s">
        <v>896</v>
      </c>
      <c r="QS326">
        <v>1.08</v>
      </c>
      <c r="QT326">
        <v>447.98</v>
      </c>
      <c r="QU326">
        <v>104.8</v>
      </c>
      <c r="QV326">
        <v>262</v>
      </c>
      <c r="QW326">
        <v>400</v>
      </c>
      <c r="QX326">
        <v>1</v>
      </c>
      <c r="QY326" s="1" t="s">
        <v>896</v>
      </c>
      <c r="QZ326">
        <v>7.5</v>
      </c>
      <c r="RA326">
        <v>2.86</v>
      </c>
      <c r="RC326" s="1" t="s">
        <v>896</v>
      </c>
      <c r="RD326">
        <v>45.2</v>
      </c>
      <c r="RE326">
        <v>0.23</v>
      </c>
      <c r="RF326">
        <v>0.45</v>
      </c>
      <c r="RG326">
        <v>500</v>
      </c>
      <c r="RH326">
        <v>1</v>
      </c>
      <c r="RI326" s="1" t="s">
        <v>896</v>
      </c>
      <c r="RJ326">
        <v>0</v>
      </c>
      <c r="RK326">
        <v>0</v>
      </c>
      <c r="RN326">
        <v>2795.11</v>
      </c>
      <c r="RO326">
        <v>428.31</v>
      </c>
      <c r="RP326">
        <v>6.76</v>
      </c>
      <c r="RQ326">
        <v>63360</v>
      </c>
      <c r="RR326">
        <v>1</v>
      </c>
      <c r="RS326">
        <v>18.7</v>
      </c>
      <c r="RT326">
        <v>0.15</v>
      </c>
      <c r="RU326">
        <v>2.2200000000000002</v>
      </c>
      <c r="RV326">
        <v>0.19</v>
      </c>
      <c r="RW326">
        <v>0.8</v>
      </c>
      <c r="RX326">
        <v>581.66</v>
      </c>
      <c r="RY326">
        <v>2.02</v>
      </c>
      <c r="RZ326">
        <v>101.02</v>
      </c>
      <c r="SA326">
        <v>20</v>
      </c>
      <c r="SB326">
        <v>1</v>
      </c>
      <c r="SC326" s="1" t="s">
        <v>896</v>
      </c>
      <c r="SD326">
        <v>87.5</v>
      </c>
      <c r="SE326">
        <v>86.62</v>
      </c>
      <c r="SH326" s="1" t="s">
        <v>896</v>
      </c>
      <c r="SI326" s="1" t="s">
        <v>896</v>
      </c>
      <c r="SJ326" s="1" t="s">
        <v>896</v>
      </c>
      <c r="SK326" s="1" t="s">
        <v>896</v>
      </c>
      <c r="SL326" s="1" t="s">
        <v>896</v>
      </c>
      <c r="SM326" s="1" t="s">
        <v>896</v>
      </c>
      <c r="SN326" s="1" t="s">
        <v>896</v>
      </c>
      <c r="SO326" s="1" t="s">
        <v>896</v>
      </c>
      <c r="TL326">
        <v>92.55</v>
      </c>
      <c r="TM326">
        <v>32.53</v>
      </c>
      <c r="TN326">
        <v>1.02</v>
      </c>
      <c r="TO326">
        <v>31951</v>
      </c>
      <c r="TP326">
        <v>1</v>
      </c>
      <c r="TQ326" s="1" t="s">
        <v>896</v>
      </c>
      <c r="TR326">
        <v>0</v>
      </c>
      <c r="TS326">
        <v>0</v>
      </c>
      <c r="TV326">
        <v>4577.17</v>
      </c>
      <c r="TX326">
        <v>100</v>
      </c>
      <c r="TY326">
        <v>1</v>
      </c>
      <c r="TZ326">
        <v>1</v>
      </c>
      <c r="UB326">
        <v>0</v>
      </c>
      <c r="UC326">
        <v>0</v>
      </c>
      <c r="UF326">
        <v>4400.93</v>
      </c>
      <c r="UH326">
        <v>100</v>
      </c>
      <c r="UI326">
        <v>1</v>
      </c>
      <c r="UJ326">
        <v>1</v>
      </c>
      <c r="UL326">
        <v>240.65</v>
      </c>
      <c r="UM326">
        <v>0</v>
      </c>
      <c r="UP326">
        <v>3.3</v>
      </c>
      <c r="UQ326">
        <v>0.18</v>
      </c>
      <c r="UR326">
        <v>0.18</v>
      </c>
      <c r="US326">
        <v>1000</v>
      </c>
      <c r="UT326">
        <v>1</v>
      </c>
      <c r="UU326" s="1" t="s">
        <v>896</v>
      </c>
      <c r="UV326">
        <v>0</v>
      </c>
      <c r="UW326">
        <v>0</v>
      </c>
      <c r="UZ326">
        <v>0.08</v>
      </c>
      <c r="VA326">
        <v>0</v>
      </c>
      <c r="VB326">
        <v>0</v>
      </c>
      <c r="VC326">
        <v>2308</v>
      </c>
      <c r="VD326">
        <v>1</v>
      </c>
      <c r="VE326" s="1" t="s">
        <v>896</v>
      </c>
      <c r="VF326">
        <v>0</v>
      </c>
      <c r="VG326">
        <v>0</v>
      </c>
      <c r="VJ326">
        <v>0.24</v>
      </c>
      <c r="VK326">
        <v>0.15</v>
      </c>
      <c r="VL326">
        <v>0.01</v>
      </c>
      <c r="VM326">
        <v>24200</v>
      </c>
      <c r="VN326">
        <v>1</v>
      </c>
      <c r="VO326" s="1" t="s">
        <v>896</v>
      </c>
      <c r="VP326">
        <v>0</v>
      </c>
      <c r="VQ326">
        <v>0</v>
      </c>
    </row>
    <row r="327" spans="1:589" x14ac:dyDescent="0.25">
      <c r="A327" s="2">
        <v>44835</v>
      </c>
      <c r="B327">
        <v>86.67</v>
      </c>
      <c r="C327">
        <v>201.06</v>
      </c>
      <c r="D327">
        <v>16.510000000000002</v>
      </c>
      <c r="E327">
        <v>12178</v>
      </c>
      <c r="F327">
        <v>1</v>
      </c>
      <c r="G327" s="1" t="s">
        <v>896</v>
      </c>
      <c r="H327">
        <v>0</v>
      </c>
      <c r="I327">
        <v>0</v>
      </c>
      <c r="J327" s="1" t="s">
        <v>896</v>
      </c>
      <c r="K327" s="1" t="s">
        <v>896</v>
      </c>
      <c r="L327">
        <v>2595.3000000000002</v>
      </c>
      <c r="M327">
        <v>550.76</v>
      </c>
      <c r="N327">
        <v>59.01</v>
      </c>
      <c r="O327">
        <v>9333</v>
      </c>
      <c r="P327">
        <v>1</v>
      </c>
      <c r="Q327" s="1" t="s">
        <v>896</v>
      </c>
      <c r="R327">
        <v>0.5</v>
      </c>
      <c r="S327">
        <v>0.85</v>
      </c>
      <c r="V327">
        <v>209.77</v>
      </c>
      <c r="W327">
        <v>305.10000000000002</v>
      </c>
      <c r="X327">
        <v>33.9</v>
      </c>
      <c r="Y327">
        <v>9000</v>
      </c>
      <c r="Z327">
        <v>1</v>
      </c>
      <c r="AA327" s="1" t="s">
        <v>896</v>
      </c>
      <c r="AB327">
        <v>1.2</v>
      </c>
      <c r="AC327">
        <v>3.54</v>
      </c>
      <c r="AD327" s="1" t="s">
        <v>896</v>
      </c>
      <c r="AE327" s="1" t="s">
        <v>896</v>
      </c>
      <c r="AF327">
        <v>60.04</v>
      </c>
      <c r="AG327">
        <v>3.34</v>
      </c>
      <c r="AH327">
        <v>7.19</v>
      </c>
      <c r="AI327">
        <v>465</v>
      </c>
      <c r="AJ327">
        <v>1</v>
      </c>
      <c r="AK327" s="1" t="s">
        <v>896</v>
      </c>
      <c r="AL327">
        <v>0.9</v>
      </c>
      <c r="AM327">
        <v>12.52</v>
      </c>
      <c r="AP327">
        <v>7.59</v>
      </c>
      <c r="AQ327">
        <v>48.43</v>
      </c>
      <c r="AR327">
        <v>3.226</v>
      </c>
      <c r="AS327">
        <v>14949</v>
      </c>
      <c r="AT327">
        <v>0.99580000000000002</v>
      </c>
      <c r="AU327">
        <v>3.7</v>
      </c>
      <c r="AV327">
        <v>0</v>
      </c>
      <c r="AW327">
        <v>0</v>
      </c>
      <c r="AX327" s="1" t="s">
        <v>896</v>
      </c>
      <c r="AY327" s="1" t="s">
        <v>896</v>
      </c>
      <c r="AZ327">
        <v>127.23</v>
      </c>
      <c r="BA327">
        <v>125.96</v>
      </c>
      <c r="BB327">
        <v>13.99</v>
      </c>
      <c r="BC327">
        <v>9000</v>
      </c>
      <c r="BD327">
        <v>1</v>
      </c>
      <c r="BE327" s="1" t="s">
        <v>896</v>
      </c>
      <c r="BF327">
        <v>0</v>
      </c>
      <c r="BG327">
        <v>0</v>
      </c>
      <c r="BH327" s="1" t="s">
        <v>896</v>
      </c>
      <c r="BI327" s="1" t="s">
        <v>896</v>
      </c>
      <c r="BJ327">
        <v>0.06</v>
      </c>
      <c r="BK327">
        <v>0.17</v>
      </c>
      <c r="BL327">
        <v>0.01</v>
      </c>
      <c r="BM327">
        <v>14177</v>
      </c>
      <c r="BN327">
        <v>1</v>
      </c>
      <c r="BO327" s="1" t="s">
        <v>896</v>
      </c>
      <c r="BP327">
        <v>0</v>
      </c>
      <c r="BQ327">
        <v>0</v>
      </c>
      <c r="BR327" s="1" t="s">
        <v>896</v>
      </c>
      <c r="BS327" s="1" t="s">
        <v>896</v>
      </c>
      <c r="BT327">
        <v>0.02</v>
      </c>
      <c r="BU327">
        <v>0.01</v>
      </c>
      <c r="BV327">
        <v>0</v>
      </c>
      <c r="BW327">
        <v>1578</v>
      </c>
      <c r="BX327">
        <v>1</v>
      </c>
      <c r="BY327" s="1" t="s">
        <v>896</v>
      </c>
      <c r="BZ327">
        <v>0</v>
      </c>
      <c r="CA327">
        <v>0</v>
      </c>
      <c r="CD327">
        <v>357.06</v>
      </c>
      <c r="CE327">
        <v>160.09</v>
      </c>
      <c r="CF327">
        <v>280.61</v>
      </c>
      <c r="CG327">
        <v>571</v>
      </c>
      <c r="CH327">
        <v>1</v>
      </c>
      <c r="CI327" s="1" t="s">
        <v>896</v>
      </c>
      <c r="CJ327">
        <v>0</v>
      </c>
      <c r="CK327">
        <v>0</v>
      </c>
      <c r="CL327" s="1" t="s">
        <v>896</v>
      </c>
      <c r="CM327" s="1" t="s">
        <v>896</v>
      </c>
      <c r="DA327">
        <v>1</v>
      </c>
      <c r="DB327">
        <v>1</v>
      </c>
      <c r="DD327">
        <v>0</v>
      </c>
      <c r="DH327">
        <v>600.26</v>
      </c>
      <c r="DI327">
        <v>441.67</v>
      </c>
      <c r="DJ327">
        <v>31.6</v>
      </c>
      <c r="DK327">
        <v>13977</v>
      </c>
      <c r="DL327">
        <v>1</v>
      </c>
      <c r="DM327">
        <v>0.6</v>
      </c>
      <c r="DN327">
        <v>2.9</v>
      </c>
      <c r="DO327">
        <v>9.18</v>
      </c>
      <c r="DP327">
        <v>0.03</v>
      </c>
      <c r="DQ327">
        <v>2.0499999999999998</v>
      </c>
      <c r="DR327">
        <v>0.01</v>
      </c>
      <c r="DS327">
        <v>0.14000000000000001</v>
      </c>
      <c r="DT327">
        <v>0</v>
      </c>
      <c r="DU327">
        <v>41083</v>
      </c>
      <c r="DV327">
        <v>1</v>
      </c>
      <c r="DW327" s="1" t="s">
        <v>896</v>
      </c>
      <c r="DX327">
        <v>0</v>
      </c>
      <c r="DY327">
        <v>0</v>
      </c>
      <c r="DZ327" s="1" t="s">
        <v>896</v>
      </c>
      <c r="EA327" s="1" t="s">
        <v>896</v>
      </c>
      <c r="EB327">
        <v>424.15</v>
      </c>
      <c r="EC327">
        <v>86.19</v>
      </c>
      <c r="ED327">
        <v>191</v>
      </c>
      <c r="EE327">
        <v>451</v>
      </c>
      <c r="EF327">
        <v>1</v>
      </c>
      <c r="EG327" s="1" t="s">
        <v>896</v>
      </c>
      <c r="EH327">
        <v>0</v>
      </c>
      <c r="EI327">
        <v>0</v>
      </c>
      <c r="EK327" s="1" t="s">
        <v>896</v>
      </c>
      <c r="EV327">
        <v>1005.97</v>
      </c>
      <c r="EW327">
        <v>1288.1199999999999</v>
      </c>
      <c r="EX327">
        <v>13.74</v>
      </c>
      <c r="EY327">
        <v>93750</v>
      </c>
      <c r="EZ327">
        <v>1</v>
      </c>
      <c r="FA327">
        <v>6.3</v>
      </c>
      <c r="FB327">
        <v>0.65</v>
      </c>
      <c r="FC327">
        <v>4.7300000000000004</v>
      </c>
      <c r="FD327">
        <v>0.09</v>
      </c>
      <c r="FE327">
        <v>2.6</v>
      </c>
      <c r="FF327">
        <v>8512.18</v>
      </c>
      <c r="FG327">
        <v>2750</v>
      </c>
      <c r="FH327">
        <v>800</v>
      </c>
      <c r="FI327">
        <v>3438</v>
      </c>
      <c r="FJ327">
        <v>1</v>
      </c>
      <c r="FK327">
        <v>0.5</v>
      </c>
      <c r="FL327">
        <v>21.16</v>
      </c>
      <c r="FM327">
        <v>2.64</v>
      </c>
      <c r="FN327" s="1" t="s">
        <v>896</v>
      </c>
      <c r="FO327" s="1" t="s">
        <v>896</v>
      </c>
      <c r="FP327">
        <v>0.31</v>
      </c>
      <c r="FQ327">
        <v>0.4</v>
      </c>
      <c r="FR327">
        <v>0.05</v>
      </c>
      <c r="FS327">
        <v>8333</v>
      </c>
      <c r="FT327">
        <v>1</v>
      </c>
      <c r="FU327" s="1" t="s">
        <v>896</v>
      </c>
      <c r="FV327">
        <v>0</v>
      </c>
      <c r="FW327">
        <v>0</v>
      </c>
      <c r="FX327" s="1" t="s">
        <v>896</v>
      </c>
      <c r="FY327" s="1" t="s">
        <v>896</v>
      </c>
      <c r="FZ327">
        <v>7.0000000000000007E-2</v>
      </c>
      <c r="GA327">
        <v>0.14000000000000001</v>
      </c>
      <c r="GB327">
        <v>0.01</v>
      </c>
      <c r="GC327">
        <v>15015</v>
      </c>
      <c r="GD327">
        <v>1</v>
      </c>
      <c r="GE327" s="1" t="s">
        <v>896</v>
      </c>
      <c r="GF327">
        <v>0</v>
      </c>
      <c r="GG327">
        <v>0</v>
      </c>
      <c r="GH327" s="1" t="s">
        <v>896</v>
      </c>
      <c r="GI327" s="1" t="s">
        <v>896</v>
      </c>
      <c r="GJ327">
        <v>8.77</v>
      </c>
      <c r="GL327">
        <v>0</v>
      </c>
      <c r="GM327">
        <v>1</v>
      </c>
      <c r="GN327">
        <v>1</v>
      </c>
      <c r="GO327" s="1" t="s">
        <v>896</v>
      </c>
      <c r="GP327">
        <v>0</v>
      </c>
      <c r="GQ327">
        <v>0</v>
      </c>
      <c r="HD327">
        <v>0</v>
      </c>
      <c r="HE327">
        <v>0.01</v>
      </c>
      <c r="HF327">
        <v>0</v>
      </c>
      <c r="HG327">
        <v>7036</v>
      </c>
      <c r="HH327">
        <v>1</v>
      </c>
      <c r="HI327" s="1" t="s">
        <v>896</v>
      </c>
      <c r="HJ327">
        <v>0</v>
      </c>
      <c r="HK327">
        <v>0</v>
      </c>
      <c r="HL327" s="1" t="s">
        <v>896</v>
      </c>
      <c r="HM327" s="1" t="s">
        <v>896</v>
      </c>
      <c r="HN327">
        <v>120</v>
      </c>
      <c r="HO327">
        <v>15.35</v>
      </c>
      <c r="HP327">
        <v>0.6</v>
      </c>
      <c r="HQ327">
        <v>25585</v>
      </c>
      <c r="HR327">
        <v>1</v>
      </c>
      <c r="HT327">
        <v>0</v>
      </c>
      <c r="HU327">
        <v>0</v>
      </c>
      <c r="IH327">
        <v>2980.25</v>
      </c>
      <c r="II327">
        <v>61.48</v>
      </c>
      <c r="IJ327">
        <v>26.3</v>
      </c>
      <c r="IK327">
        <v>2338</v>
      </c>
      <c r="IL327">
        <v>1</v>
      </c>
      <c r="IM327">
        <v>3</v>
      </c>
      <c r="IN327">
        <v>56</v>
      </c>
      <c r="IO327">
        <v>212.93</v>
      </c>
      <c r="IP327" s="1" t="s">
        <v>896</v>
      </c>
      <c r="IQ327">
        <v>0.19</v>
      </c>
      <c r="IR327" s="1" t="s">
        <v>896</v>
      </c>
      <c r="IS327" s="1" t="s">
        <v>896</v>
      </c>
      <c r="IT327" s="1" t="s">
        <v>896</v>
      </c>
      <c r="IU327" s="1" t="s">
        <v>896</v>
      </c>
      <c r="IV327" s="1" t="s">
        <v>896</v>
      </c>
      <c r="IW327" s="1" t="s">
        <v>896</v>
      </c>
      <c r="IX327" s="1" t="s">
        <v>896</v>
      </c>
      <c r="IY327" s="1" t="s">
        <v>896</v>
      </c>
      <c r="JA327" s="1" t="s">
        <v>896</v>
      </c>
      <c r="JB327">
        <v>8.43</v>
      </c>
      <c r="JC327">
        <v>2.5299999999999998</v>
      </c>
      <c r="JD327">
        <v>0.25</v>
      </c>
      <c r="JE327">
        <v>10000</v>
      </c>
      <c r="JF327">
        <v>1</v>
      </c>
      <c r="JG327" s="1" t="s">
        <v>896</v>
      </c>
      <c r="JH327">
        <v>0</v>
      </c>
      <c r="JI327">
        <v>0</v>
      </c>
      <c r="JL327">
        <v>0.22</v>
      </c>
      <c r="JM327">
        <v>0.75</v>
      </c>
      <c r="JN327">
        <v>0.03</v>
      </c>
      <c r="JO327">
        <v>24875</v>
      </c>
      <c r="JP327">
        <v>1</v>
      </c>
      <c r="JQ327">
        <v>4.4000000000000004</v>
      </c>
      <c r="JR327">
        <v>0</v>
      </c>
      <c r="JS327">
        <v>0</v>
      </c>
      <c r="JT327" s="1" t="s">
        <v>896</v>
      </c>
      <c r="JU327" s="1" t="s">
        <v>896</v>
      </c>
      <c r="JV327">
        <v>11.39</v>
      </c>
      <c r="JW327">
        <v>19.02</v>
      </c>
      <c r="JX327">
        <v>1.83</v>
      </c>
      <c r="JY327">
        <v>10400</v>
      </c>
      <c r="JZ327">
        <v>1</v>
      </c>
      <c r="KA327" s="1" t="s">
        <v>896</v>
      </c>
      <c r="KB327">
        <v>0</v>
      </c>
      <c r="KC327">
        <v>0</v>
      </c>
      <c r="KD327" s="1" t="s">
        <v>896</v>
      </c>
      <c r="KE327" s="1" t="s">
        <v>896</v>
      </c>
      <c r="KF327">
        <v>58.38</v>
      </c>
      <c r="KG327">
        <v>36.33</v>
      </c>
      <c r="KH327">
        <v>10.45</v>
      </c>
      <c r="KI327">
        <v>3476</v>
      </c>
      <c r="KJ327">
        <v>1</v>
      </c>
      <c r="KK327">
        <v>1.3</v>
      </c>
      <c r="KL327">
        <v>0</v>
      </c>
      <c r="KM327">
        <v>0</v>
      </c>
      <c r="KN327" s="1" t="s">
        <v>896</v>
      </c>
      <c r="KO327" s="1" t="s">
        <v>896</v>
      </c>
      <c r="LJ327">
        <v>96.3</v>
      </c>
      <c r="LL327">
        <v>2.6</v>
      </c>
      <c r="LM327">
        <v>1</v>
      </c>
      <c r="LN327">
        <v>1</v>
      </c>
      <c r="LP327">
        <v>0</v>
      </c>
      <c r="LQ327">
        <v>0</v>
      </c>
      <c r="LT327">
        <v>82.35</v>
      </c>
      <c r="LU327">
        <v>44.87</v>
      </c>
      <c r="LV327">
        <v>5.74</v>
      </c>
      <c r="LW327">
        <v>7818</v>
      </c>
      <c r="LX327">
        <v>1</v>
      </c>
      <c r="LY327" s="1" t="s">
        <v>896</v>
      </c>
      <c r="LZ327">
        <v>0.39</v>
      </c>
      <c r="MA327">
        <v>6.79</v>
      </c>
      <c r="MB327" s="1" t="s">
        <v>896</v>
      </c>
      <c r="MC327" s="1" t="s">
        <v>896</v>
      </c>
      <c r="MD327">
        <v>18.399999999999999</v>
      </c>
      <c r="ME327">
        <v>893.54</v>
      </c>
      <c r="MF327">
        <v>4.8</v>
      </c>
      <c r="MG327">
        <v>186153</v>
      </c>
      <c r="MH327">
        <v>1</v>
      </c>
      <c r="MI327">
        <v>22.4</v>
      </c>
      <c r="MJ327">
        <v>0</v>
      </c>
      <c r="MK327">
        <v>0</v>
      </c>
      <c r="ML327">
        <v>0.22</v>
      </c>
      <c r="MM327">
        <v>-0.91</v>
      </c>
      <c r="MX327">
        <v>0.04</v>
      </c>
      <c r="MY327">
        <v>0.04</v>
      </c>
      <c r="MZ327">
        <v>0.02</v>
      </c>
      <c r="NA327">
        <v>2500</v>
      </c>
      <c r="NB327">
        <v>1</v>
      </c>
      <c r="NC327" s="1" t="s">
        <v>896</v>
      </c>
      <c r="ND327">
        <v>0</v>
      </c>
      <c r="NE327">
        <v>0</v>
      </c>
      <c r="NH327">
        <v>1336.84</v>
      </c>
      <c r="NI327">
        <v>1171.3</v>
      </c>
      <c r="NJ327">
        <v>180.2</v>
      </c>
      <c r="NK327">
        <v>6500</v>
      </c>
      <c r="NL327">
        <v>1</v>
      </c>
      <c r="NM327">
        <v>0.4</v>
      </c>
      <c r="NN327">
        <v>5.38</v>
      </c>
      <c r="NO327">
        <v>2.99</v>
      </c>
      <c r="NP327" s="1" t="s">
        <v>896</v>
      </c>
      <c r="NQ327">
        <v>6.27</v>
      </c>
      <c r="NR327">
        <v>0.1</v>
      </c>
      <c r="NS327">
        <v>0</v>
      </c>
      <c r="NT327">
        <v>0</v>
      </c>
      <c r="NU327">
        <v>1500</v>
      </c>
      <c r="NV327">
        <v>1</v>
      </c>
      <c r="NW327" s="1" t="s">
        <v>896</v>
      </c>
      <c r="NX327">
        <v>0</v>
      </c>
      <c r="NY327">
        <v>0</v>
      </c>
      <c r="OB327">
        <v>184.38</v>
      </c>
      <c r="OC327">
        <v>566.25</v>
      </c>
      <c r="OD327">
        <v>29.5</v>
      </c>
      <c r="OE327">
        <v>19195</v>
      </c>
      <c r="OF327">
        <v>1</v>
      </c>
      <c r="OG327" s="1" t="s">
        <v>896</v>
      </c>
      <c r="OH327">
        <v>0</v>
      </c>
      <c r="OI327">
        <v>0</v>
      </c>
      <c r="OJ327" s="1" t="s">
        <v>896</v>
      </c>
      <c r="OK327" s="1" t="s">
        <v>896</v>
      </c>
      <c r="OL327">
        <v>0.01</v>
      </c>
      <c r="OM327">
        <v>0.01</v>
      </c>
      <c r="ON327">
        <v>0</v>
      </c>
      <c r="OO327">
        <v>6697</v>
      </c>
      <c r="OP327">
        <v>1</v>
      </c>
      <c r="OQ327" s="1" t="s">
        <v>896</v>
      </c>
      <c r="OR327">
        <v>0</v>
      </c>
      <c r="OS327">
        <v>0</v>
      </c>
      <c r="OT327" s="1" t="s">
        <v>896</v>
      </c>
      <c r="OU327" s="1" t="s">
        <v>896</v>
      </c>
      <c r="OV327">
        <v>760</v>
      </c>
      <c r="OW327">
        <v>1.9</v>
      </c>
      <c r="OX327">
        <v>7.6</v>
      </c>
      <c r="OY327">
        <v>250</v>
      </c>
      <c r="OZ327">
        <v>1</v>
      </c>
      <c r="PA327">
        <v>0.6</v>
      </c>
      <c r="PB327">
        <v>0</v>
      </c>
      <c r="PC327">
        <v>0</v>
      </c>
      <c r="PE327" s="1" t="s">
        <v>896</v>
      </c>
      <c r="PF327">
        <v>94.88</v>
      </c>
      <c r="PG327">
        <v>5375.14</v>
      </c>
      <c r="PH327">
        <v>20.399999999999999</v>
      </c>
      <c r="PI327">
        <v>263488</v>
      </c>
      <c r="PJ327">
        <v>1</v>
      </c>
      <c r="PK327">
        <v>99.9</v>
      </c>
      <c r="PL327">
        <v>0</v>
      </c>
      <c r="PM327">
        <v>0</v>
      </c>
      <c r="PN327">
        <v>0.1</v>
      </c>
      <c r="PO327">
        <v>0.21</v>
      </c>
      <c r="PP327">
        <v>127.21</v>
      </c>
      <c r="PQ327">
        <v>132.80000000000001</v>
      </c>
      <c r="PR327">
        <v>83</v>
      </c>
      <c r="PS327">
        <v>1600</v>
      </c>
      <c r="PT327">
        <v>1</v>
      </c>
      <c r="PU327" s="1" t="s">
        <v>896</v>
      </c>
      <c r="PV327">
        <v>0</v>
      </c>
      <c r="PW327">
        <v>0</v>
      </c>
      <c r="PX327" s="1" t="s">
        <v>896</v>
      </c>
      <c r="PY327" s="1" t="s">
        <v>896</v>
      </c>
      <c r="PZ327">
        <v>3163</v>
      </c>
      <c r="QA327">
        <v>770</v>
      </c>
      <c r="QB327">
        <v>110</v>
      </c>
      <c r="QC327">
        <v>7000</v>
      </c>
      <c r="QD327">
        <v>1</v>
      </c>
      <c r="QE327" s="1" t="s">
        <v>896</v>
      </c>
      <c r="QF327">
        <v>2.2000000000000002</v>
      </c>
      <c r="QG327">
        <v>2</v>
      </c>
      <c r="QH327" s="1" t="s">
        <v>896</v>
      </c>
      <c r="QI327" s="1" t="s">
        <v>896</v>
      </c>
      <c r="QJ327">
        <v>2.4900000000000002</v>
      </c>
      <c r="QK327">
        <v>8.06</v>
      </c>
      <c r="QL327">
        <v>0.62</v>
      </c>
      <c r="QM327">
        <v>13000</v>
      </c>
      <c r="QN327">
        <v>1</v>
      </c>
      <c r="QO327">
        <v>23</v>
      </c>
      <c r="QP327">
        <v>0</v>
      </c>
      <c r="QQ327">
        <v>0</v>
      </c>
      <c r="QR327" s="1" t="s">
        <v>896</v>
      </c>
      <c r="QS327">
        <v>1.08</v>
      </c>
      <c r="QT327">
        <v>447.98</v>
      </c>
      <c r="QU327">
        <v>104.8</v>
      </c>
      <c r="QV327">
        <v>262</v>
      </c>
      <c r="QW327">
        <v>400</v>
      </c>
      <c r="QX327">
        <v>1</v>
      </c>
      <c r="QY327" s="1" t="s">
        <v>896</v>
      </c>
      <c r="QZ327">
        <v>7.5</v>
      </c>
      <c r="RA327">
        <v>2.86</v>
      </c>
      <c r="RC327" s="1" t="s">
        <v>896</v>
      </c>
      <c r="RD327">
        <v>45.2</v>
      </c>
      <c r="RE327">
        <v>0.23</v>
      </c>
      <c r="RF327">
        <v>0.45</v>
      </c>
      <c r="RG327">
        <v>500</v>
      </c>
      <c r="RH327">
        <v>1</v>
      </c>
      <c r="RI327" s="1" t="s">
        <v>896</v>
      </c>
      <c r="RJ327">
        <v>0</v>
      </c>
      <c r="RK327">
        <v>0</v>
      </c>
      <c r="RN327">
        <v>2472.59</v>
      </c>
      <c r="RO327">
        <v>378.89</v>
      </c>
      <c r="RP327">
        <v>5.98</v>
      </c>
      <c r="RQ327">
        <v>63360</v>
      </c>
      <c r="RR327">
        <v>1</v>
      </c>
      <c r="RS327">
        <v>6.4</v>
      </c>
      <c r="RT327">
        <v>0.15</v>
      </c>
      <c r="RU327">
        <v>2.5099999999999998</v>
      </c>
      <c r="RV327">
        <v>0.19</v>
      </c>
      <c r="RW327">
        <v>0.82</v>
      </c>
      <c r="RX327">
        <v>581.66</v>
      </c>
      <c r="RY327">
        <v>2.02</v>
      </c>
      <c r="RZ327">
        <v>101.02</v>
      </c>
      <c r="SA327">
        <v>20</v>
      </c>
      <c r="SB327">
        <v>1</v>
      </c>
      <c r="SC327" s="1" t="s">
        <v>896</v>
      </c>
      <c r="SD327">
        <v>87.5</v>
      </c>
      <c r="SE327">
        <v>86.62</v>
      </c>
      <c r="SH327" s="1" t="s">
        <v>896</v>
      </c>
      <c r="SI327" s="1" t="s">
        <v>896</v>
      </c>
      <c r="SJ327" s="1" t="s">
        <v>896</v>
      </c>
      <c r="SK327" s="1" t="s">
        <v>896</v>
      </c>
      <c r="SL327" s="1" t="s">
        <v>896</v>
      </c>
      <c r="SM327" s="1" t="s">
        <v>896</v>
      </c>
      <c r="SN327" s="1" t="s">
        <v>896</v>
      </c>
      <c r="SO327" s="1" t="s">
        <v>896</v>
      </c>
      <c r="TL327">
        <v>92.55</v>
      </c>
      <c r="TM327">
        <v>32.53</v>
      </c>
      <c r="TN327">
        <v>1.02</v>
      </c>
      <c r="TO327">
        <v>31951</v>
      </c>
      <c r="TP327">
        <v>1</v>
      </c>
      <c r="TQ327" s="1" t="s">
        <v>896</v>
      </c>
      <c r="TR327">
        <v>0</v>
      </c>
      <c r="TS327">
        <v>0</v>
      </c>
      <c r="TV327">
        <v>4577.17</v>
      </c>
      <c r="TX327">
        <v>100</v>
      </c>
      <c r="TY327">
        <v>1</v>
      </c>
      <c r="TZ327">
        <v>1</v>
      </c>
      <c r="UB327">
        <v>0</v>
      </c>
      <c r="UC327">
        <v>0</v>
      </c>
      <c r="UF327">
        <v>4400.93</v>
      </c>
      <c r="UH327">
        <v>100</v>
      </c>
      <c r="UI327">
        <v>1</v>
      </c>
      <c r="UJ327">
        <v>1</v>
      </c>
      <c r="UL327">
        <v>240.65</v>
      </c>
      <c r="UM327">
        <v>0</v>
      </c>
      <c r="UP327">
        <v>3.3</v>
      </c>
      <c r="UQ327">
        <v>0.18</v>
      </c>
      <c r="UR327">
        <v>0.18</v>
      </c>
      <c r="US327">
        <v>1000</v>
      </c>
      <c r="UT327">
        <v>1</v>
      </c>
      <c r="UU327" s="1" t="s">
        <v>896</v>
      </c>
      <c r="UV327">
        <v>0</v>
      </c>
      <c r="UW327">
        <v>0</v>
      </c>
      <c r="UZ327">
        <v>0.08</v>
      </c>
      <c r="VA327">
        <v>0</v>
      </c>
      <c r="VB327">
        <v>0</v>
      </c>
      <c r="VC327">
        <v>2308</v>
      </c>
      <c r="VD327">
        <v>1</v>
      </c>
      <c r="VE327" s="1" t="s">
        <v>896</v>
      </c>
      <c r="VF327">
        <v>0</v>
      </c>
      <c r="VG327">
        <v>0</v>
      </c>
      <c r="VJ327">
        <v>0.24</v>
      </c>
      <c r="VK327">
        <v>0.15</v>
      </c>
      <c r="VL327">
        <v>0.01</v>
      </c>
      <c r="VM327">
        <v>24200</v>
      </c>
      <c r="VN327">
        <v>1</v>
      </c>
      <c r="VO327" s="1" t="s">
        <v>896</v>
      </c>
      <c r="VP327">
        <v>0</v>
      </c>
      <c r="VQ327">
        <v>0</v>
      </c>
    </row>
    <row r="328" spans="1:589" x14ac:dyDescent="0.25">
      <c r="A328" s="2">
        <v>44866</v>
      </c>
      <c r="B328">
        <v>86.67</v>
      </c>
      <c r="C328">
        <v>201.06</v>
      </c>
      <c r="D328">
        <v>16.510000000000002</v>
      </c>
      <c r="E328">
        <v>12178</v>
      </c>
      <c r="F328">
        <v>1</v>
      </c>
      <c r="G328" s="1" t="s">
        <v>896</v>
      </c>
      <c r="H328">
        <v>0</v>
      </c>
      <c r="I328">
        <v>0</v>
      </c>
      <c r="J328" s="1" t="s">
        <v>896</v>
      </c>
      <c r="K328" s="1" t="s">
        <v>896</v>
      </c>
      <c r="L328">
        <v>2595.3000000000002</v>
      </c>
      <c r="M328">
        <v>550.76</v>
      </c>
      <c r="N328">
        <v>59.01</v>
      </c>
      <c r="O328">
        <v>9333</v>
      </c>
      <c r="P328">
        <v>1</v>
      </c>
      <c r="Q328" s="1" t="s">
        <v>896</v>
      </c>
      <c r="R328">
        <v>0.5</v>
      </c>
      <c r="S328">
        <v>0.85</v>
      </c>
      <c r="V328">
        <v>209.77</v>
      </c>
      <c r="W328">
        <v>305.10000000000002</v>
      </c>
      <c r="X328">
        <v>33.9</v>
      </c>
      <c r="Y328">
        <v>9000</v>
      </c>
      <c r="Z328">
        <v>1</v>
      </c>
      <c r="AA328" s="1" t="s">
        <v>896</v>
      </c>
      <c r="AB328">
        <v>1.2</v>
      </c>
      <c r="AC328">
        <v>3.54</v>
      </c>
      <c r="AD328" s="1" t="s">
        <v>896</v>
      </c>
      <c r="AE328" s="1" t="s">
        <v>896</v>
      </c>
      <c r="AF328">
        <v>60.04</v>
      </c>
      <c r="AG328">
        <v>3.34</v>
      </c>
      <c r="AH328">
        <v>7.19</v>
      </c>
      <c r="AI328">
        <v>465</v>
      </c>
      <c r="AJ328">
        <v>1</v>
      </c>
      <c r="AK328" s="1" t="s">
        <v>896</v>
      </c>
      <c r="AL328">
        <v>0.9</v>
      </c>
      <c r="AM328">
        <v>12.52</v>
      </c>
      <c r="AP328">
        <v>7.54</v>
      </c>
      <c r="AQ328">
        <v>48.14</v>
      </c>
      <c r="AR328">
        <v>3.2069999999999999</v>
      </c>
      <c r="AS328">
        <v>14949</v>
      </c>
      <c r="AT328">
        <v>0.99580000000000002</v>
      </c>
      <c r="AU328" s="1" t="s">
        <v>896</v>
      </c>
      <c r="AV328">
        <v>0</v>
      </c>
      <c r="AW328">
        <v>0</v>
      </c>
      <c r="AX328" s="1" t="s">
        <v>896</v>
      </c>
      <c r="AY328" s="1" t="s">
        <v>896</v>
      </c>
      <c r="AZ328">
        <v>127.23</v>
      </c>
      <c r="BA328">
        <v>125.96</v>
      </c>
      <c r="BB328">
        <v>13.99</v>
      </c>
      <c r="BC328">
        <v>9000</v>
      </c>
      <c r="BD328">
        <v>1</v>
      </c>
      <c r="BE328" s="1" t="s">
        <v>896</v>
      </c>
      <c r="BF328">
        <v>0</v>
      </c>
      <c r="BG328">
        <v>0</v>
      </c>
      <c r="BH328" s="1" t="s">
        <v>896</v>
      </c>
      <c r="BI328" s="1" t="s">
        <v>896</v>
      </c>
      <c r="BJ328">
        <v>0.06</v>
      </c>
      <c r="BK328">
        <v>0.17</v>
      </c>
      <c r="BL328">
        <v>0.01</v>
      </c>
      <c r="BM328">
        <v>14177</v>
      </c>
      <c r="BN328">
        <v>1</v>
      </c>
      <c r="BO328" s="1" t="s">
        <v>896</v>
      </c>
      <c r="BP328">
        <v>0</v>
      </c>
      <c r="BQ328">
        <v>0</v>
      </c>
      <c r="BR328" s="1" t="s">
        <v>896</v>
      </c>
      <c r="BS328" s="1" t="s">
        <v>896</v>
      </c>
      <c r="BT328">
        <v>0.02</v>
      </c>
      <c r="BU328">
        <v>0.01</v>
      </c>
      <c r="BV328">
        <v>0</v>
      </c>
      <c r="BW328">
        <v>1578</v>
      </c>
      <c r="BX328">
        <v>1</v>
      </c>
      <c r="BY328" s="1" t="s">
        <v>896</v>
      </c>
      <c r="BZ328">
        <v>0</v>
      </c>
      <c r="CA328">
        <v>0</v>
      </c>
      <c r="CD328">
        <v>357.06</v>
      </c>
      <c r="CE328">
        <v>160.09</v>
      </c>
      <c r="CF328">
        <v>280.61</v>
      </c>
      <c r="CG328">
        <v>571</v>
      </c>
      <c r="CH328">
        <v>1</v>
      </c>
      <c r="CI328" s="1" t="s">
        <v>896</v>
      </c>
      <c r="CJ328">
        <v>0</v>
      </c>
      <c r="CK328">
        <v>0</v>
      </c>
      <c r="CL328" s="1" t="s">
        <v>896</v>
      </c>
      <c r="CM328" s="1" t="s">
        <v>896</v>
      </c>
      <c r="DA328">
        <v>1</v>
      </c>
      <c r="DB328">
        <v>1</v>
      </c>
      <c r="DD328">
        <v>0</v>
      </c>
      <c r="DH328">
        <v>718.98</v>
      </c>
      <c r="DI328">
        <v>529.03</v>
      </c>
      <c r="DJ328">
        <v>37.85</v>
      </c>
      <c r="DK328">
        <v>13977</v>
      </c>
      <c r="DL328">
        <v>1</v>
      </c>
      <c r="DM328">
        <v>1</v>
      </c>
      <c r="DN328">
        <v>2.9</v>
      </c>
      <c r="DO328">
        <v>7.66</v>
      </c>
      <c r="DP328">
        <v>0.03</v>
      </c>
      <c r="DQ328">
        <v>2.0499999999999998</v>
      </c>
      <c r="DR328">
        <v>0.01</v>
      </c>
      <c r="DS328">
        <v>0.14000000000000001</v>
      </c>
      <c r="DT328">
        <v>0</v>
      </c>
      <c r="DU328">
        <v>41083</v>
      </c>
      <c r="DV328">
        <v>1</v>
      </c>
      <c r="DW328" s="1" t="s">
        <v>896</v>
      </c>
      <c r="DX328">
        <v>0</v>
      </c>
      <c r="DY328">
        <v>0</v>
      </c>
      <c r="DZ328" s="1" t="s">
        <v>896</v>
      </c>
      <c r="EA328" s="1" t="s">
        <v>896</v>
      </c>
      <c r="EB328">
        <v>424.15</v>
      </c>
      <c r="EC328">
        <v>86.19</v>
      </c>
      <c r="ED328">
        <v>191</v>
      </c>
      <c r="EE328">
        <v>451</v>
      </c>
      <c r="EF328">
        <v>1</v>
      </c>
      <c r="EG328" s="1" t="s">
        <v>896</v>
      </c>
      <c r="EH328">
        <v>0</v>
      </c>
      <c r="EI328">
        <v>0</v>
      </c>
      <c r="EK328" s="1" t="s">
        <v>896</v>
      </c>
      <c r="EV328">
        <v>1058.68</v>
      </c>
      <c r="EW328">
        <v>1355.62</v>
      </c>
      <c r="EX328">
        <v>14.46</v>
      </c>
      <c r="EY328">
        <v>93750</v>
      </c>
      <c r="EZ328">
        <v>1</v>
      </c>
      <c r="FA328">
        <v>1.1000000000000001</v>
      </c>
      <c r="FB328">
        <v>0.65</v>
      </c>
      <c r="FC328">
        <v>4.5</v>
      </c>
      <c r="FD328">
        <v>0.09</v>
      </c>
      <c r="FE328">
        <v>2.6</v>
      </c>
      <c r="FF328">
        <v>10480.620000000001</v>
      </c>
      <c r="FG328">
        <v>3385.94</v>
      </c>
      <c r="FH328">
        <v>985</v>
      </c>
      <c r="FI328">
        <v>3438</v>
      </c>
      <c r="FJ328">
        <v>1</v>
      </c>
      <c r="FK328">
        <v>0.1</v>
      </c>
      <c r="FL328">
        <v>21.16</v>
      </c>
      <c r="FM328">
        <v>2.15</v>
      </c>
      <c r="FN328" s="1" t="s">
        <v>896</v>
      </c>
      <c r="FO328" s="1" t="s">
        <v>896</v>
      </c>
      <c r="FP328">
        <v>0.31</v>
      </c>
      <c r="FQ328">
        <v>0.4</v>
      </c>
      <c r="FR328">
        <v>0.05</v>
      </c>
      <c r="FS328">
        <v>8333</v>
      </c>
      <c r="FT328">
        <v>1</v>
      </c>
      <c r="FU328" s="1" t="s">
        <v>896</v>
      </c>
      <c r="FV328">
        <v>0</v>
      </c>
      <c r="FW328">
        <v>0</v>
      </c>
      <c r="FX328" s="1" t="s">
        <v>896</v>
      </c>
      <c r="FY328" s="1" t="s">
        <v>896</v>
      </c>
      <c r="FZ328">
        <v>7.0000000000000007E-2</v>
      </c>
      <c r="GA328">
        <v>0.14000000000000001</v>
      </c>
      <c r="GB328">
        <v>0.01</v>
      </c>
      <c r="GC328">
        <v>15015</v>
      </c>
      <c r="GD328">
        <v>1</v>
      </c>
      <c r="GE328" s="1" t="s">
        <v>896</v>
      </c>
      <c r="GF328">
        <v>0</v>
      </c>
      <c r="GG328">
        <v>0</v>
      </c>
      <c r="GH328" s="1" t="s">
        <v>896</v>
      </c>
      <c r="GI328" s="1" t="s">
        <v>896</v>
      </c>
      <c r="GJ328">
        <v>8.77</v>
      </c>
      <c r="GL328">
        <v>0</v>
      </c>
      <c r="GM328">
        <v>1</v>
      </c>
      <c r="GN328">
        <v>1</v>
      </c>
      <c r="GO328" s="1" t="s">
        <v>896</v>
      </c>
      <c r="GP328">
        <v>0</v>
      </c>
      <c r="GQ328">
        <v>0</v>
      </c>
      <c r="HD328">
        <v>0</v>
      </c>
      <c r="HE328">
        <v>0.01</v>
      </c>
      <c r="HF328">
        <v>0</v>
      </c>
      <c r="HG328">
        <v>7036</v>
      </c>
      <c r="HH328">
        <v>1</v>
      </c>
      <c r="HI328" s="1" t="s">
        <v>896</v>
      </c>
      <c r="HJ328">
        <v>0</v>
      </c>
      <c r="HK328">
        <v>0</v>
      </c>
      <c r="HL328" s="1" t="s">
        <v>896</v>
      </c>
      <c r="HM328" s="1" t="s">
        <v>896</v>
      </c>
      <c r="HN328">
        <v>120</v>
      </c>
      <c r="HO328">
        <v>15.35</v>
      </c>
      <c r="HP328">
        <v>0.6</v>
      </c>
      <c r="HQ328">
        <v>25585</v>
      </c>
      <c r="HR328">
        <v>1</v>
      </c>
      <c r="HT328">
        <v>0</v>
      </c>
      <c r="HU328">
        <v>0</v>
      </c>
      <c r="IH328">
        <v>3048.24</v>
      </c>
      <c r="II328">
        <v>62.88</v>
      </c>
      <c r="IJ328">
        <v>26.9</v>
      </c>
      <c r="IK328">
        <v>2338</v>
      </c>
      <c r="IL328">
        <v>1</v>
      </c>
      <c r="IM328">
        <v>0.7</v>
      </c>
      <c r="IN328">
        <v>56</v>
      </c>
      <c r="IO328">
        <v>208.18</v>
      </c>
      <c r="IP328" s="1" t="s">
        <v>896</v>
      </c>
      <c r="IQ328">
        <v>0.19</v>
      </c>
      <c r="IR328" s="1" t="s">
        <v>896</v>
      </c>
      <c r="IS328" s="1" t="s">
        <v>896</v>
      </c>
      <c r="IT328" s="1" t="s">
        <v>896</v>
      </c>
      <c r="IU328" s="1" t="s">
        <v>896</v>
      </c>
      <c r="IV328" s="1" t="s">
        <v>896</v>
      </c>
      <c r="IW328" s="1" t="s">
        <v>896</v>
      </c>
      <c r="IX328" s="1" t="s">
        <v>896</v>
      </c>
      <c r="IY328" s="1" t="s">
        <v>896</v>
      </c>
      <c r="JA328" s="1" t="s">
        <v>896</v>
      </c>
      <c r="JB328">
        <v>8.43</v>
      </c>
      <c r="JC328">
        <v>2.5299999999999998</v>
      </c>
      <c r="JD328">
        <v>0.25</v>
      </c>
      <c r="JE328">
        <v>10000</v>
      </c>
      <c r="JF328">
        <v>1</v>
      </c>
      <c r="JG328" s="1" t="s">
        <v>896</v>
      </c>
      <c r="JH328">
        <v>0</v>
      </c>
      <c r="JI328">
        <v>0</v>
      </c>
      <c r="JL328">
        <v>0.22</v>
      </c>
      <c r="JM328">
        <v>0.75</v>
      </c>
      <c r="JN328">
        <v>0.03</v>
      </c>
      <c r="JO328">
        <v>24875</v>
      </c>
      <c r="JP328">
        <v>1</v>
      </c>
      <c r="JQ328" s="1" t="s">
        <v>896</v>
      </c>
      <c r="JR328">
        <v>0</v>
      </c>
      <c r="JS328">
        <v>0</v>
      </c>
      <c r="JT328" s="1" t="s">
        <v>896</v>
      </c>
      <c r="JU328" s="1" t="s">
        <v>896</v>
      </c>
      <c r="JV328">
        <v>11.39</v>
      </c>
      <c r="JW328">
        <v>19.02</v>
      </c>
      <c r="JX328">
        <v>1.83</v>
      </c>
      <c r="JY328">
        <v>10400</v>
      </c>
      <c r="JZ328">
        <v>1</v>
      </c>
      <c r="KA328" s="1" t="s">
        <v>896</v>
      </c>
      <c r="KB328">
        <v>0</v>
      </c>
      <c r="KC328">
        <v>0</v>
      </c>
      <c r="KD328" s="1" t="s">
        <v>896</v>
      </c>
      <c r="KE328" s="1" t="s">
        <v>896</v>
      </c>
      <c r="KF328">
        <v>69</v>
      </c>
      <c r="KG328">
        <v>42.93</v>
      </c>
      <c r="KH328">
        <v>12.35</v>
      </c>
      <c r="KI328">
        <v>3476</v>
      </c>
      <c r="KJ328">
        <v>1</v>
      </c>
      <c r="KK328">
        <v>0.6</v>
      </c>
      <c r="KL328">
        <v>0</v>
      </c>
      <c r="KM328">
        <v>0</v>
      </c>
      <c r="KN328" s="1" t="s">
        <v>896</v>
      </c>
      <c r="KO328" s="1" t="s">
        <v>896</v>
      </c>
      <c r="LJ328">
        <v>96.3</v>
      </c>
      <c r="LL328">
        <v>2.6</v>
      </c>
      <c r="LM328">
        <v>1</v>
      </c>
      <c r="LN328">
        <v>1</v>
      </c>
      <c r="LP328">
        <v>0</v>
      </c>
      <c r="LQ328">
        <v>0</v>
      </c>
      <c r="LT328">
        <v>82.35</v>
      </c>
      <c r="LU328">
        <v>44.87</v>
      </c>
      <c r="LV328">
        <v>5.74</v>
      </c>
      <c r="LW328">
        <v>7818</v>
      </c>
      <c r="LX328">
        <v>1</v>
      </c>
      <c r="LY328" s="1" t="s">
        <v>896</v>
      </c>
      <c r="LZ328">
        <v>0.39</v>
      </c>
      <c r="MA328">
        <v>6.79</v>
      </c>
      <c r="MB328" s="1" t="s">
        <v>896</v>
      </c>
      <c r="MC328" s="1" t="s">
        <v>896</v>
      </c>
      <c r="MD328">
        <v>21.05</v>
      </c>
      <c r="ME328">
        <v>1021.98</v>
      </c>
      <c r="MF328">
        <v>5.49</v>
      </c>
      <c r="MG328">
        <v>186153</v>
      </c>
      <c r="MH328">
        <v>1</v>
      </c>
      <c r="MI328">
        <v>15.9</v>
      </c>
      <c r="MJ328">
        <v>0</v>
      </c>
      <c r="MK328">
        <v>0</v>
      </c>
      <c r="ML328">
        <v>0.11</v>
      </c>
      <c r="MM328">
        <v>-1.1399999999999999</v>
      </c>
      <c r="MX328">
        <v>0.04</v>
      </c>
      <c r="MY328">
        <v>0.04</v>
      </c>
      <c r="MZ328">
        <v>0.02</v>
      </c>
      <c r="NA328">
        <v>2500</v>
      </c>
      <c r="NB328">
        <v>1</v>
      </c>
      <c r="NC328" s="1" t="s">
        <v>896</v>
      </c>
      <c r="ND328">
        <v>0</v>
      </c>
      <c r="NE328">
        <v>0</v>
      </c>
      <c r="NH328">
        <v>1632.1</v>
      </c>
      <c r="NI328">
        <v>1430</v>
      </c>
      <c r="NJ328">
        <v>220</v>
      </c>
      <c r="NK328">
        <v>6500</v>
      </c>
      <c r="NL328">
        <v>1</v>
      </c>
      <c r="NM328">
        <v>0.5</v>
      </c>
      <c r="NN328">
        <v>5.38</v>
      </c>
      <c r="NO328">
        <v>2.4500000000000002</v>
      </c>
      <c r="NP328" s="1" t="s">
        <v>896</v>
      </c>
      <c r="NQ328">
        <v>6.27</v>
      </c>
      <c r="NR328">
        <v>0.1</v>
      </c>
      <c r="NS328">
        <v>0</v>
      </c>
      <c r="NT328">
        <v>0</v>
      </c>
      <c r="NU328">
        <v>1500</v>
      </c>
      <c r="NV328">
        <v>1</v>
      </c>
      <c r="NW328" s="1" t="s">
        <v>896</v>
      </c>
      <c r="NX328">
        <v>0</v>
      </c>
      <c r="NY328">
        <v>0</v>
      </c>
      <c r="OB328">
        <v>184.38</v>
      </c>
      <c r="OC328">
        <v>566.25</v>
      </c>
      <c r="OD328">
        <v>29.5</v>
      </c>
      <c r="OE328">
        <v>19195</v>
      </c>
      <c r="OF328">
        <v>1</v>
      </c>
      <c r="OG328" s="1" t="s">
        <v>896</v>
      </c>
      <c r="OH328">
        <v>0</v>
      </c>
      <c r="OI328">
        <v>0</v>
      </c>
      <c r="OJ328" s="1" t="s">
        <v>896</v>
      </c>
      <c r="OK328" s="1" t="s">
        <v>896</v>
      </c>
      <c r="OL328">
        <v>0.01</v>
      </c>
      <c r="OM328">
        <v>0.01</v>
      </c>
      <c r="ON328">
        <v>0</v>
      </c>
      <c r="OO328">
        <v>6697</v>
      </c>
      <c r="OP328">
        <v>1</v>
      </c>
      <c r="OQ328" s="1" t="s">
        <v>896</v>
      </c>
      <c r="OR328">
        <v>0</v>
      </c>
      <c r="OS328">
        <v>0</v>
      </c>
      <c r="OT328" s="1" t="s">
        <v>896</v>
      </c>
      <c r="OU328" s="1" t="s">
        <v>896</v>
      </c>
      <c r="OV328">
        <v>850</v>
      </c>
      <c r="OW328">
        <v>42.5</v>
      </c>
      <c r="OX328">
        <v>8.5</v>
      </c>
      <c r="OY328">
        <v>5000</v>
      </c>
      <c r="OZ328">
        <v>1</v>
      </c>
      <c r="PA328">
        <v>2.7</v>
      </c>
      <c r="PB328">
        <v>0</v>
      </c>
      <c r="PC328">
        <v>0</v>
      </c>
      <c r="PE328" s="1" t="s">
        <v>896</v>
      </c>
      <c r="PF328">
        <v>113.35</v>
      </c>
      <c r="PG328">
        <v>6421.19</v>
      </c>
      <c r="PH328">
        <v>24.37</v>
      </c>
      <c r="PI328">
        <v>263488</v>
      </c>
      <c r="PJ328">
        <v>1</v>
      </c>
      <c r="PK328">
        <v>74.2</v>
      </c>
      <c r="PL328">
        <v>0</v>
      </c>
      <c r="PM328">
        <v>0</v>
      </c>
      <c r="PN328">
        <v>0.13</v>
      </c>
      <c r="PO328">
        <v>0.21</v>
      </c>
      <c r="PP328">
        <v>127.21</v>
      </c>
      <c r="PQ328">
        <v>132.80000000000001</v>
      </c>
      <c r="PR328">
        <v>83</v>
      </c>
      <c r="PS328">
        <v>1600</v>
      </c>
      <c r="PT328">
        <v>1</v>
      </c>
      <c r="PU328" s="1" t="s">
        <v>896</v>
      </c>
      <c r="PV328">
        <v>0</v>
      </c>
      <c r="PW328">
        <v>0</v>
      </c>
      <c r="PX328" s="1" t="s">
        <v>896</v>
      </c>
      <c r="PY328" s="1" t="s">
        <v>896</v>
      </c>
      <c r="PZ328">
        <v>3163</v>
      </c>
      <c r="QA328">
        <v>770</v>
      </c>
      <c r="QB328">
        <v>110</v>
      </c>
      <c r="QC328">
        <v>7000</v>
      </c>
      <c r="QD328">
        <v>1</v>
      </c>
      <c r="QE328" s="1" t="s">
        <v>896</v>
      </c>
      <c r="QF328">
        <v>2.2000000000000002</v>
      </c>
      <c r="QG328">
        <v>2</v>
      </c>
      <c r="QH328" s="1" t="s">
        <v>896</v>
      </c>
      <c r="QI328" s="1" t="s">
        <v>896</v>
      </c>
      <c r="QJ328">
        <v>2.25</v>
      </c>
      <c r="QK328">
        <v>7.28</v>
      </c>
      <c r="QL328">
        <v>0.56000000000000005</v>
      </c>
      <c r="QM328">
        <v>13000</v>
      </c>
      <c r="QN328">
        <v>1</v>
      </c>
      <c r="QO328">
        <v>8.3000000000000007</v>
      </c>
      <c r="QP328">
        <v>0</v>
      </c>
      <c r="QQ328">
        <v>0</v>
      </c>
      <c r="QR328" s="1" t="s">
        <v>896</v>
      </c>
      <c r="QS328">
        <v>1.08</v>
      </c>
      <c r="QT328">
        <v>447.98</v>
      </c>
      <c r="QU328">
        <v>104.8</v>
      </c>
      <c r="QV328">
        <v>262</v>
      </c>
      <c r="QW328">
        <v>400</v>
      </c>
      <c r="QX328">
        <v>1</v>
      </c>
      <c r="QY328" s="1" t="s">
        <v>896</v>
      </c>
      <c r="QZ328">
        <v>7.5</v>
      </c>
      <c r="RA328">
        <v>2.86</v>
      </c>
      <c r="RC328" s="1" t="s">
        <v>896</v>
      </c>
      <c r="RD328">
        <v>45.2</v>
      </c>
      <c r="RE328">
        <v>0.23</v>
      </c>
      <c r="RF328">
        <v>0.45</v>
      </c>
      <c r="RG328">
        <v>500</v>
      </c>
      <c r="RH328">
        <v>1</v>
      </c>
      <c r="RI328" s="1" t="s">
        <v>896</v>
      </c>
      <c r="RJ328">
        <v>0</v>
      </c>
      <c r="RK328">
        <v>0</v>
      </c>
      <c r="RN328">
        <v>3028.72</v>
      </c>
      <c r="RO328">
        <v>464.11</v>
      </c>
      <c r="RP328">
        <v>7.3250000000000002</v>
      </c>
      <c r="RQ328">
        <v>63360</v>
      </c>
      <c r="RR328">
        <v>1</v>
      </c>
      <c r="RS328">
        <v>13.8</v>
      </c>
      <c r="RT328">
        <v>0.15</v>
      </c>
      <c r="RU328">
        <v>2.0499999999999998</v>
      </c>
      <c r="RV328">
        <v>0.47</v>
      </c>
      <c r="RW328">
        <v>0.68</v>
      </c>
      <c r="RX328">
        <v>581.66</v>
      </c>
      <c r="RY328">
        <v>2.02</v>
      </c>
      <c r="RZ328">
        <v>101.02</v>
      </c>
      <c r="SA328">
        <v>20</v>
      </c>
      <c r="SB328">
        <v>1</v>
      </c>
      <c r="SC328" s="1" t="s">
        <v>896</v>
      </c>
      <c r="SD328">
        <v>87.5</v>
      </c>
      <c r="SE328">
        <v>86.62</v>
      </c>
      <c r="SH328" s="1" t="s">
        <v>896</v>
      </c>
      <c r="SI328" s="1" t="s">
        <v>896</v>
      </c>
      <c r="SJ328" s="1" t="s">
        <v>896</v>
      </c>
      <c r="SK328" s="1" t="s">
        <v>896</v>
      </c>
      <c r="SL328" s="1" t="s">
        <v>896</v>
      </c>
      <c r="SM328" s="1" t="s">
        <v>896</v>
      </c>
      <c r="SN328" s="1" t="s">
        <v>896</v>
      </c>
      <c r="SO328" s="1" t="s">
        <v>896</v>
      </c>
      <c r="TL328">
        <v>92.55</v>
      </c>
      <c r="TM328">
        <v>32.53</v>
      </c>
      <c r="TN328">
        <v>1.02</v>
      </c>
      <c r="TO328">
        <v>31951</v>
      </c>
      <c r="TP328">
        <v>1</v>
      </c>
      <c r="TQ328" s="1" t="s">
        <v>896</v>
      </c>
      <c r="TR328">
        <v>0</v>
      </c>
      <c r="TS328">
        <v>0</v>
      </c>
      <c r="TV328">
        <v>4577.17</v>
      </c>
      <c r="TX328">
        <v>100</v>
      </c>
      <c r="TY328">
        <v>1</v>
      </c>
      <c r="TZ328">
        <v>1</v>
      </c>
      <c r="UB328">
        <v>0</v>
      </c>
      <c r="UC328">
        <v>0</v>
      </c>
      <c r="UF328">
        <v>4400.93</v>
      </c>
      <c r="UH328">
        <v>100</v>
      </c>
      <c r="UI328">
        <v>1</v>
      </c>
      <c r="UJ328">
        <v>1</v>
      </c>
      <c r="UL328">
        <v>240.65</v>
      </c>
      <c r="UM328">
        <v>0</v>
      </c>
      <c r="UP328">
        <v>3.3</v>
      </c>
      <c r="UQ328">
        <v>0.18</v>
      </c>
      <c r="UR328">
        <v>0.18</v>
      </c>
      <c r="US328">
        <v>1000</v>
      </c>
      <c r="UT328">
        <v>1</v>
      </c>
      <c r="UU328" s="1" t="s">
        <v>896</v>
      </c>
      <c r="UV328">
        <v>0</v>
      </c>
      <c r="UW328">
        <v>0</v>
      </c>
      <c r="UZ328">
        <v>0.08</v>
      </c>
      <c r="VA328">
        <v>0</v>
      </c>
      <c r="VB328">
        <v>0</v>
      </c>
      <c r="VC328">
        <v>2308</v>
      </c>
      <c r="VD328">
        <v>1</v>
      </c>
      <c r="VE328" s="1" t="s">
        <v>896</v>
      </c>
      <c r="VF328">
        <v>0</v>
      </c>
      <c r="VG328">
        <v>0</v>
      </c>
      <c r="VJ328">
        <v>0.24</v>
      </c>
      <c r="VK328">
        <v>0.15</v>
      </c>
      <c r="VL328">
        <v>0.01</v>
      </c>
      <c r="VM328">
        <v>24200</v>
      </c>
      <c r="VN328">
        <v>1</v>
      </c>
      <c r="VO328" s="1" t="s">
        <v>896</v>
      </c>
      <c r="VP328">
        <v>0</v>
      </c>
      <c r="VQ328">
        <v>0</v>
      </c>
    </row>
    <row r="329" spans="1:589" x14ac:dyDescent="0.25">
      <c r="A329" s="2">
        <v>44896</v>
      </c>
      <c r="B329">
        <v>86.67</v>
      </c>
      <c r="C329">
        <v>201.06</v>
      </c>
      <c r="D329">
        <v>16.510000000000002</v>
      </c>
      <c r="E329">
        <v>12178</v>
      </c>
      <c r="F329">
        <v>1</v>
      </c>
      <c r="G329" s="1" t="s">
        <v>896</v>
      </c>
      <c r="H329">
        <v>0</v>
      </c>
      <c r="I329">
        <v>0</v>
      </c>
      <c r="J329" s="1" t="s">
        <v>896</v>
      </c>
      <c r="K329" s="1" t="s">
        <v>896</v>
      </c>
      <c r="L329">
        <v>2595.3000000000002</v>
      </c>
      <c r="M329">
        <v>550.76</v>
      </c>
      <c r="N329">
        <v>59.01</v>
      </c>
      <c r="O329">
        <v>9333</v>
      </c>
      <c r="P329">
        <v>1</v>
      </c>
      <c r="Q329" s="1" t="s">
        <v>896</v>
      </c>
      <c r="R329">
        <v>0.5</v>
      </c>
      <c r="S329">
        <v>0.85</v>
      </c>
      <c r="V329">
        <v>209.77</v>
      </c>
      <c r="W329">
        <v>305.10000000000002</v>
      </c>
      <c r="X329">
        <v>33.9</v>
      </c>
      <c r="Y329">
        <v>9000</v>
      </c>
      <c r="Z329">
        <v>1</v>
      </c>
      <c r="AA329" s="1" t="s">
        <v>896</v>
      </c>
      <c r="AB329">
        <v>1.2</v>
      </c>
      <c r="AC329">
        <v>3.54</v>
      </c>
      <c r="AD329" s="1" t="s">
        <v>896</v>
      </c>
      <c r="AE329" s="1" t="s">
        <v>896</v>
      </c>
      <c r="AF329">
        <v>60.04</v>
      </c>
      <c r="AG329">
        <v>3.34</v>
      </c>
      <c r="AH329">
        <v>7.19</v>
      </c>
      <c r="AI329">
        <v>465</v>
      </c>
      <c r="AJ329">
        <v>1</v>
      </c>
      <c r="AK329" s="1" t="s">
        <v>896</v>
      </c>
      <c r="AL329">
        <v>0.9</v>
      </c>
      <c r="AM329">
        <v>12.52</v>
      </c>
      <c r="AP329">
        <v>6.98</v>
      </c>
      <c r="AQ329">
        <v>44.55</v>
      </c>
      <c r="AR329">
        <v>2.968</v>
      </c>
      <c r="AS329">
        <v>14949</v>
      </c>
      <c r="AT329">
        <v>0.99580000000000002</v>
      </c>
      <c r="AU329">
        <v>8.6999999999999993</v>
      </c>
      <c r="AV329">
        <v>0</v>
      </c>
      <c r="AW329">
        <v>0</v>
      </c>
      <c r="AX329" s="1" t="s">
        <v>896</v>
      </c>
      <c r="AY329" s="1" t="s">
        <v>896</v>
      </c>
      <c r="AZ329">
        <v>127.23</v>
      </c>
      <c r="BA329">
        <v>125.96</v>
      </c>
      <c r="BB329">
        <v>13.99</v>
      </c>
      <c r="BC329">
        <v>9000</v>
      </c>
      <c r="BD329">
        <v>1</v>
      </c>
      <c r="BE329" s="1" t="s">
        <v>896</v>
      </c>
      <c r="BF329">
        <v>0</v>
      </c>
      <c r="BG329">
        <v>0</v>
      </c>
      <c r="BH329" s="1" t="s">
        <v>896</v>
      </c>
      <c r="BI329" s="1" t="s">
        <v>896</v>
      </c>
      <c r="BJ329">
        <v>0.06</v>
      </c>
      <c r="BK329">
        <v>0.17</v>
      </c>
      <c r="BL329">
        <v>0.01</v>
      </c>
      <c r="BM329">
        <v>14177</v>
      </c>
      <c r="BN329">
        <v>1</v>
      </c>
      <c r="BO329" s="1" t="s">
        <v>896</v>
      </c>
      <c r="BP329">
        <v>0</v>
      </c>
      <c r="BQ329">
        <v>0</v>
      </c>
      <c r="BR329" s="1" t="s">
        <v>896</v>
      </c>
      <c r="BS329" s="1" t="s">
        <v>896</v>
      </c>
      <c r="BT329">
        <v>0.02</v>
      </c>
      <c r="BU329">
        <v>0.01</v>
      </c>
      <c r="BV329">
        <v>0</v>
      </c>
      <c r="BW329">
        <v>1578</v>
      </c>
      <c r="BX329">
        <v>1</v>
      </c>
      <c r="BY329" s="1" t="s">
        <v>896</v>
      </c>
      <c r="BZ329">
        <v>0</v>
      </c>
      <c r="CA329">
        <v>0</v>
      </c>
      <c r="CD329">
        <v>357.06</v>
      </c>
      <c r="CE329">
        <v>160.09</v>
      </c>
      <c r="CF329">
        <v>280.61</v>
      </c>
      <c r="CG329">
        <v>571</v>
      </c>
      <c r="CH329">
        <v>1</v>
      </c>
      <c r="CI329" s="1" t="s">
        <v>896</v>
      </c>
      <c r="CJ329">
        <v>0</v>
      </c>
      <c r="CK329">
        <v>0</v>
      </c>
      <c r="CL329" s="1" t="s">
        <v>896</v>
      </c>
      <c r="CM329" s="1" t="s">
        <v>896</v>
      </c>
      <c r="DA329">
        <v>1</v>
      </c>
      <c r="DB329">
        <v>1</v>
      </c>
      <c r="DD329">
        <v>0</v>
      </c>
      <c r="DH329">
        <v>712.33</v>
      </c>
      <c r="DI329">
        <v>524.14</v>
      </c>
      <c r="DJ329">
        <v>37.5</v>
      </c>
      <c r="DK329">
        <v>13977</v>
      </c>
      <c r="DL329">
        <v>1</v>
      </c>
      <c r="DM329">
        <v>0.4</v>
      </c>
      <c r="DN329">
        <v>2.9</v>
      </c>
      <c r="DO329">
        <v>7.73</v>
      </c>
      <c r="DP329">
        <v>0.05</v>
      </c>
      <c r="DQ329">
        <v>2.0099999999999998</v>
      </c>
      <c r="DR329">
        <v>0.01</v>
      </c>
      <c r="DS329">
        <v>0.14000000000000001</v>
      </c>
      <c r="DT329">
        <v>0</v>
      </c>
      <c r="DU329">
        <v>41083</v>
      </c>
      <c r="DV329">
        <v>1</v>
      </c>
      <c r="DW329" s="1" t="s">
        <v>896</v>
      </c>
      <c r="DX329">
        <v>0</v>
      </c>
      <c r="DY329">
        <v>0</v>
      </c>
      <c r="DZ329" s="1" t="s">
        <v>896</v>
      </c>
      <c r="EA329" s="1" t="s">
        <v>896</v>
      </c>
      <c r="EB329">
        <v>424.15</v>
      </c>
      <c r="EC329">
        <v>86.19</v>
      </c>
      <c r="ED329">
        <v>191</v>
      </c>
      <c r="EE329">
        <v>451</v>
      </c>
      <c r="EF329">
        <v>1</v>
      </c>
      <c r="EG329" s="1" t="s">
        <v>896</v>
      </c>
      <c r="EH329">
        <v>0</v>
      </c>
      <c r="EI329">
        <v>0</v>
      </c>
      <c r="EK329" s="1" t="s">
        <v>896</v>
      </c>
      <c r="EV329">
        <v>1102.6099999999999</v>
      </c>
      <c r="EW329">
        <v>1411.87</v>
      </c>
      <c r="EX329">
        <v>15.06</v>
      </c>
      <c r="EY329">
        <v>93750</v>
      </c>
      <c r="EZ329">
        <v>1</v>
      </c>
      <c r="FA329">
        <v>5.6</v>
      </c>
      <c r="FB329">
        <v>0.65</v>
      </c>
      <c r="FC329">
        <v>4.32</v>
      </c>
      <c r="FD329">
        <v>0.09</v>
      </c>
      <c r="FE329">
        <v>2.6</v>
      </c>
      <c r="FF329">
        <v>9948.61</v>
      </c>
      <c r="FG329">
        <v>3214.06</v>
      </c>
      <c r="FH329">
        <v>935</v>
      </c>
      <c r="FI329">
        <v>3438</v>
      </c>
      <c r="FJ329">
        <v>1</v>
      </c>
      <c r="FK329">
        <v>0</v>
      </c>
      <c r="FL329">
        <v>21.16</v>
      </c>
      <c r="FM329">
        <v>2.2599999999999998</v>
      </c>
      <c r="FN329" s="1" t="s">
        <v>896</v>
      </c>
      <c r="FO329" s="1" t="s">
        <v>896</v>
      </c>
      <c r="FP329">
        <v>0.31</v>
      </c>
      <c r="FQ329">
        <v>0.4</v>
      </c>
      <c r="FR329">
        <v>0.05</v>
      </c>
      <c r="FS329">
        <v>8333</v>
      </c>
      <c r="FT329">
        <v>1</v>
      </c>
      <c r="FU329" s="1" t="s">
        <v>896</v>
      </c>
      <c r="FV329">
        <v>0</v>
      </c>
      <c r="FW329">
        <v>0</v>
      </c>
      <c r="FX329" s="1" t="s">
        <v>896</v>
      </c>
      <c r="FY329" s="1" t="s">
        <v>896</v>
      </c>
      <c r="FZ329">
        <v>7.0000000000000007E-2</v>
      </c>
      <c r="GA329">
        <v>0.14000000000000001</v>
      </c>
      <c r="GB329">
        <v>0.01</v>
      </c>
      <c r="GC329">
        <v>15015</v>
      </c>
      <c r="GD329">
        <v>1</v>
      </c>
      <c r="GE329" s="1" t="s">
        <v>896</v>
      </c>
      <c r="GF329">
        <v>0</v>
      </c>
      <c r="GG329">
        <v>0</v>
      </c>
      <c r="GH329" s="1" t="s">
        <v>896</v>
      </c>
      <c r="GI329" s="1" t="s">
        <v>896</v>
      </c>
      <c r="GJ329">
        <v>8.77</v>
      </c>
      <c r="GL329">
        <v>0</v>
      </c>
      <c r="GM329">
        <v>1</v>
      </c>
      <c r="GN329">
        <v>1</v>
      </c>
      <c r="GO329" s="1" t="s">
        <v>896</v>
      </c>
      <c r="GP329">
        <v>0</v>
      </c>
      <c r="GQ329">
        <v>0</v>
      </c>
      <c r="HD329">
        <v>0</v>
      </c>
      <c r="HE329">
        <v>0.01</v>
      </c>
      <c r="HF329">
        <v>0</v>
      </c>
      <c r="HG329">
        <v>7036</v>
      </c>
      <c r="HH329">
        <v>1</v>
      </c>
      <c r="HI329" s="1" t="s">
        <v>896</v>
      </c>
      <c r="HJ329">
        <v>0</v>
      </c>
      <c r="HK329">
        <v>0</v>
      </c>
      <c r="HL329" s="1" t="s">
        <v>896</v>
      </c>
      <c r="HM329" s="1" t="s">
        <v>896</v>
      </c>
      <c r="HN329">
        <v>120</v>
      </c>
      <c r="HO329">
        <v>15.35</v>
      </c>
      <c r="HP329">
        <v>0.6</v>
      </c>
      <c r="HQ329">
        <v>25585</v>
      </c>
      <c r="HR329">
        <v>1</v>
      </c>
      <c r="HT329">
        <v>0</v>
      </c>
      <c r="HU329">
        <v>0</v>
      </c>
      <c r="IH329">
        <v>2934.93</v>
      </c>
      <c r="II329">
        <v>60.54</v>
      </c>
      <c r="IJ329">
        <v>25.9</v>
      </c>
      <c r="IK329">
        <v>2338</v>
      </c>
      <c r="IL329">
        <v>1</v>
      </c>
      <c r="IM329">
        <v>1.2</v>
      </c>
      <c r="IN329">
        <v>56</v>
      </c>
      <c r="IO329">
        <v>216.22</v>
      </c>
      <c r="IP329" s="1" t="s">
        <v>896</v>
      </c>
      <c r="IQ329">
        <v>0.19</v>
      </c>
      <c r="IR329" s="1" t="s">
        <v>896</v>
      </c>
      <c r="IS329" s="1" t="s">
        <v>896</v>
      </c>
      <c r="IT329" s="1" t="s">
        <v>896</v>
      </c>
      <c r="IU329" s="1" t="s">
        <v>896</v>
      </c>
      <c r="IV329" s="1" t="s">
        <v>896</v>
      </c>
      <c r="IW329" s="1" t="s">
        <v>896</v>
      </c>
      <c r="IX329" s="1" t="s">
        <v>896</v>
      </c>
      <c r="IY329" s="1" t="s">
        <v>896</v>
      </c>
      <c r="JA329" s="1" t="s">
        <v>896</v>
      </c>
      <c r="JB329">
        <v>8.43</v>
      </c>
      <c r="JC329">
        <v>2.5299999999999998</v>
      </c>
      <c r="JD329">
        <v>0.25</v>
      </c>
      <c r="JE329">
        <v>10000</v>
      </c>
      <c r="JF329">
        <v>1</v>
      </c>
      <c r="JG329" s="1" t="s">
        <v>896</v>
      </c>
      <c r="JH329">
        <v>0</v>
      </c>
      <c r="JI329">
        <v>0</v>
      </c>
      <c r="JL329">
        <v>0.22</v>
      </c>
      <c r="JM329">
        <v>0.75</v>
      </c>
      <c r="JN329">
        <v>0.03</v>
      </c>
      <c r="JO329">
        <v>24875</v>
      </c>
      <c r="JP329">
        <v>1</v>
      </c>
      <c r="JQ329" s="1" t="s">
        <v>896</v>
      </c>
      <c r="JR329">
        <v>0</v>
      </c>
      <c r="JS329">
        <v>0</v>
      </c>
      <c r="JT329" s="1" t="s">
        <v>896</v>
      </c>
      <c r="JU329" s="1" t="s">
        <v>896</v>
      </c>
      <c r="JV329">
        <v>11.39</v>
      </c>
      <c r="JW329">
        <v>19.02</v>
      </c>
      <c r="JX329">
        <v>1.83</v>
      </c>
      <c r="JY329">
        <v>10400</v>
      </c>
      <c r="JZ329">
        <v>1</v>
      </c>
      <c r="KA329" s="1" t="s">
        <v>896</v>
      </c>
      <c r="KB329">
        <v>0</v>
      </c>
      <c r="KC329">
        <v>0</v>
      </c>
      <c r="KD329" s="1" t="s">
        <v>896</v>
      </c>
      <c r="KE329" s="1" t="s">
        <v>896</v>
      </c>
      <c r="KF329">
        <v>72.349999999999994</v>
      </c>
      <c r="KG329">
        <v>45.02</v>
      </c>
      <c r="KH329">
        <v>12.95</v>
      </c>
      <c r="KI329">
        <v>3476</v>
      </c>
      <c r="KJ329">
        <v>1</v>
      </c>
      <c r="KK329">
        <v>1.6</v>
      </c>
      <c r="KL329">
        <v>0</v>
      </c>
      <c r="KM329">
        <v>0</v>
      </c>
      <c r="KN329" s="1" t="s">
        <v>896</v>
      </c>
      <c r="KO329" s="1" t="s">
        <v>896</v>
      </c>
      <c r="LJ329">
        <v>96.3</v>
      </c>
      <c r="LL329">
        <v>2.6</v>
      </c>
      <c r="LM329">
        <v>1</v>
      </c>
      <c r="LN329">
        <v>1</v>
      </c>
      <c r="LP329">
        <v>0</v>
      </c>
      <c r="LQ329">
        <v>0</v>
      </c>
      <c r="LT329">
        <v>82.35</v>
      </c>
      <c r="LU329">
        <v>44.87</v>
      </c>
      <c r="LV329">
        <v>5.74</v>
      </c>
      <c r="LW329">
        <v>7818</v>
      </c>
      <c r="LX329">
        <v>1</v>
      </c>
      <c r="LY329" s="1" t="s">
        <v>896</v>
      </c>
      <c r="LZ329">
        <v>0.39</v>
      </c>
      <c r="MA329">
        <v>6.79</v>
      </c>
      <c r="MB329" s="1" t="s">
        <v>896</v>
      </c>
      <c r="MC329" s="1" t="s">
        <v>896</v>
      </c>
      <c r="MD329">
        <v>23.77</v>
      </c>
      <c r="ME329">
        <v>1154.1500000000001</v>
      </c>
      <c r="MF329">
        <v>6.2</v>
      </c>
      <c r="MG329">
        <v>186153</v>
      </c>
      <c r="MH329">
        <v>1</v>
      </c>
      <c r="MI329">
        <v>15.8</v>
      </c>
      <c r="MJ329">
        <v>0</v>
      </c>
      <c r="MK329">
        <v>0</v>
      </c>
      <c r="ML329">
        <v>0.11</v>
      </c>
      <c r="MM329">
        <v>-1.1399999999999999</v>
      </c>
      <c r="MX329">
        <v>0.04</v>
      </c>
      <c r="MY329">
        <v>0.04</v>
      </c>
      <c r="MZ329">
        <v>0.02</v>
      </c>
      <c r="NA329">
        <v>2500</v>
      </c>
      <c r="NB329">
        <v>1</v>
      </c>
      <c r="NC329" s="1" t="s">
        <v>896</v>
      </c>
      <c r="ND329">
        <v>0</v>
      </c>
      <c r="NE329">
        <v>0</v>
      </c>
      <c r="NH329">
        <v>1698.87</v>
      </c>
      <c r="NI329">
        <v>1488.5</v>
      </c>
      <c r="NJ329">
        <v>229</v>
      </c>
      <c r="NK329">
        <v>6500</v>
      </c>
      <c r="NL329">
        <v>1</v>
      </c>
      <c r="NM329">
        <v>1</v>
      </c>
      <c r="NN329">
        <v>5.38</v>
      </c>
      <c r="NO329">
        <v>2.35</v>
      </c>
      <c r="NP329" s="1" t="s">
        <v>896</v>
      </c>
      <c r="NQ329">
        <v>5.27</v>
      </c>
      <c r="NR329">
        <v>0.1</v>
      </c>
      <c r="NS329">
        <v>0</v>
      </c>
      <c r="NT329">
        <v>0</v>
      </c>
      <c r="NU329">
        <v>1500</v>
      </c>
      <c r="NV329">
        <v>1</v>
      </c>
      <c r="NW329" s="1" t="s">
        <v>896</v>
      </c>
      <c r="NX329">
        <v>0</v>
      </c>
      <c r="NY329">
        <v>0</v>
      </c>
      <c r="OB329">
        <v>184.38</v>
      </c>
      <c r="OC329">
        <v>566.25</v>
      </c>
      <c r="OD329">
        <v>29.5</v>
      </c>
      <c r="OE329">
        <v>19195</v>
      </c>
      <c r="OF329">
        <v>1</v>
      </c>
      <c r="OG329" s="1" t="s">
        <v>896</v>
      </c>
      <c r="OH329">
        <v>0</v>
      </c>
      <c r="OI329">
        <v>0</v>
      </c>
      <c r="OJ329" s="1" t="s">
        <v>896</v>
      </c>
      <c r="OK329" s="1" t="s">
        <v>896</v>
      </c>
      <c r="OL329">
        <v>0.01</v>
      </c>
      <c r="OM329">
        <v>0.01</v>
      </c>
      <c r="ON329">
        <v>0</v>
      </c>
      <c r="OO329">
        <v>6697</v>
      </c>
      <c r="OP329">
        <v>1</v>
      </c>
      <c r="OQ329" s="1" t="s">
        <v>896</v>
      </c>
      <c r="OR329">
        <v>0</v>
      </c>
      <c r="OS329">
        <v>0</v>
      </c>
      <c r="OT329" s="1" t="s">
        <v>896</v>
      </c>
      <c r="OU329" s="1" t="s">
        <v>896</v>
      </c>
      <c r="OV329">
        <v>1210</v>
      </c>
      <c r="OW329">
        <v>60.5</v>
      </c>
      <c r="OX329">
        <v>12.1</v>
      </c>
      <c r="OY329">
        <v>5000</v>
      </c>
      <c r="OZ329">
        <v>1</v>
      </c>
      <c r="PA329">
        <v>0.7</v>
      </c>
      <c r="PB329">
        <v>0</v>
      </c>
      <c r="PC329">
        <v>0</v>
      </c>
      <c r="PE329" s="1" t="s">
        <v>896</v>
      </c>
      <c r="PF329">
        <v>144.41999999999999</v>
      </c>
      <c r="PG329">
        <v>8181.62</v>
      </c>
      <c r="PH329">
        <v>31.05</v>
      </c>
      <c r="PI329">
        <v>263498</v>
      </c>
      <c r="PJ329">
        <v>1</v>
      </c>
      <c r="PK329">
        <v>90.1</v>
      </c>
      <c r="PL329">
        <v>0</v>
      </c>
      <c r="PM329">
        <v>0</v>
      </c>
      <c r="PN329">
        <v>0.1</v>
      </c>
      <c r="PO329">
        <v>0.22</v>
      </c>
      <c r="PP329">
        <v>127.21</v>
      </c>
      <c r="PQ329">
        <v>132.80000000000001</v>
      </c>
      <c r="PR329">
        <v>83</v>
      </c>
      <c r="PS329">
        <v>1600</v>
      </c>
      <c r="PT329">
        <v>1</v>
      </c>
      <c r="PU329" s="1" t="s">
        <v>896</v>
      </c>
      <c r="PV329">
        <v>0</v>
      </c>
      <c r="PW329">
        <v>0</v>
      </c>
      <c r="PX329" s="1" t="s">
        <v>896</v>
      </c>
      <c r="PY329" s="1" t="s">
        <v>896</v>
      </c>
      <c r="PZ329">
        <v>3163</v>
      </c>
      <c r="QA329">
        <v>770</v>
      </c>
      <c r="QB329">
        <v>110</v>
      </c>
      <c r="QC329">
        <v>7000</v>
      </c>
      <c r="QD329">
        <v>1</v>
      </c>
      <c r="QE329" s="1" t="s">
        <v>896</v>
      </c>
      <c r="QF329">
        <v>2.2000000000000002</v>
      </c>
      <c r="QG329">
        <v>2</v>
      </c>
      <c r="QH329" s="1" t="s">
        <v>896</v>
      </c>
      <c r="QI329" s="1" t="s">
        <v>896</v>
      </c>
      <c r="QJ329">
        <v>2.6</v>
      </c>
      <c r="QK329">
        <v>8.42</v>
      </c>
      <c r="QL329">
        <v>0.64800000000000002</v>
      </c>
      <c r="QM329">
        <v>13000</v>
      </c>
      <c r="QN329">
        <v>1</v>
      </c>
      <c r="QO329">
        <v>37.6</v>
      </c>
      <c r="QP329">
        <v>0</v>
      </c>
      <c r="QQ329">
        <v>0</v>
      </c>
      <c r="QR329" s="1" t="s">
        <v>896</v>
      </c>
      <c r="QS329">
        <v>1.08</v>
      </c>
      <c r="QT329">
        <v>447.98</v>
      </c>
      <c r="QU329">
        <v>104.8</v>
      </c>
      <c r="QV329">
        <v>262</v>
      </c>
      <c r="QW329">
        <v>400</v>
      </c>
      <c r="QX329">
        <v>1</v>
      </c>
      <c r="QY329" s="1" t="s">
        <v>896</v>
      </c>
      <c r="QZ329">
        <v>7.5</v>
      </c>
      <c r="RA329">
        <v>2.86</v>
      </c>
      <c r="RC329" s="1" t="s">
        <v>896</v>
      </c>
      <c r="RD329">
        <v>45.2</v>
      </c>
      <c r="RE329">
        <v>0.23</v>
      </c>
      <c r="RF329">
        <v>0.45</v>
      </c>
      <c r="RG329">
        <v>500</v>
      </c>
      <c r="RH329">
        <v>1</v>
      </c>
      <c r="RI329" s="1" t="s">
        <v>896</v>
      </c>
      <c r="RJ329">
        <v>0</v>
      </c>
      <c r="RK329">
        <v>0</v>
      </c>
      <c r="RN329">
        <v>3103.15</v>
      </c>
      <c r="RO329">
        <v>475.52</v>
      </c>
      <c r="RP329">
        <v>7.5049999999999999</v>
      </c>
      <c r="RQ329">
        <v>63360</v>
      </c>
      <c r="RR329">
        <v>1</v>
      </c>
      <c r="RS329">
        <v>27.7</v>
      </c>
      <c r="RT329">
        <v>0.15</v>
      </c>
      <c r="RU329">
        <v>2</v>
      </c>
      <c r="RV329">
        <v>0.94</v>
      </c>
      <c r="RW329">
        <v>0.22</v>
      </c>
      <c r="RX329">
        <v>581.66</v>
      </c>
      <c r="RY329">
        <v>2.02</v>
      </c>
      <c r="RZ329">
        <v>101.02</v>
      </c>
      <c r="SA329">
        <v>20</v>
      </c>
      <c r="SB329">
        <v>1</v>
      </c>
      <c r="SC329" s="1" t="s">
        <v>896</v>
      </c>
      <c r="SD329">
        <v>87.5</v>
      </c>
      <c r="SE329">
        <v>86.62</v>
      </c>
      <c r="SH329" s="1" t="s">
        <v>896</v>
      </c>
      <c r="SI329" s="1" t="s">
        <v>896</v>
      </c>
      <c r="SJ329" s="1" t="s">
        <v>896</v>
      </c>
      <c r="SK329" s="1" t="s">
        <v>896</v>
      </c>
      <c r="SL329" s="1" t="s">
        <v>896</v>
      </c>
      <c r="SM329" s="1" t="s">
        <v>896</v>
      </c>
      <c r="SN329" s="1" t="s">
        <v>896</v>
      </c>
      <c r="SO329" s="1" t="s">
        <v>896</v>
      </c>
      <c r="TL329">
        <v>92.55</v>
      </c>
      <c r="TM329">
        <v>32.53</v>
      </c>
      <c r="TN329">
        <v>1.02</v>
      </c>
      <c r="TO329">
        <v>31951</v>
      </c>
      <c r="TP329">
        <v>1</v>
      </c>
      <c r="TQ329" s="1" t="s">
        <v>896</v>
      </c>
      <c r="TR329">
        <v>0</v>
      </c>
      <c r="TS329">
        <v>0</v>
      </c>
      <c r="TV329">
        <v>4577.17</v>
      </c>
      <c r="TX329">
        <v>100</v>
      </c>
      <c r="TY329">
        <v>1</v>
      </c>
      <c r="TZ329">
        <v>1</v>
      </c>
      <c r="UB329">
        <v>0</v>
      </c>
      <c r="UC329">
        <v>0</v>
      </c>
      <c r="UF329">
        <v>4400.93</v>
      </c>
      <c r="UH329">
        <v>100</v>
      </c>
      <c r="UI329">
        <v>1</v>
      </c>
      <c r="UJ329">
        <v>1</v>
      </c>
      <c r="UL329">
        <v>240.65</v>
      </c>
      <c r="UM329">
        <v>0</v>
      </c>
      <c r="UP329">
        <v>3.3</v>
      </c>
      <c r="UQ329">
        <v>0.18</v>
      </c>
      <c r="UR329">
        <v>0.18</v>
      </c>
      <c r="US329">
        <v>1000</v>
      </c>
      <c r="UT329">
        <v>1</v>
      </c>
      <c r="UU329" s="1" t="s">
        <v>896</v>
      </c>
      <c r="UV329">
        <v>0</v>
      </c>
      <c r="UW329">
        <v>0</v>
      </c>
      <c r="UZ329">
        <v>0.08</v>
      </c>
      <c r="VA329">
        <v>0</v>
      </c>
      <c r="VB329">
        <v>0</v>
      </c>
      <c r="VC329">
        <v>2308</v>
      </c>
      <c r="VD329">
        <v>1</v>
      </c>
      <c r="VE329" s="1" t="s">
        <v>896</v>
      </c>
      <c r="VF329">
        <v>0</v>
      </c>
      <c r="VG329">
        <v>0</v>
      </c>
      <c r="VJ329">
        <v>0.24</v>
      </c>
      <c r="VK329">
        <v>0.15</v>
      </c>
      <c r="VL329">
        <v>0.01</v>
      </c>
      <c r="VM329">
        <v>24200</v>
      </c>
      <c r="VN329">
        <v>1</v>
      </c>
      <c r="VO329" s="1" t="s">
        <v>896</v>
      </c>
      <c r="VP329">
        <v>0</v>
      </c>
      <c r="VQ329">
        <v>0</v>
      </c>
    </row>
    <row r="330" spans="1:589" x14ac:dyDescent="0.25">
      <c r="A330" s="2">
        <v>44927</v>
      </c>
      <c r="B330">
        <v>86.67</v>
      </c>
      <c r="C330">
        <v>201.06</v>
      </c>
      <c r="D330">
        <v>16.510000000000002</v>
      </c>
      <c r="E330">
        <v>12178</v>
      </c>
      <c r="F330">
        <v>1</v>
      </c>
      <c r="G330" s="1" t="s">
        <v>896</v>
      </c>
      <c r="H330">
        <v>0</v>
      </c>
      <c r="I330">
        <v>0</v>
      </c>
      <c r="J330" s="1" t="s">
        <v>896</v>
      </c>
      <c r="K330" s="1" t="s">
        <v>896</v>
      </c>
      <c r="L330">
        <v>2595.3000000000002</v>
      </c>
      <c r="M330">
        <v>550.76</v>
      </c>
      <c r="N330">
        <v>59.01</v>
      </c>
      <c r="O330">
        <v>9333</v>
      </c>
      <c r="P330">
        <v>1</v>
      </c>
      <c r="Q330" s="1" t="s">
        <v>896</v>
      </c>
      <c r="R330">
        <v>0.5</v>
      </c>
      <c r="S330">
        <v>0.85</v>
      </c>
      <c r="V330">
        <v>209.77</v>
      </c>
      <c r="W330">
        <v>305.10000000000002</v>
      </c>
      <c r="X330">
        <v>33.9</v>
      </c>
      <c r="Y330">
        <v>9000</v>
      </c>
      <c r="Z330">
        <v>1</v>
      </c>
      <c r="AA330" s="1" t="s">
        <v>896</v>
      </c>
      <c r="AB330">
        <v>1.2</v>
      </c>
      <c r="AC330">
        <v>3.54</v>
      </c>
      <c r="AD330" s="1" t="s">
        <v>896</v>
      </c>
      <c r="AE330" s="1" t="s">
        <v>896</v>
      </c>
      <c r="AF330">
        <v>60.04</v>
      </c>
      <c r="AG330">
        <v>3.34</v>
      </c>
      <c r="AH330">
        <v>7.19</v>
      </c>
      <c r="AI330">
        <v>465</v>
      </c>
      <c r="AJ330">
        <v>1</v>
      </c>
      <c r="AK330" s="1" t="s">
        <v>896</v>
      </c>
      <c r="AL330">
        <v>0.9</v>
      </c>
      <c r="AM330">
        <v>12.52</v>
      </c>
      <c r="AP330">
        <v>6.65</v>
      </c>
      <c r="AQ330">
        <v>42.45</v>
      </c>
      <c r="AR330">
        <v>2.8279999999999998</v>
      </c>
      <c r="AS330">
        <v>14949</v>
      </c>
      <c r="AT330">
        <v>0.99580000000000002</v>
      </c>
      <c r="AU330">
        <v>6.4</v>
      </c>
      <c r="AV330">
        <v>0</v>
      </c>
      <c r="AW330">
        <v>0</v>
      </c>
      <c r="AX330" s="1" t="s">
        <v>896</v>
      </c>
      <c r="AY330" s="1" t="s">
        <v>896</v>
      </c>
      <c r="AZ330">
        <v>127.23</v>
      </c>
      <c r="BA330">
        <v>125.96</v>
      </c>
      <c r="BB330">
        <v>13.99</v>
      </c>
      <c r="BC330">
        <v>9000</v>
      </c>
      <c r="BD330">
        <v>1</v>
      </c>
      <c r="BE330" s="1" t="s">
        <v>896</v>
      </c>
      <c r="BF330">
        <v>0</v>
      </c>
      <c r="BG330">
        <v>0</v>
      </c>
      <c r="BH330" s="1" t="s">
        <v>896</v>
      </c>
      <c r="BI330" s="1" t="s">
        <v>896</v>
      </c>
      <c r="BJ330">
        <v>0.06</v>
      </c>
      <c r="BK330">
        <v>0.17</v>
      </c>
      <c r="BL330">
        <v>0.01</v>
      </c>
      <c r="BM330">
        <v>14177</v>
      </c>
      <c r="BN330">
        <v>1</v>
      </c>
      <c r="BO330" s="1" t="s">
        <v>896</v>
      </c>
      <c r="BP330">
        <v>0</v>
      </c>
      <c r="BQ330">
        <v>0</v>
      </c>
      <c r="BR330" s="1" t="s">
        <v>896</v>
      </c>
      <c r="BS330" s="1" t="s">
        <v>896</v>
      </c>
      <c r="BT330">
        <v>0.02</v>
      </c>
      <c r="BU330">
        <v>0.01</v>
      </c>
      <c r="BV330">
        <v>0</v>
      </c>
      <c r="BW330">
        <v>1578</v>
      </c>
      <c r="BX330">
        <v>1</v>
      </c>
      <c r="BY330" s="1" t="s">
        <v>896</v>
      </c>
      <c r="BZ330">
        <v>0</v>
      </c>
      <c r="CA330">
        <v>0</v>
      </c>
      <c r="CD330">
        <v>357.06</v>
      </c>
      <c r="CE330">
        <v>160.09</v>
      </c>
      <c r="CF330">
        <v>280.61</v>
      </c>
      <c r="CG330">
        <v>571</v>
      </c>
      <c r="CH330">
        <v>1</v>
      </c>
      <c r="CI330" s="1" t="s">
        <v>896</v>
      </c>
      <c r="CJ330">
        <v>0</v>
      </c>
      <c r="CK330">
        <v>0</v>
      </c>
      <c r="CL330" s="1" t="s">
        <v>896</v>
      </c>
      <c r="CM330" s="1" t="s">
        <v>896</v>
      </c>
      <c r="DA330">
        <v>1</v>
      </c>
      <c r="DB330">
        <v>1</v>
      </c>
      <c r="DD330">
        <v>0</v>
      </c>
      <c r="DH330">
        <v>655.34</v>
      </c>
      <c r="DI330">
        <v>482.21</v>
      </c>
      <c r="DJ330">
        <v>34.5</v>
      </c>
      <c r="DK330">
        <v>13977</v>
      </c>
      <c r="DL330">
        <v>1</v>
      </c>
      <c r="DM330">
        <v>0.6</v>
      </c>
      <c r="DN330">
        <v>2.9</v>
      </c>
      <c r="DO330">
        <v>8.41</v>
      </c>
      <c r="DP330">
        <v>7.0000000000000007E-2</v>
      </c>
      <c r="DQ330">
        <v>2.0099999999999998</v>
      </c>
      <c r="DR330">
        <v>0.01</v>
      </c>
      <c r="DS330">
        <v>0.14000000000000001</v>
      </c>
      <c r="DT330">
        <v>0</v>
      </c>
      <c r="DU330">
        <v>41083</v>
      </c>
      <c r="DV330">
        <v>1</v>
      </c>
      <c r="DW330" s="1" t="s">
        <v>896</v>
      </c>
      <c r="DX330">
        <v>0</v>
      </c>
      <c r="DY330">
        <v>0</v>
      </c>
      <c r="DZ330" s="1" t="s">
        <v>896</v>
      </c>
      <c r="EA330" s="1" t="s">
        <v>896</v>
      </c>
      <c r="EB330">
        <v>424.15</v>
      </c>
      <c r="EC330">
        <v>86.19</v>
      </c>
      <c r="ED330">
        <v>191</v>
      </c>
      <c r="EE330">
        <v>451</v>
      </c>
      <c r="EF330">
        <v>1</v>
      </c>
      <c r="EG330" s="1" t="s">
        <v>896</v>
      </c>
      <c r="EH330">
        <v>0</v>
      </c>
      <c r="EI330">
        <v>0</v>
      </c>
      <c r="EK330" s="1" t="s">
        <v>896</v>
      </c>
      <c r="EV330">
        <v>1150.93</v>
      </c>
      <c r="EW330">
        <v>1473.75</v>
      </c>
      <c r="EX330">
        <v>15.72</v>
      </c>
      <c r="EY330">
        <v>93750</v>
      </c>
      <c r="EZ330">
        <v>1</v>
      </c>
      <c r="FA330">
        <v>2.2000000000000002</v>
      </c>
      <c r="FB330">
        <v>0.65</v>
      </c>
      <c r="FC330">
        <v>4.13</v>
      </c>
      <c r="FD330">
        <v>0.08</v>
      </c>
      <c r="FE330">
        <v>2.6</v>
      </c>
      <c r="FF330">
        <v>9044.19</v>
      </c>
      <c r="FG330">
        <v>2921.87</v>
      </c>
      <c r="FH330">
        <v>850</v>
      </c>
      <c r="FI330">
        <v>3438</v>
      </c>
      <c r="FJ330">
        <v>1</v>
      </c>
      <c r="FK330">
        <v>0.1</v>
      </c>
      <c r="FL330">
        <v>21.16</v>
      </c>
      <c r="FM330">
        <v>2.4900000000000002</v>
      </c>
      <c r="FN330" s="1" t="s">
        <v>896</v>
      </c>
      <c r="FO330" s="1" t="s">
        <v>896</v>
      </c>
      <c r="FP330">
        <v>0.31</v>
      </c>
      <c r="FQ330">
        <v>0.4</v>
      </c>
      <c r="FR330">
        <v>0.05</v>
      </c>
      <c r="FS330">
        <v>8333</v>
      </c>
      <c r="FT330">
        <v>1</v>
      </c>
      <c r="FU330" s="1" t="s">
        <v>896</v>
      </c>
      <c r="FV330">
        <v>0</v>
      </c>
      <c r="FW330">
        <v>0</v>
      </c>
      <c r="FX330" s="1" t="s">
        <v>896</v>
      </c>
      <c r="FY330" s="1" t="s">
        <v>896</v>
      </c>
      <c r="FZ330">
        <v>7.0000000000000007E-2</v>
      </c>
      <c r="GA330">
        <v>0.14000000000000001</v>
      </c>
      <c r="GB330">
        <v>0.01</v>
      </c>
      <c r="GC330">
        <v>15015</v>
      </c>
      <c r="GD330">
        <v>1</v>
      </c>
      <c r="GE330" s="1" t="s">
        <v>896</v>
      </c>
      <c r="GF330">
        <v>0</v>
      </c>
      <c r="GG330">
        <v>0</v>
      </c>
      <c r="GH330" s="1" t="s">
        <v>896</v>
      </c>
      <c r="GI330" s="1" t="s">
        <v>896</v>
      </c>
      <c r="GJ330">
        <v>8.77</v>
      </c>
      <c r="GL330">
        <v>0</v>
      </c>
      <c r="GM330">
        <v>1</v>
      </c>
      <c r="GN330">
        <v>1</v>
      </c>
      <c r="GO330" s="1" t="s">
        <v>896</v>
      </c>
      <c r="GP330">
        <v>0</v>
      </c>
      <c r="GQ330">
        <v>0</v>
      </c>
      <c r="HD330">
        <v>0</v>
      </c>
      <c r="HE330">
        <v>0.01</v>
      </c>
      <c r="HF330">
        <v>0</v>
      </c>
      <c r="HG330">
        <v>7036</v>
      </c>
      <c r="HH330">
        <v>1</v>
      </c>
      <c r="HI330" s="1" t="s">
        <v>896</v>
      </c>
      <c r="HJ330">
        <v>0</v>
      </c>
      <c r="HK330">
        <v>0</v>
      </c>
      <c r="HL330" s="1" t="s">
        <v>896</v>
      </c>
      <c r="HM330" s="1" t="s">
        <v>896</v>
      </c>
      <c r="HN330">
        <v>120</v>
      </c>
      <c r="HO330">
        <v>15.35</v>
      </c>
      <c r="HP330">
        <v>0.6</v>
      </c>
      <c r="HQ330">
        <v>25585</v>
      </c>
      <c r="HR330">
        <v>1</v>
      </c>
      <c r="HT330">
        <v>0</v>
      </c>
      <c r="HU330">
        <v>0</v>
      </c>
      <c r="IH330">
        <v>2980.25</v>
      </c>
      <c r="II330">
        <v>61.48</v>
      </c>
      <c r="IJ330">
        <v>26.3</v>
      </c>
      <c r="IK330">
        <v>2338</v>
      </c>
      <c r="IL330">
        <v>1</v>
      </c>
      <c r="IM330">
        <v>1.8</v>
      </c>
      <c r="IN330">
        <v>56</v>
      </c>
      <c r="IO330">
        <v>212.93</v>
      </c>
      <c r="IP330" s="1" t="s">
        <v>896</v>
      </c>
      <c r="IQ330">
        <v>0.19</v>
      </c>
      <c r="IR330" s="1" t="s">
        <v>896</v>
      </c>
      <c r="IS330" s="1" t="s">
        <v>896</v>
      </c>
      <c r="IT330" s="1" t="s">
        <v>896</v>
      </c>
      <c r="IU330" s="1" t="s">
        <v>896</v>
      </c>
      <c r="IV330" s="1" t="s">
        <v>896</v>
      </c>
      <c r="IW330" s="1" t="s">
        <v>896</v>
      </c>
      <c r="IX330" s="1" t="s">
        <v>896</v>
      </c>
      <c r="IY330" s="1" t="s">
        <v>896</v>
      </c>
      <c r="JA330" s="1" t="s">
        <v>896</v>
      </c>
      <c r="JB330">
        <v>8.43</v>
      </c>
      <c r="JC330">
        <v>2.5299999999999998</v>
      </c>
      <c r="JD330">
        <v>0.25</v>
      </c>
      <c r="JE330">
        <v>10000</v>
      </c>
      <c r="JF330">
        <v>1</v>
      </c>
      <c r="JG330" s="1" t="s">
        <v>896</v>
      </c>
      <c r="JH330">
        <v>0</v>
      </c>
      <c r="JI330">
        <v>0</v>
      </c>
      <c r="JL330">
        <v>0.26</v>
      </c>
      <c r="JM330">
        <v>0.87</v>
      </c>
      <c r="JN330">
        <v>0.04</v>
      </c>
      <c r="JO330">
        <v>24875</v>
      </c>
      <c r="JP330">
        <v>1</v>
      </c>
      <c r="JQ330" s="1" t="s">
        <v>896</v>
      </c>
      <c r="JR330">
        <v>0</v>
      </c>
      <c r="JS330">
        <v>0</v>
      </c>
      <c r="JT330" s="1" t="s">
        <v>896</v>
      </c>
      <c r="JU330" s="1" t="s">
        <v>896</v>
      </c>
      <c r="JV330">
        <v>11.39</v>
      </c>
      <c r="JW330">
        <v>19.02</v>
      </c>
      <c r="JX330">
        <v>1.83</v>
      </c>
      <c r="JY330">
        <v>10400</v>
      </c>
      <c r="JZ330">
        <v>1</v>
      </c>
      <c r="KA330" s="1" t="s">
        <v>896</v>
      </c>
      <c r="KB330">
        <v>0</v>
      </c>
      <c r="KC330">
        <v>0</v>
      </c>
      <c r="KD330" s="1" t="s">
        <v>896</v>
      </c>
      <c r="KE330" s="1" t="s">
        <v>896</v>
      </c>
      <c r="KF330">
        <v>71.790000000000006</v>
      </c>
      <c r="KG330">
        <v>44.67</v>
      </c>
      <c r="KH330">
        <v>12.85</v>
      </c>
      <c r="KI330">
        <v>3476</v>
      </c>
      <c r="KJ330">
        <v>1</v>
      </c>
      <c r="KK330">
        <v>1.2</v>
      </c>
      <c r="KL330">
        <v>0</v>
      </c>
      <c r="KM330">
        <v>0</v>
      </c>
      <c r="KN330" s="1" t="s">
        <v>896</v>
      </c>
      <c r="KO330" s="1" t="s">
        <v>896</v>
      </c>
      <c r="LJ330">
        <v>96.3</v>
      </c>
      <c r="LL330">
        <v>2.6</v>
      </c>
      <c r="LM330">
        <v>1</v>
      </c>
      <c r="LN330">
        <v>1</v>
      </c>
      <c r="LP330">
        <v>0</v>
      </c>
      <c r="LQ330">
        <v>0</v>
      </c>
      <c r="LT330">
        <v>82.35</v>
      </c>
      <c r="LU330">
        <v>44.87</v>
      </c>
      <c r="LV330">
        <v>5.74</v>
      </c>
      <c r="LW330">
        <v>7818</v>
      </c>
      <c r="LX330">
        <v>1</v>
      </c>
      <c r="LY330" s="1" t="s">
        <v>896</v>
      </c>
      <c r="LZ330">
        <v>0.39</v>
      </c>
      <c r="MA330">
        <v>6.79</v>
      </c>
      <c r="MB330" s="1" t="s">
        <v>896</v>
      </c>
      <c r="MC330" s="1" t="s">
        <v>896</v>
      </c>
      <c r="MD330">
        <v>23.96</v>
      </c>
      <c r="ME330">
        <v>1163.46</v>
      </c>
      <c r="MF330">
        <v>6.25</v>
      </c>
      <c r="MG330">
        <v>186153</v>
      </c>
      <c r="MH330">
        <v>1</v>
      </c>
      <c r="MI330">
        <v>23.1</v>
      </c>
      <c r="MJ330">
        <v>0</v>
      </c>
      <c r="MK330">
        <v>0</v>
      </c>
      <c r="ML330">
        <v>0.08</v>
      </c>
      <c r="MM330">
        <v>-1.17</v>
      </c>
      <c r="MX330">
        <v>0.04</v>
      </c>
      <c r="MY330">
        <v>0.04</v>
      </c>
      <c r="MZ330">
        <v>0.02</v>
      </c>
      <c r="NA330">
        <v>2500</v>
      </c>
      <c r="NB330">
        <v>1</v>
      </c>
      <c r="NC330" s="1" t="s">
        <v>896</v>
      </c>
      <c r="ND330">
        <v>0</v>
      </c>
      <c r="NE330">
        <v>0</v>
      </c>
      <c r="NH330">
        <v>1468.89</v>
      </c>
      <c r="NI330">
        <v>1287</v>
      </c>
      <c r="NJ330">
        <v>198</v>
      </c>
      <c r="NK330">
        <v>6500</v>
      </c>
      <c r="NL330">
        <v>1</v>
      </c>
      <c r="NM330">
        <v>0.3</v>
      </c>
      <c r="NN330">
        <v>5.38</v>
      </c>
      <c r="NO330">
        <v>2.72</v>
      </c>
      <c r="NP330" s="1" t="s">
        <v>896</v>
      </c>
      <c r="NQ330">
        <v>5.27</v>
      </c>
      <c r="NR330">
        <v>0.1</v>
      </c>
      <c r="NS330">
        <v>0</v>
      </c>
      <c r="NT330">
        <v>0</v>
      </c>
      <c r="NU330">
        <v>1500</v>
      </c>
      <c r="NV330">
        <v>1</v>
      </c>
      <c r="NW330" s="1" t="s">
        <v>896</v>
      </c>
      <c r="NX330">
        <v>0</v>
      </c>
      <c r="NY330">
        <v>0</v>
      </c>
      <c r="OB330">
        <v>184.38</v>
      </c>
      <c r="OC330">
        <v>566.25</v>
      </c>
      <c r="OD330">
        <v>29.5</v>
      </c>
      <c r="OE330">
        <v>19195</v>
      </c>
      <c r="OF330">
        <v>1</v>
      </c>
      <c r="OG330" s="1" t="s">
        <v>896</v>
      </c>
      <c r="OH330">
        <v>0</v>
      </c>
      <c r="OI330">
        <v>0</v>
      </c>
      <c r="OJ330" s="1" t="s">
        <v>896</v>
      </c>
      <c r="OK330" s="1" t="s">
        <v>896</v>
      </c>
      <c r="OL330">
        <v>0.01</v>
      </c>
      <c r="OM330">
        <v>0.01</v>
      </c>
      <c r="ON330">
        <v>0</v>
      </c>
      <c r="OO330">
        <v>6697</v>
      </c>
      <c r="OP330">
        <v>1</v>
      </c>
      <c r="OQ330" s="1" t="s">
        <v>896</v>
      </c>
      <c r="OR330">
        <v>0</v>
      </c>
      <c r="OS330">
        <v>0</v>
      </c>
      <c r="OT330" s="1" t="s">
        <v>896</v>
      </c>
      <c r="OU330" s="1" t="s">
        <v>896</v>
      </c>
      <c r="OV330">
        <v>1550</v>
      </c>
      <c r="OW330">
        <v>77.5</v>
      </c>
      <c r="OX330">
        <v>15.5</v>
      </c>
      <c r="OY330">
        <v>5000</v>
      </c>
      <c r="OZ330">
        <v>1</v>
      </c>
      <c r="PA330">
        <v>0.1</v>
      </c>
      <c r="PB330">
        <v>0</v>
      </c>
      <c r="PC330">
        <v>0</v>
      </c>
      <c r="PE330" s="1" t="s">
        <v>896</v>
      </c>
      <c r="PF330">
        <v>163.21</v>
      </c>
      <c r="PG330">
        <v>9247.32</v>
      </c>
      <c r="PH330">
        <v>35.090000000000003</v>
      </c>
      <c r="PI330">
        <v>263532</v>
      </c>
      <c r="PJ330">
        <v>1</v>
      </c>
      <c r="PK330">
        <v>39</v>
      </c>
      <c r="PL330">
        <v>0</v>
      </c>
      <c r="PM330">
        <v>0</v>
      </c>
      <c r="PN330">
        <v>0.11</v>
      </c>
      <c r="PO330">
        <v>0.22</v>
      </c>
      <c r="PP330">
        <v>127.21</v>
      </c>
      <c r="PQ330">
        <v>132.80000000000001</v>
      </c>
      <c r="PR330">
        <v>83</v>
      </c>
      <c r="PS330">
        <v>1600</v>
      </c>
      <c r="PT330">
        <v>1</v>
      </c>
      <c r="PU330" s="1" t="s">
        <v>896</v>
      </c>
      <c r="PV330">
        <v>0</v>
      </c>
      <c r="PW330">
        <v>0</v>
      </c>
      <c r="PX330" s="1" t="s">
        <v>896</v>
      </c>
      <c r="PY330" s="1" t="s">
        <v>896</v>
      </c>
      <c r="PZ330">
        <v>3163</v>
      </c>
      <c r="QA330">
        <v>770</v>
      </c>
      <c r="QB330">
        <v>110</v>
      </c>
      <c r="QC330">
        <v>7000</v>
      </c>
      <c r="QD330">
        <v>1</v>
      </c>
      <c r="QE330" s="1" t="s">
        <v>896</v>
      </c>
      <c r="QF330">
        <v>2.2000000000000002</v>
      </c>
      <c r="QG330">
        <v>2</v>
      </c>
      <c r="QH330" s="1" t="s">
        <v>896</v>
      </c>
      <c r="QI330" s="1" t="s">
        <v>896</v>
      </c>
      <c r="QJ330">
        <v>2.16</v>
      </c>
      <c r="QK330">
        <v>6.99</v>
      </c>
      <c r="QL330">
        <v>0.53800000000000003</v>
      </c>
      <c r="QM330">
        <v>13000</v>
      </c>
      <c r="QN330">
        <v>1</v>
      </c>
      <c r="QO330">
        <v>14.6</v>
      </c>
      <c r="QP330">
        <v>0</v>
      </c>
      <c r="QQ330">
        <v>0</v>
      </c>
      <c r="QR330" s="1" t="s">
        <v>896</v>
      </c>
      <c r="QS330">
        <v>1.08</v>
      </c>
      <c r="QT330">
        <v>447.98</v>
      </c>
      <c r="QU330">
        <v>104.8</v>
      </c>
      <c r="QV330">
        <v>262</v>
      </c>
      <c r="QW330">
        <v>400</v>
      </c>
      <c r="QX330">
        <v>1</v>
      </c>
      <c r="QY330" s="1" t="s">
        <v>896</v>
      </c>
      <c r="QZ330">
        <v>7.5</v>
      </c>
      <c r="RA330">
        <v>2.86</v>
      </c>
      <c r="RC330" s="1" t="s">
        <v>896</v>
      </c>
      <c r="RD330">
        <v>45.2</v>
      </c>
      <c r="RE330">
        <v>0.23</v>
      </c>
      <c r="RF330">
        <v>0.45</v>
      </c>
      <c r="RG330">
        <v>500</v>
      </c>
      <c r="RH330">
        <v>1</v>
      </c>
      <c r="RI330" s="1" t="s">
        <v>896</v>
      </c>
      <c r="RJ330">
        <v>0</v>
      </c>
      <c r="RK330">
        <v>0</v>
      </c>
      <c r="RN330">
        <v>2941.89</v>
      </c>
      <c r="RO330">
        <v>450.81</v>
      </c>
      <c r="RP330">
        <v>7.1150000000000002</v>
      </c>
      <c r="RQ330">
        <v>63360</v>
      </c>
      <c r="RR330">
        <v>1</v>
      </c>
      <c r="RS330">
        <v>11.7</v>
      </c>
      <c r="RT330">
        <v>0.15</v>
      </c>
      <c r="RU330">
        <v>2.11</v>
      </c>
      <c r="RV330">
        <v>1.07</v>
      </c>
      <c r="RW330">
        <v>0.1</v>
      </c>
      <c r="RX330">
        <v>581.66</v>
      </c>
      <c r="RY330">
        <v>2.02</v>
      </c>
      <c r="RZ330">
        <v>101.02</v>
      </c>
      <c r="SA330">
        <v>20</v>
      </c>
      <c r="SB330">
        <v>1</v>
      </c>
      <c r="SC330" s="1" t="s">
        <v>896</v>
      </c>
      <c r="SD330">
        <v>87.5</v>
      </c>
      <c r="SE330">
        <v>86.62</v>
      </c>
      <c r="SH330" s="1" t="s">
        <v>896</v>
      </c>
      <c r="SI330" s="1" t="s">
        <v>896</v>
      </c>
      <c r="SJ330" s="1" t="s">
        <v>896</v>
      </c>
      <c r="SK330" s="1" t="s">
        <v>896</v>
      </c>
      <c r="SL330" s="1" t="s">
        <v>896</v>
      </c>
      <c r="SM330" s="1" t="s">
        <v>896</v>
      </c>
      <c r="SN330" s="1" t="s">
        <v>896</v>
      </c>
      <c r="SO330" s="1" t="s">
        <v>896</v>
      </c>
      <c r="TL330">
        <v>92.55</v>
      </c>
      <c r="TM330">
        <v>32.53</v>
      </c>
      <c r="TN330">
        <v>1.02</v>
      </c>
      <c r="TO330">
        <v>31951</v>
      </c>
      <c r="TP330">
        <v>1</v>
      </c>
      <c r="TQ330" s="1" t="s">
        <v>896</v>
      </c>
      <c r="TR330">
        <v>0</v>
      </c>
      <c r="TS330">
        <v>0</v>
      </c>
      <c r="TV330">
        <v>4577.17</v>
      </c>
      <c r="TX330">
        <v>100</v>
      </c>
      <c r="TY330">
        <v>1</v>
      </c>
      <c r="TZ330">
        <v>1</v>
      </c>
      <c r="UB330">
        <v>0</v>
      </c>
      <c r="UC330">
        <v>0</v>
      </c>
      <c r="UF330">
        <v>4400.93</v>
      </c>
      <c r="UH330">
        <v>100</v>
      </c>
      <c r="UI330">
        <v>1</v>
      </c>
      <c r="UJ330">
        <v>1</v>
      </c>
      <c r="UL330">
        <v>240.65</v>
      </c>
      <c r="UM330">
        <v>0</v>
      </c>
      <c r="UP330">
        <v>3.3</v>
      </c>
      <c r="UQ330">
        <v>0.18</v>
      </c>
      <c r="UR330">
        <v>0.18</v>
      </c>
      <c r="US330">
        <v>1000</v>
      </c>
      <c r="UT330">
        <v>1</v>
      </c>
      <c r="UU330" s="1" t="s">
        <v>896</v>
      </c>
      <c r="UV330">
        <v>0</v>
      </c>
      <c r="UW330">
        <v>0</v>
      </c>
      <c r="UZ330">
        <v>0.08</v>
      </c>
      <c r="VA330">
        <v>0</v>
      </c>
      <c r="VB330">
        <v>0</v>
      </c>
      <c r="VC330">
        <v>2308</v>
      </c>
      <c r="VD330">
        <v>1</v>
      </c>
      <c r="VE330" s="1" t="s">
        <v>896</v>
      </c>
      <c r="VF330">
        <v>0</v>
      </c>
      <c r="VG330">
        <v>0</v>
      </c>
      <c r="VJ330">
        <v>0.24</v>
      </c>
      <c r="VK330">
        <v>0.15</v>
      </c>
      <c r="VL330">
        <v>0.01</v>
      </c>
      <c r="VM330">
        <v>24200</v>
      </c>
      <c r="VN330">
        <v>1</v>
      </c>
      <c r="VO330" s="1" t="s">
        <v>896</v>
      </c>
      <c r="VP330">
        <v>0</v>
      </c>
      <c r="VQ330">
        <v>0</v>
      </c>
    </row>
    <row r="331" spans="1:589" x14ac:dyDescent="0.25">
      <c r="A331" s="2">
        <v>44958</v>
      </c>
      <c r="B331">
        <v>86.67</v>
      </c>
      <c r="C331">
        <v>201.06</v>
      </c>
      <c r="D331">
        <v>16.510000000000002</v>
      </c>
      <c r="E331">
        <v>12178</v>
      </c>
      <c r="F331">
        <v>1</v>
      </c>
      <c r="G331" s="1" t="s">
        <v>896</v>
      </c>
      <c r="H331">
        <v>0</v>
      </c>
      <c r="I331">
        <v>0</v>
      </c>
      <c r="J331" s="1" t="s">
        <v>896</v>
      </c>
      <c r="K331" s="1" t="s">
        <v>896</v>
      </c>
      <c r="L331">
        <v>2595.3000000000002</v>
      </c>
      <c r="M331">
        <v>550.76</v>
      </c>
      <c r="N331">
        <v>59.01</v>
      </c>
      <c r="O331">
        <v>9333</v>
      </c>
      <c r="P331">
        <v>1</v>
      </c>
      <c r="Q331" s="1" t="s">
        <v>896</v>
      </c>
      <c r="R331">
        <v>0.5</v>
      </c>
      <c r="S331">
        <v>0.85</v>
      </c>
      <c r="V331">
        <v>209.77</v>
      </c>
      <c r="W331">
        <v>305.10000000000002</v>
      </c>
      <c r="X331">
        <v>33.9</v>
      </c>
      <c r="Y331">
        <v>9000</v>
      </c>
      <c r="Z331">
        <v>1</v>
      </c>
      <c r="AA331" s="1" t="s">
        <v>896</v>
      </c>
      <c r="AB331">
        <v>1.2</v>
      </c>
      <c r="AC331">
        <v>3.54</v>
      </c>
      <c r="AD331" s="1" t="s">
        <v>896</v>
      </c>
      <c r="AE331" s="1" t="s">
        <v>896</v>
      </c>
      <c r="AF331">
        <v>60.04</v>
      </c>
      <c r="AG331">
        <v>3.34</v>
      </c>
      <c r="AH331">
        <v>7.19</v>
      </c>
      <c r="AI331">
        <v>465</v>
      </c>
      <c r="AJ331">
        <v>1</v>
      </c>
      <c r="AK331" s="1" t="s">
        <v>896</v>
      </c>
      <c r="AL331">
        <v>0.9</v>
      </c>
      <c r="AM331">
        <v>12.52</v>
      </c>
      <c r="AP331">
        <v>6.65</v>
      </c>
      <c r="AQ331">
        <v>42.45</v>
      </c>
      <c r="AR331">
        <v>2.8279999999999998</v>
      </c>
      <c r="AS331">
        <v>14949</v>
      </c>
      <c r="AT331">
        <v>0.99580000000000002</v>
      </c>
      <c r="AU331">
        <v>26.4</v>
      </c>
      <c r="AV331">
        <v>0</v>
      </c>
      <c r="AW331">
        <v>0</v>
      </c>
      <c r="AX331" s="1" t="s">
        <v>896</v>
      </c>
      <c r="AY331" s="1" t="s">
        <v>896</v>
      </c>
      <c r="AZ331">
        <v>127.23</v>
      </c>
      <c r="BA331">
        <v>125.96</v>
      </c>
      <c r="BB331">
        <v>13.99</v>
      </c>
      <c r="BC331">
        <v>9000</v>
      </c>
      <c r="BD331">
        <v>1</v>
      </c>
      <c r="BE331" s="1" t="s">
        <v>896</v>
      </c>
      <c r="BF331">
        <v>0</v>
      </c>
      <c r="BG331">
        <v>0</v>
      </c>
      <c r="BH331" s="1" t="s">
        <v>896</v>
      </c>
      <c r="BI331" s="1" t="s">
        <v>896</v>
      </c>
      <c r="BJ331">
        <v>0.06</v>
      </c>
      <c r="BK331">
        <v>0.17</v>
      </c>
      <c r="BL331">
        <v>0.01</v>
      </c>
      <c r="BM331">
        <v>14177</v>
      </c>
      <c r="BN331">
        <v>1</v>
      </c>
      <c r="BO331" s="1" t="s">
        <v>896</v>
      </c>
      <c r="BP331">
        <v>0</v>
      </c>
      <c r="BQ331">
        <v>0</v>
      </c>
      <c r="BR331" s="1" t="s">
        <v>896</v>
      </c>
      <c r="BS331" s="1" t="s">
        <v>896</v>
      </c>
      <c r="BT331">
        <v>0.02</v>
      </c>
      <c r="BU331">
        <v>0.01</v>
      </c>
      <c r="BV331">
        <v>0</v>
      </c>
      <c r="BW331">
        <v>1578</v>
      </c>
      <c r="BX331">
        <v>1</v>
      </c>
      <c r="BY331" s="1" t="s">
        <v>896</v>
      </c>
      <c r="BZ331">
        <v>0</v>
      </c>
      <c r="CA331">
        <v>0</v>
      </c>
      <c r="CD331">
        <v>357.06</v>
      </c>
      <c r="CE331">
        <v>160.09</v>
      </c>
      <c r="CF331">
        <v>280.61</v>
      </c>
      <c r="CG331">
        <v>571</v>
      </c>
      <c r="CH331">
        <v>1</v>
      </c>
      <c r="CI331" s="1" t="s">
        <v>896</v>
      </c>
      <c r="CJ331">
        <v>0</v>
      </c>
      <c r="CK331">
        <v>0</v>
      </c>
      <c r="CL331" s="1" t="s">
        <v>896</v>
      </c>
      <c r="CM331" s="1" t="s">
        <v>896</v>
      </c>
      <c r="DA331">
        <v>1</v>
      </c>
      <c r="DB331">
        <v>1</v>
      </c>
      <c r="DD331">
        <v>0</v>
      </c>
      <c r="DH331">
        <v>655.34</v>
      </c>
      <c r="DI331">
        <v>482.21</v>
      </c>
      <c r="DJ331">
        <v>34.5</v>
      </c>
      <c r="DK331">
        <v>13977</v>
      </c>
      <c r="DL331">
        <v>1</v>
      </c>
      <c r="DM331">
        <v>0.4</v>
      </c>
      <c r="DN331">
        <v>2.9</v>
      </c>
      <c r="DO331">
        <v>8.41</v>
      </c>
      <c r="DP331">
        <v>7.0000000000000007E-2</v>
      </c>
      <c r="DQ331">
        <v>2.0099999999999998</v>
      </c>
      <c r="DR331">
        <v>0.01</v>
      </c>
      <c r="DS331">
        <v>0.14000000000000001</v>
      </c>
      <c r="DT331">
        <v>0</v>
      </c>
      <c r="DU331">
        <v>41083</v>
      </c>
      <c r="DV331">
        <v>1</v>
      </c>
      <c r="DW331" s="1" t="s">
        <v>896</v>
      </c>
      <c r="DX331">
        <v>0</v>
      </c>
      <c r="DY331">
        <v>0</v>
      </c>
      <c r="DZ331" s="1" t="s">
        <v>896</v>
      </c>
      <c r="EA331" s="1" t="s">
        <v>896</v>
      </c>
      <c r="EB331">
        <v>424.15</v>
      </c>
      <c r="EC331">
        <v>86.19</v>
      </c>
      <c r="ED331">
        <v>191</v>
      </c>
      <c r="EE331">
        <v>451</v>
      </c>
      <c r="EF331">
        <v>1</v>
      </c>
      <c r="EG331" s="1" t="s">
        <v>896</v>
      </c>
      <c r="EH331">
        <v>0</v>
      </c>
      <c r="EI331">
        <v>0</v>
      </c>
      <c r="EK331" s="1" t="s">
        <v>896</v>
      </c>
      <c r="EV331">
        <v>1230.01</v>
      </c>
      <c r="EW331">
        <v>1575</v>
      </c>
      <c r="EX331">
        <v>16.8</v>
      </c>
      <c r="EY331">
        <v>93750</v>
      </c>
      <c r="EZ331">
        <v>1</v>
      </c>
      <c r="FA331">
        <v>3.4</v>
      </c>
      <c r="FB331">
        <v>0.65</v>
      </c>
      <c r="FC331">
        <v>3.87</v>
      </c>
      <c r="FD331">
        <v>0.08</v>
      </c>
      <c r="FE331">
        <v>2.6</v>
      </c>
      <c r="FF331">
        <v>10161.41</v>
      </c>
      <c r="FG331">
        <v>3282.81</v>
      </c>
      <c r="FH331">
        <v>955</v>
      </c>
      <c r="FI331">
        <v>3438</v>
      </c>
      <c r="FJ331">
        <v>1</v>
      </c>
      <c r="FK331">
        <v>0.1</v>
      </c>
      <c r="FL331">
        <v>21.16</v>
      </c>
      <c r="FM331">
        <v>2.2200000000000002</v>
      </c>
      <c r="FN331" s="1" t="s">
        <v>896</v>
      </c>
      <c r="FO331" s="1" t="s">
        <v>896</v>
      </c>
      <c r="FP331">
        <v>0.31</v>
      </c>
      <c r="FQ331">
        <v>0.4</v>
      </c>
      <c r="FR331">
        <v>0.05</v>
      </c>
      <c r="FS331">
        <v>8333</v>
      </c>
      <c r="FT331">
        <v>1</v>
      </c>
      <c r="FU331" s="1" t="s">
        <v>896</v>
      </c>
      <c r="FV331">
        <v>0</v>
      </c>
      <c r="FW331">
        <v>0</v>
      </c>
      <c r="FX331" s="1" t="s">
        <v>896</v>
      </c>
      <c r="FY331" s="1" t="s">
        <v>896</v>
      </c>
      <c r="FZ331">
        <v>7.0000000000000007E-2</v>
      </c>
      <c r="GA331">
        <v>0.14000000000000001</v>
      </c>
      <c r="GB331">
        <v>0.01</v>
      </c>
      <c r="GC331">
        <v>15015</v>
      </c>
      <c r="GD331">
        <v>1</v>
      </c>
      <c r="GE331" s="1" t="s">
        <v>896</v>
      </c>
      <c r="GF331">
        <v>0</v>
      </c>
      <c r="GG331">
        <v>0</v>
      </c>
      <c r="GH331" s="1" t="s">
        <v>896</v>
      </c>
      <c r="GI331" s="1" t="s">
        <v>896</v>
      </c>
      <c r="GJ331">
        <v>8.77</v>
      </c>
      <c r="GL331">
        <v>0</v>
      </c>
      <c r="GM331">
        <v>1</v>
      </c>
      <c r="GN331">
        <v>1</v>
      </c>
      <c r="GO331" s="1" t="s">
        <v>896</v>
      </c>
      <c r="GP331">
        <v>0</v>
      </c>
      <c r="GQ331">
        <v>0</v>
      </c>
      <c r="HD331">
        <v>0</v>
      </c>
      <c r="HE331">
        <v>0.01</v>
      </c>
      <c r="HF331">
        <v>0</v>
      </c>
      <c r="HG331">
        <v>7036</v>
      </c>
      <c r="HH331">
        <v>1</v>
      </c>
      <c r="HI331" s="1" t="s">
        <v>896</v>
      </c>
      <c r="HJ331">
        <v>0</v>
      </c>
      <c r="HK331">
        <v>0</v>
      </c>
      <c r="HL331" s="1" t="s">
        <v>896</v>
      </c>
      <c r="HM331" s="1" t="s">
        <v>896</v>
      </c>
      <c r="HN331">
        <v>120</v>
      </c>
      <c r="HO331">
        <v>15.35</v>
      </c>
      <c r="HP331">
        <v>0.6</v>
      </c>
      <c r="HQ331">
        <v>25585</v>
      </c>
      <c r="HR331">
        <v>1</v>
      </c>
      <c r="HT331">
        <v>0</v>
      </c>
      <c r="HU331">
        <v>0</v>
      </c>
      <c r="IH331">
        <v>3161.56</v>
      </c>
      <c r="II331">
        <v>65.22</v>
      </c>
      <c r="IJ331">
        <v>27.9</v>
      </c>
      <c r="IK331">
        <v>2338</v>
      </c>
      <c r="IL331">
        <v>1</v>
      </c>
      <c r="IM331">
        <v>1.9</v>
      </c>
      <c r="IN331">
        <v>56</v>
      </c>
      <c r="IO331">
        <v>200.72</v>
      </c>
      <c r="IP331" s="1" t="s">
        <v>896</v>
      </c>
      <c r="IQ331">
        <v>0.19</v>
      </c>
      <c r="IR331" s="1" t="s">
        <v>896</v>
      </c>
      <c r="IS331" s="1" t="s">
        <v>896</v>
      </c>
      <c r="IT331" s="1" t="s">
        <v>896</v>
      </c>
      <c r="IU331" s="1" t="s">
        <v>896</v>
      </c>
      <c r="IV331" s="1" t="s">
        <v>896</v>
      </c>
      <c r="IW331" s="1" t="s">
        <v>896</v>
      </c>
      <c r="IX331" s="1" t="s">
        <v>896</v>
      </c>
      <c r="IY331" s="1" t="s">
        <v>896</v>
      </c>
      <c r="JA331" s="1" t="s">
        <v>896</v>
      </c>
      <c r="JB331">
        <v>8.43</v>
      </c>
      <c r="JC331">
        <v>2.5299999999999998</v>
      </c>
      <c r="JD331">
        <v>0.25</v>
      </c>
      <c r="JE331">
        <v>10000</v>
      </c>
      <c r="JF331">
        <v>1</v>
      </c>
      <c r="JG331" s="1" t="s">
        <v>896</v>
      </c>
      <c r="JH331">
        <v>0</v>
      </c>
      <c r="JI331">
        <v>0</v>
      </c>
      <c r="JL331">
        <v>0.24</v>
      </c>
      <c r="JM331">
        <v>0.8</v>
      </c>
      <c r="JN331">
        <v>0.03</v>
      </c>
      <c r="JO331">
        <v>24875</v>
      </c>
      <c r="JP331">
        <v>1</v>
      </c>
      <c r="JQ331">
        <v>4</v>
      </c>
      <c r="JR331">
        <v>0</v>
      </c>
      <c r="JS331">
        <v>0</v>
      </c>
      <c r="JT331" s="1" t="s">
        <v>896</v>
      </c>
      <c r="JU331" s="1" t="s">
        <v>896</v>
      </c>
      <c r="JV331">
        <v>11.39</v>
      </c>
      <c r="JW331">
        <v>19.02</v>
      </c>
      <c r="JX331">
        <v>1.83</v>
      </c>
      <c r="JY331">
        <v>10400</v>
      </c>
      <c r="JZ331">
        <v>1</v>
      </c>
      <c r="KA331" s="1" t="s">
        <v>896</v>
      </c>
      <c r="KB331">
        <v>0</v>
      </c>
      <c r="KC331">
        <v>0</v>
      </c>
      <c r="KD331" s="1" t="s">
        <v>896</v>
      </c>
      <c r="KE331" s="1" t="s">
        <v>896</v>
      </c>
      <c r="KF331">
        <v>74.03</v>
      </c>
      <c r="KG331">
        <v>46.06</v>
      </c>
      <c r="KH331">
        <v>13.25</v>
      </c>
      <c r="KI331">
        <v>3476</v>
      </c>
      <c r="KJ331">
        <v>1</v>
      </c>
      <c r="KK331">
        <v>2.2999999999999998</v>
      </c>
      <c r="KL331">
        <v>0</v>
      </c>
      <c r="KM331">
        <v>0</v>
      </c>
      <c r="KN331" s="1" t="s">
        <v>896</v>
      </c>
      <c r="KO331" s="1" t="s">
        <v>896</v>
      </c>
      <c r="LJ331">
        <v>96.3</v>
      </c>
      <c r="LL331">
        <v>2.6</v>
      </c>
      <c r="LM331">
        <v>1</v>
      </c>
      <c r="LN331">
        <v>1</v>
      </c>
      <c r="LP331">
        <v>0</v>
      </c>
      <c r="LQ331">
        <v>0</v>
      </c>
      <c r="LT331">
        <v>82.35</v>
      </c>
      <c r="LU331">
        <v>44.87</v>
      </c>
      <c r="LV331">
        <v>5.74</v>
      </c>
      <c r="LW331">
        <v>7818</v>
      </c>
      <c r="LX331">
        <v>1</v>
      </c>
      <c r="LY331" s="1" t="s">
        <v>896</v>
      </c>
      <c r="LZ331">
        <v>0.39</v>
      </c>
      <c r="MA331">
        <v>6.79</v>
      </c>
      <c r="MB331" s="1" t="s">
        <v>896</v>
      </c>
      <c r="MC331" s="1" t="s">
        <v>896</v>
      </c>
      <c r="MD331">
        <v>22.89</v>
      </c>
      <c r="ME331">
        <v>1111.3399999999999</v>
      </c>
      <c r="MF331">
        <v>5.97</v>
      </c>
      <c r="MG331">
        <v>186153</v>
      </c>
      <c r="MH331">
        <v>1</v>
      </c>
      <c r="MI331">
        <v>57.1</v>
      </c>
      <c r="MJ331">
        <v>0</v>
      </c>
      <c r="MK331">
        <v>0</v>
      </c>
      <c r="ML331">
        <v>7.0000000000000007E-2</v>
      </c>
      <c r="MM331">
        <v>-1.22</v>
      </c>
      <c r="MX331">
        <v>0.04</v>
      </c>
      <c r="MY331">
        <v>0.04</v>
      </c>
      <c r="MZ331">
        <v>0.02</v>
      </c>
      <c r="NA331">
        <v>2500</v>
      </c>
      <c r="NB331">
        <v>1</v>
      </c>
      <c r="NC331" s="1" t="s">
        <v>896</v>
      </c>
      <c r="ND331">
        <v>0</v>
      </c>
      <c r="NE331">
        <v>0</v>
      </c>
      <c r="NH331">
        <v>1613.56</v>
      </c>
      <c r="NI331">
        <v>1413.75</v>
      </c>
      <c r="NJ331">
        <v>217.5</v>
      </c>
      <c r="NK331">
        <v>6500</v>
      </c>
      <c r="NL331">
        <v>1</v>
      </c>
      <c r="NM331">
        <v>0.5</v>
      </c>
      <c r="NN331">
        <v>5.38</v>
      </c>
      <c r="NO331">
        <v>2.4700000000000002</v>
      </c>
      <c r="NP331">
        <v>0.26</v>
      </c>
      <c r="NQ331">
        <v>5.09</v>
      </c>
      <c r="NR331">
        <v>0.1</v>
      </c>
      <c r="NS331">
        <v>0</v>
      </c>
      <c r="NT331">
        <v>0</v>
      </c>
      <c r="NU331">
        <v>1500</v>
      </c>
      <c r="NV331">
        <v>1</v>
      </c>
      <c r="NW331" s="1" t="s">
        <v>896</v>
      </c>
      <c r="NX331">
        <v>0</v>
      </c>
      <c r="NY331">
        <v>0</v>
      </c>
      <c r="OB331">
        <v>184.38</v>
      </c>
      <c r="OC331">
        <v>566.25</v>
      </c>
      <c r="OD331">
        <v>29.5</v>
      </c>
      <c r="OE331">
        <v>19195</v>
      </c>
      <c r="OF331">
        <v>1</v>
      </c>
      <c r="OG331" s="1" t="s">
        <v>896</v>
      </c>
      <c r="OH331">
        <v>0</v>
      </c>
      <c r="OI331">
        <v>0</v>
      </c>
      <c r="OJ331" s="1" t="s">
        <v>896</v>
      </c>
      <c r="OK331" s="1" t="s">
        <v>896</v>
      </c>
      <c r="OL331">
        <v>0.01</v>
      </c>
      <c r="OM331">
        <v>0.01</v>
      </c>
      <c r="ON331">
        <v>0</v>
      </c>
      <c r="OO331">
        <v>6697</v>
      </c>
      <c r="OP331">
        <v>1</v>
      </c>
      <c r="OQ331" s="1" t="s">
        <v>896</v>
      </c>
      <c r="OR331">
        <v>0</v>
      </c>
      <c r="OS331">
        <v>0</v>
      </c>
      <c r="OT331" s="1" t="s">
        <v>896</v>
      </c>
      <c r="OU331" s="1" t="s">
        <v>896</v>
      </c>
      <c r="OV331">
        <v>1710</v>
      </c>
      <c r="OW331">
        <v>85.5</v>
      </c>
      <c r="OX331">
        <v>17.100000000000001</v>
      </c>
      <c r="OY331">
        <v>5000</v>
      </c>
      <c r="OZ331">
        <v>1</v>
      </c>
      <c r="PA331">
        <v>1.6</v>
      </c>
      <c r="PB331">
        <v>0</v>
      </c>
      <c r="PC331">
        <v>0</v>
      </c>
      <c r="PE331" s="1" t="s">
        <v>896</v>
      </c>
      <c r="PF331">
        <v>200.09</v>
      </c>
      <c r="PG331">
        <v>11337.13</v>
      </c>
      <c r="PH331">
        <v>43.02</v>
      </c>
      <c r="PI331">
        <v>263532</v>
      </c>
      <c r="PJ331">
        <v>1</v>
      </c>
      <c r="PK331">
        <v>78.099999999999994</v>
      </c>
      <c r="PL331">
        <v>0</v>
      </c>
      <c r="PM331">
        <v>0</v>
      </c>
      <c r="PN331">
        <v>0.12</v>
      </c>
      <c r="PO331">
        <v>0.23</v>
      </c>
      <c r="PP331">
        <v>127.21</v>
      </c>
      <c r="PQ331">
        <v>132.80000000000001</v>
      </c>
      <c r="PR331">
        <v>83</v>
      </c>
      <c r="PS331">
        <v>1600</v>
      </c>
      <c r="PT331">
        <v>1</v>
      </c>
      <c r="PU331" s="1" t="s">
        <v>896</v>
      </c>
      <c r="PV331">
        <v>0</v>
      </c>
      <c r="PW331">
        <v>0</v>
      </c>
      <c r="PX331" s="1" t="s">
        <v>896</v>
      </c>
      <c r="PY331" s="1" t="s">
        <v>896</v>
      </c>
      <c r="PZ331">
        <v>3163</v>
      </c>
      <c r="QA331">
        <v>770</v>
      </c>
      <c r="QB331">
        <v>110</v>
      </c>
      <c r="QC331">
        <v>7000</v>
      </c>
      <c r="QD331">
        <v>1</v>
      </c>
      <c r="QE331" s="1" t="s">
        <v>896</v>
      </c>
      <c r="QF331">
        <v>2.2000000000000002</v>
      </c>
      <c r="QG331">
        <v>2</v>
      </c>
      <c r="QH331" s="1" t="s">
        <v>896</v>
      </c>
      <c r="QI331" s="1" t="s">
        <v>896</v>
      </c>
      <c r="QJ331">
        <v>2.0099999999999998</v>
      </c>
      <c r="QK331">
        <v>6.5</v>
      </c>
      <c r="QL331">
        <v>0.5</v>
      </c>
      <c r="QM331">
        <v>13000</v>
      </c>
      <c r="QN331">
        <v>1</v>
      </c>
      <c r="QO331">
        <v>43.2</v>
      </c>
      <c r="QP331">
        <v>0</v>
      </c>
      <c r="QQ331">
        <v>0</v>
      </c>
      <c r="QR331" s="1" t="s">
        <v>896</v>
      </c>
      <c r="QS331">
        <v>1.08</v>
      </c>
      <c r="QT331">
        <v>447.98</v>
      </c>
      <c r="QU331">
        <v>104.8</v>
      </c>
      <c r="QV331">
        <v>262</v>
      </c>
      <c r="QW331">
        <v>400</v>
      </c>
      <c r="QX331">
        <v>1</v>
      </c>
      <c r="QY331" s="1" t="s">
        <v>896</v>
      </c>
      <c r="QZ331">
        <v>7.5</v>
      </c>
      <c r="RA331">
        <v>2.86</v>
      </c>
      <c r="RC331" s="1" t="s">
        <v>896</v>
      </c>
      <c r="RD331">
        <v>45.2</v>
      </c>
      <c r="RE331">
        <v>0.23</v>
      </c>
      <c r="RF331">
        <v>0.45</v>
      </c>
      <c r="RG331">
        <v>500</v>
      </c>
      <c r="RH331">
        <v>1</v>
      </c>
      <c r="RI331" s="1" t="s">
        <v>896</v>
      </c>
      <c r="RJ331">
        <v>0</v>
      </c>
      <c r="RK331">
        <v>0</v>
      </c>
      <c r="RN331">
        <v>3274.74</v>
      </c>
      <c r="RO331">
        <v>501.81</v>
      </c>
      <c r="RP331">
        <v>7.92</v>
      </c>
      <c r="RQ331">
        <v>63360</v>
      </c>
      <c r="RR331">
        <v>1</v>
      </c>
      <c r="RS331">
        <v>26.6</v>
      </c>
      <c r="RT331">
        <v>0.15</v>
      </c>
      <c r="RU331">
        <v>1.89</v>
      </c>
      <c r="RV331">
        <v>1.17</v>
      </c>
      <c r="RW331">
        <v>0.33</v>
      </c>
      <c r="RX331">
        <v>581.66</v>
      </c>
      <c r="RY331">
        <v>2.02</v>
      </c>
      <c r="RZ331">
        <v>101.02</v>
      </c>
      <c r="SA331">
        <v>20</v>
      </c>
      <c r="SB331">
        <v>1</v>
      </c>
      <c r="SC331" s="1" t="s">
        <v>896</v>
      </c>
      <c r="SD331">
        <v>87.5</v>
      </c>
      <c r="SE331">
        <v>86.62</v>
      </c>
      <c r="SH331" s="1" t="s">
        <v>896</v>
      </c>
      <c r="SI331" s="1" t="s">
        <v>896</v>
      </c>
      <c r="SJ331" s="1" t="s">
        <v>896</v>
      </c>
      <c r="SK331" s="1" t="s">
        <v>896</v>
      </c>
      <c r="SL331" s="1" t="s">
        <v>896</v>
      </c>
      <c r="SM331" s="1" t="s">
        <v>896</v>
      </c>
      <c r="SN331" s="1" t="s">
        <v>896</v>
      </c>
      <c r="SO331" s="1" t="s">
        <v>896</v>
      </c>
      <c r="TL331">
        <v>92.55</v>
      </c>
      <c r="TM331">
        <v>32.53</v>
      </c>
      <c r="TN331">
        <v>1.02</v>
      </c>
      <c r="TO331">
        <v>31951</v>
      </c>
      <c r="TP331">
        <v>1</v>
      </c>
      <c r="TQ331" s="1" t="s">
        <v>896</v>
      </c>
      <c r="TR331">
        <v>0</v>
      </c>
      <c r="TS331">
        <v>0</v>
      </c>
      <c r="TV331">
        <v>4577.17</v>
      </c>
      <c r="TX331">
        <v>100</v>
      </c>
      <c r="TY331">
        <v>1</v>
      </c>
      <c r="TZ331">
        <v>1</v>
      </c>
      <c r="UB331">
        <v>0</v>
      </c>
      <c r="UC331">
        <v>0</v>
      </c>
      <c r="UF331">
        <v>4400.93</v>
      </c>
      <c r="UH331">
        <v>100</v>
      </c>
      <c r="UI331">
        <v>1</v>
      </c>
      <c r="UJ331">
        <v>1</v>
      </c>
      <c r="UL331">
        <v>240.65</v>
      </c>
      <c r="UM331">
        <v>0</v>
      </c>
      <c r="UP331">
        <v>3.3</v>
      </c>
      <c r="UQ331">
        <v>0.18</v>
      </c>
      <c r="UR331">
        <v>0.18</v>
      </c>
      <c r="US331">
        <v>1000</v>
      </c>
      <c r="UT331">
        <v>1</v>
      </c>
      <c r="UU331" s="1" t="s">
        <v>896</v>
      </c>
      <c r="UV331">
        <v>0</v>
      </c>
      <c r="UW331">
        <v>0</v>
      </c>
      <c r="UZ331">
        <v>0.08</v>
      </c>
      <c r="VA331">
        <v>0</v>
      </c>
      <c r="VB331">
        <v>0</v>
      </c>
      <c r="VC331">
        <v>2308</v>
      </c>
      <c r="VD331">
        <v>1</v>
      </c>
      <c r="VE331" s="1" t="s">
        <v>896</v>
      </c>
      <c r="VF331">
        <v>0</v>
      </c>
      <c r="VG331">
        <v>0</v>
      </c>
      <c r="VJ331">
        <v>0.24</v>
      </c>
      <c r="VK331">
        <v>0.15</v>
      </c>
      <c r="VL331">
        <v>0.01</v>
      </c>
      <c r="VM331">
        <v>24200</v>
      </c>
      <c r="VN331">
        <v>1</v>
      </c>
      <c r="VO331" s="1" t="s">
        <v>896</v>
      </c>
      <c r="VP331">
        <v>0</v>
      </c>
      <c r="VQ331">
        <v>0</v>
      </c>
    </row>
    <row r="332" spans="1:589" x14ac:dyDescent="0.25">
      <c r="A332" s="2">
        <v>44986</v>
      </c>
      <c r="B332">
        <v>86.67</v>
      </c>
      <c r="C332">
        <v>201.06</v>
      </c>
      <c r="D332">
        <v>16.510000000000002</v>
      </c>
      <c r="E332">
        <v>12178</v>
      </c>
      <c r="F332">
        <v>1</v>
      </c>
      <c r="G332" s="1" t="s">
        <v>896</v>
      </c>
      <c r="H332">
        <v>0</v>
      </c>
      <c r="I332">
        <v>0</v>
      </c>
      <c r="J332" s="1" t="s">
        <v>896</v>
      </c>
      <c r="K332" s="1" t="s">
        <v>896</v>
      </c>
      <c r="L332">
        <v>2595.3000000000002</v>
      </c>
      <c r="M332">
        <v>550.76</v>
      </c>
      <c r="N332">
        <v>59.01</v>
      </c>
      <c r="O332">
        <v>9333</v>
      </c>
      <c r="P332">
        <v>1</v>
      </c>
      <c r="Q332" s="1" t="s">
        <v>896</v>
      </c>
      <c r="R332">
        <v>0.5</v>
      </c>
      <c r="S332">
        <v>0.85</v>
      </c>
      <c r="V332">
        <v>209.77</v>
      </c>
      <c r="W332">
        <v>305.10000000000002</v>
      </c>
      <c r="X332">
        <v>33.9</v>
      </c>
      <c r="Y332">
        <v>9000</v>
      </c>
      <c r="Z332">
        <v>1</v>
      </c>
      <c r="AA332" s="1" t="s">
        <v>896</v>
      </c>
      <c r="AB332">
        <v>1.2</v>
      </c>
      <c r="AC332">
        <v>3.54</v>
      </c>
      <c r="AD332" s="1" t="s">
        <v>896</v>
      </c>
      <c r="AE332" s="1" t="s">
        <v>896</v>
      </c>
      <c r="AF332">
        <v>60.04</v>
      </c>
      <c r="AG332">
        <v>3.34</v>
      </c>
      <c r="AH332">
        <v>7.19</v>
      </c>
      <c r="AI332">
        <v>465</v>
      </c>
      <c r="AJ332">
        <v>1</v>
      </c>
      <c r="AK332" s="1" t="s">
        <v>896</v>
      </c>
      <c r="AL332">
        <v>0.9</v>
      </c>
      <c r="AM332">
        <v>12.52</v>
      </c>
      <c r="AP332">
        <v>7.03</v>
      </c>
      <c r="AQ332">
        <v>44.85</v>
      </c>
      <c r="AR332">
        <v>2.9870000000000001</v>
      </c>
      <c r="AS332">
        <v>14949</v>
      </c>
      <c r="AT332">
        <v>0.99580000000000002</v>
      </c>
      <c r="AU332">
        <v>10.1</v>
      </c>
      <c r="AV332">
        <v>0</v>
      </c>
      <c r="AW332">
        <v>0</v>
      </c>
      <c r="AX332" s="1" t="s">
        <v>896</v>
      </c>
      <c r="AY332" s="1" t="s">
        <v>896</v>
      </c>
      <c r="AZ332">
        <v>127.23</v>
      </c>
      <c r="BA332">
        <v>125.96</v>
      </c>
      <c r="BB332">
        <v>13.99</v>
      </c>
      <c r="BC332">
        <v>9000</v>
      </c>
      <c r="BD332">
        <v>1</v>
      </c>
      <c r="BE332" s="1" t="s">
        <v>896</v>
      </c>
      <c r="BF332">
        <v>0</v>
      </c>
      <c r="BG332">
        <v>0</v>
      </c>
      <c r="BH332" s="1" t="s">
        <v>896</v>
      </c>
      <c r="BI332" s="1" t="s">
        <v>896</v>
      </c>
      <c r="BJ332">
        <v>0.06</v>
      </c>
      <c r="BK332">
        <v>0.17</v>
      </c>
      <c r="BL332">
        <v>0.01</v>
      </c>
      <c r="BM332">
        <v>14177</v>
      </c>
      <c r="BN332">
        <v>1</v>
      </c>
      <c r="BO332" s="1" t="s">
        <v>896</v>
      </c>
      <c r="BP332">
        <v>0</v>
      </c>
      <c r="BQ332">
        <v>0</v>
      </c>
      <c r="BR332" s="1" t="s">
        <v>896</v>
      </c>
      <c r="BS332" s="1" t="s">
        <v>896</v>
      </c>
      <c r="BT332">
        <v>0.02</v>
      </c>
      <c r="BU332">
        <v>0.01</v>
      </c>
      <c r="BV332">
        <v>0</v>
      </c>
      <c r="BW332">
        <v>1578</v>
      </c>
      <c r="BX332">
        <v>1</v>
      </c>
      <c r="BY332" s="1" t="s">
        <v>896</v>
      </c>
      <c r="BZ332">
        <v>0</v>
      </c>
      <c r="CA332">
        <v>0</v>
      </c>
      <c r="CD332">
        <v>357.06</v>
      </c>
      <c r="CE332">
        <v>160.09</v>
      </c>
      <c r="CF332">
        <v>280.61</v>
      </c>
      <c r="CG332">
        <v>571</v>
      </c>
      <c r="CH332">
        <v>1</v>
      </c>
      <c r="CI332" s="1" t="s">
        <v>896</v>
      </c>
      <c r="CJ332">
        <v>0</v>
      </c>
      <c r="CK332">
        <v>0</v>
      </c>
      <c r="CL332" s="1" t="s">
        <v>896</v>
      </c>
      <c r="CM332" s="1" t="s">
        <v>896</v>
      </c>
      <c r="DA332">
        <v>1</v>
      </c>
      <c r="DB332">
        <v>1</v>
      </c>
      <c r="DD332">
        <v>0</v>
      </c>
      <c r="DH332">
        <v>741.77</v>
      </c>
      <c r="DI332">
        <v>545.79999999999995</v>
      </c>
      <c r="DJ332">
        <v>39.049999999999997</v>
      </c>
      <c r="DK332">
        <v>13977</v>
      </c>
      <c r="DL332">
        <v>1</v>
      </c>
      <c r="DM332">
        <v>0.7</v>
      </c>
      <c r="DN332">
        <v>2.2000000000000002</v>
      </c>
      <c r="DO332">
        <v>5.63</v>
      </c>
      <c r="DP332">
        <v>0.11</v>
      </c>
      <c r="DQ332">
        <v>1.96</v>
      </c>
      <c r="DR332">
        <v>0.01</v>
      </c>
      <c r="DS332">
        <v>0.14000000000000001</v>
      </c>
      <c r="DT332">
        <v>0</v>
      </c>
      <c r="DU332">
        <v>41083</v>
      </c>
      <c r="DV332">
        <v>1</v>
      </c>
      <c r="DW332" s="1" t="s">
        <v>896</v>
      </c>
      <c r="DX332">
        <v>0</v>
      </c>
      <c r="DY332">
        <v>0</v>
      </c>
      <c r="DZ332" s="1" t="s">
        <v>896</v>
      </c>
      <c r="EA332" s="1" t="s">
        <v>896</v>
      </c>
      <c r="EB332">
        <v>424.15</v>
      </c>
      <c r="EC332">
        <v>86.19</v>
      </c>
      <c r="ED332">
        <v>191</v>
      </c>
      <c r="EE332">
        <v>451</v>
      </c>
      <c r="EF332">
        <v>1</v>
      </c>
      <c r="EG332" s="1" t="s">
        <v>896</v>
      </c>
      <c r="EH332">
        <v>0</v>
      </c>
      <c r="EI332">
        <v>0</v>
      </c>
      <c r="EK332" s="1" t="s">
        <v>896</v>
      </c>
      <c r="EV332">
        <v>1262.22</v>
      </c>
      <c r="EW332">
        <v>1616.25</v>
      </c>
      <c r="EX332">
        <v>17.239999999999998</v>
      </c>
      <c r="EY332">
        <v>93750</v>
      </c>
      <c r="EZ332">
        <v>1</v>
      </c>
      <c r="FA332">
        <v>3.9</v>
      </c>
      <c r="FB332">
        <v>0.65</v>
      </c>
      <c r="FC332">
        <v>3.77</v>
      </c>
      <c r="FD332">
        <v>0.03</v>
      </c>
      <c r="FE332">
        <v>2.56</v>
      </c>
      <c r="FF332">
        <v>9895.4</v>
      </c>
      <c r="FG332">
        <v>3196.87</v>
      </c>
      <c r="FH332">
        <v>930</v>
      </c>
      <c r="FI332">
        <v>3438</v>
      </c>
      <c r="FJ332">
        <v>1</v>
      </c>
      <c r="FK332">
        <v>0.1</v>
      </c>
      <c r="FL332">
        <v>21.16</v>
      </c>
      <c r="FM332">
        <v>2.2799999999999998</v>
      </c>
      <c r="FN332" s="1" t="s">
        <v>896</v>
      </c>
      <c r="FO332" s="1" t="s">
        <v>896</v>
      </c>
      <c r="FP332">
        <v>0.31</v>
      </c>
      <c r="FQ332">
        <v>0.4</v>
      </c>
      <c r="FR332">
        <v>0.05</v>
      </c>
      <c r="FS332">
        <v>8333</v>
      </c>
      <c r="FT332">
        <v>1</v>
      </c>
      <c r="FU332" s="1" t="s">
        <v>896</v>
      </c>
      <c r="FV332">
        <v>0</v>
      </c>
      <c r="FW332">
        <v>0</v>
      </c>
      <c r="FX332" s="1" t="s">
        <v>896</v>
      </c>
      <c r="FY332" s="1" t="s">
        <v>896</v>
      </c>
      <c r="FZ332">
        <v>7.0000000000000007E-2</v>
      </c>
      <c r="GA332">
        <v>0.14000000000000001</v>
      </c>
      <c r="GB332">
        <v>0.01</v>
      </c>
      <c r="GC332">
        <v>15015</v>
      </c>
      <c r="GD332">
        <v>1</v>
      </c>
      <c r="GE332" s="1" t="s">
        <v>896</v>
      </c>
      <c r="GF332">
        <v>0</v>
      </c>
      <c r="GG332">
        <v>0</v>
      </c>
      <c r="GH332" s="1" t="s">
        <v>896</v>
      </c>
      <c r="GI332" s="1" t="s">
        <v>896</v>
      </c>
      <c r="GJ332">
        <v>8.77</v>
      </c>
      <c r="GL332">
        <v>0</v>
      </c>
      <c r="GM332">
        <v>1</v>
      </c>
      <c r="GN332">
        <v>1</v>
      </c>
      <c r="GO332" s="1" t="s">
        <v>896</v>
      </c>
      <c r="GP332">
        <v>0</v>
      </c>
      <c r="GQ332">
        <v>0</v>
      </c>
      <c r="HD332">
        <v>0</v>
      </c>
      <c r="HE332">
        <v>0.01</v>
      </c>
      <c r="HF332">
        <v>0</v>
      </c>
      <c r="HG332">
        <v>7036</v>
      </c>
      <c r="HH332">
        <v>1</v>
      </c>
      <c r="HI332" s="1" t="s">
        <v>896</v>
      </c>
      <c r="HJ332">
        <v>0</v>
      </c>
      <c r="HK332">
        <v>0</v>
      </c>
      <c r="HL332" s="1" t="s">
        <v>896</v>
      </c>
      <c r="HM332" s="1" t="s">
        <v>896</v>
      </c>
      <c r="HN332">
        <v>120</v>
      </c>
      <c r="HO332">
        <v>15.35</v>
      </c>
      <c r="HP332">
        <v>0.6</v>
      </c>
      <c r="HQ332">
        <v>25585</v>
      </c>
      <c r="HR332">
        <v>1</v>
      </c>
      <c r="HT332">
        <v>0</v>
      </c>
      <c r="HU332">
        <v>0</v>
      </c>
      <c r="IH332">
        <v>3546.84</v>
      </c>
      <c r="II332">
        <v>73.16</v>
      </c>
      <c r="IJ332">
        <v>31.3</v>
      </c>
      <c r="IK332">
        <v>2338</v>
      </c>
      <c r="IL332">
        <v>1</v>
      </c>
      <c r="IM332">
        <v>2</v>
      </c>
      <c r="IN332">
        <v>56</v>
      </c>
      <c r="IO332">
        <v>178.91</v>
      </c>
      <c r="IP332" s="1" t="s">
        <v>896</v>
      </c>
      <c r="IQ332">
        <v>0.19</v>
      </c>
      <c r="IR332" s="1" t="s">
        <v>896</v>
      </c>
      <c r="IS332" s="1" t="s">
        <v>896</v>
      </c>
      <c r="IT332" s="1" t="s">
        <v>896</v>
      </c>
      <c r="IU332" s="1" t="s">
        <v>896</v>
      </c>
      <c r="IV332" s="1" t="s">
        <v>896</v>
      </c>
      <c r="IW332" s="1" t="s">
        <v>896</v>
      </c>
      <c r="IX332" s="1" t="s">
        <v>896</v>
      </c>
      <c r="IY332" s="1" t="s">
        <v>896</v>
      </c>
      <c r="JA332" s="1" t="s">
        <v>896</v>
      </c>
      <c r="JB332">
        <v>8.43</v>
      </c>
      <c r="JC332">
        <v>2.5299999999999998</v>
      </c>
      <c r="JD332">
        <v>0.25</v>
      </c>
      <c r="JE332">
        <v>10000</v>
      </c>
      <c r="JF332">
        <v>1</v>
      </c>
      <c r="JG332" s="1" t="s">
        <v>896</v>
      </c>
      <c r="JH332">
        <v>0</v>
      </c>
      <c r="JI332">
        <v>0</v>
      </c>
      <c r="JL332">
        <v>0.25</v>
      </c>
      <c r="JM332">
        <v>0.85</v>
      </c>
      <c r="JN332">
        <v>0.03</v>
      </c>
      <c r="JO332">
        <v>24875</v>
      </c>
      <c r="JP332">
        <v>1</v>
      </c>
      <c r="JQ332">
        <v>4.0999999999999996</v>
      </c>
      <c r="JR332">
        <v>0</v>
      </c>
      <c r="JS332">
        <v>0</v>
      </c>
      <c r="JT332" s="1" t="s">
        <v>896</v>
      </c>
      <c r="JU332" s="1" t="s">
        <v>896</v>
      </c>
      <c r="JV332">
        <v>11.39</v>
      </c>
      <c r="JW332">
        <v>19.02</v>
      </c>
      <c r="JX332">
        <v>1.83</v>
      </c>
      <c r="JY332">
        <v>10400</v>
      </c>
      <c r="JZ332">
        <v>1</v>
      </c>
      <c r="KA332" s="1" t="s">
        <v>896</v>
      </c>
      <c r="KB332">
        <v>0</v>
      </c>
      <c r="KC332">
        <v>0</v>
      </c>
      <c r="KD332" s="1" t="s">
        <v>896</v>
      </c>
      <c r="KE332" s="1" t="s">
        <v>896</v>
      </c>
      <c r="KF332">
        <v>71.510000000000005</v>
      </c>
      <c r="KG332">
        <v>44.5</v>
      </c>
      <c r="KH332">
        <v>12.8</v>
      </c>
      <c r="KI332">
        <v>3476</v>
      </c>
      <c r="KJ332">
        <v>1</v>
      </c>
      <c r="KK332">
        <v>2.2999999999999998</v>
      </c>
      <c r="KL332">
        <v>0</v>
      </c>
      <c r="KM332">
        <v>0</v>
      </c>
      <c r="KN332" s="1" t="s">
        <v>896</v>
      </c>
      <c r="KO332">
        <v>0.68</v>
      </c>
      <c r="LJ332">
        <v>96.3</v>
      </c>
      <c r="LL332">
        <v>2.6</v>
      </c>
      <c r="LM332">
        <v>1</v>
      </c>
      <c r="LN332">
        <v>1</v>
      </c>
      <c r="LP332">
        <v>0</v>
      </c>
      <c r="LQ332">
        <v>0</v>
      </c>
      <c r="LT332">
        <v>82.35</v>
      </c>
      <c r="LU332">
        <v>44.87</v>
      </c>
      <c r="LV332">
        <v>5.74</v>
      </c>
      <c r="LW332">
        <v>7818</v>
      </c>
      <c r="LX332">
        <v>1</v>
      </c>
      <c r="LY332" s="1" t="s">
        <v>896</v>
      </c>
      <c r="LZ332">
        <v>0.39</v>
      </c>
      <c r="MA332">
        <v>6.79</v>
      </c>
      <c r="MB332" s="1" t="s">
        <v>896</v>
      </c>
      <c r="MC332" s="1" t="s">
        <v>896</v>
      </c>
      <c r="MD332">
        <v>20.09</v>
      </c>
      <c r="ME332">
        <v>975.44</v>
      </c>
      <c r="MF332">
        <v>5.24</v>
      </c>
      <c r="MG332">
        <v>186153</v>
      </c>
      <c r="MH332">
        <v>1</v>
      </c>
      <c r="MI332">
        <v>18.2</v>
      </c>
      <c r="MJ332">
        <v>0</v>
      </c>
      <c r="MK332">
        <v>0</v>
      </c>
      <c r="ML332">
        <v>7.0000000000000007E-2</v>
      </c>
      <c r="MM332">
        <v>-1.22</v>
      </c>
      <c r="MX332">
        <v>0.04</v>
      </c>
      <c r="MY332">
        <v>0.04</v>
      </c>
      <c r="MZ332">
        <v>0.02</v>
      </c>
      <c r="NA332">
        <v>2500</v>
      </c>
      <c r="NB332">
        <v>1</v>
      </c>
      <c r="NC332" s="1" t="s">
        <v>896</v>
      </c>
      <c r="ND332">
        <v>0</v>
      </c>
      <c r="NE332">
        <v>0</v>
      </c>
      <c r="NH332">
        <v>1721.13</v>
      </c>
      <c r="NI332">
        <v>1508</v>
      </c>
      <c r="NJ332">
        <v>232</v>
      </c>
      <c r="NK332">
        <v>6500</v>
      </c>
      <c r="NL332">
        <v>1</v>
      </c>
      <c r="NM332">
        <v>0.6</v>
      </c>
      <c r="NN332">
        <v>5.38</v>
      </c>
      <c r="NO332">
        <v>2.3199999999999998</v>
      </c>
      <c r="NP332">
        <v>0.01</v>
      </c>
      <c r="NQ332">
        <v>4.9400000000000004</v>
      </c>
      <c r="NR332">
        <v>0.1</v>
      </c>
      <c r="NS332">
        <v>0</v>
      </c>
      <c r="NT332">
        <v>0</v>
      </c>
      <c r="NU332">
        <v>1500</v>
      </c>
      <c r="NV332">
        <v>1</v>
      </c>
      <c r="NW332" s="1" t="s">
        <v>896</v>
      </c>
      <c r="NX332">
        <v>0</v>
      </c>
      <c r="NY332">
        <v>0</v>
      </c>
      <c r="OB332">
        <v>184.38</v>
      </c>
      <c r="OC332">
        <v>566.25</v>
      </c>
      <c r="OD332">
        <v>29.5</v>
      </c>
      <c r="OE332">
        <v>19195</v>
      </c>
      <c r="OF332">
        <v>1</v>
      </c>
      <c r="OG332" s="1" t="s">
        <v>896</v>
      </c>
      <c r="OH332">
        <v>0</v>
      </c>
      <c r="OI332">
        <v>0</v>
      </c>
      <c r="OJ332" s="1" t="s">
        <v>896</v>
      </c>
      <c r="OK332" s="1" t="s">
        <v>896</v>
      </c>
      <c r="OL332">
        <v>0.01</v>
      </c>
      <c r="OM332">
        <v>0.01</v>
      </c>
      <c r="ON332">
        <v>0</v>
      </c>
      <c r="OO332">
        <v>6697</v>
      </c>
      <c r="OP332">
        <v>1</v>
      </c>
      <c r="OQ332" s="1" t="s">
        <v>896</v>
      </c>
      <c r="OR332">
        <v>0</v>
      </c>
      <c r="OS332">
        <v>0</v>
      </c>
      <c r="OT332" s="1" t="s">
        <v>896</v>
      </c>
      <c r="OU332" s="1" t="s">
        <v>896</v>
      </c>
      <c r="OV332">
        <v>1430</v>
      </c>
      <c r="OW332">
        <v>71.5</v>
      </c>
      <c r="OX332">
        <v>14.3</v>
      </c>
      <c r="OY332">
        <v>5000</v>
      </c>
      <c r="OZ332">
        <v>1</v>
      </c>
      <c r="PA332">
        <v>0.1</v>
      </c>
      <c r="PB332">
        <v>0</v>
      </c>
      <c r="PC332">
        <v>0</v>
      </c>
      <c r="PE332" s="1" t="s">
        <v>896</v>
      </c>
      <c r="PF332">
        <v>176.23</v>
      </c>
      <c r="PG332">
        <v>9985.2099999999991</v>
      </c>
      <c r="PH332">
        <v>37.89</v>
      </c>
      <c r="PI332">
        <v>263532</v>
      </c>
      <c r="PJ332">
        <v>1</v>
      </c>
      <c r="PK332">
        <v>49</v>
      </c>
      <c r="PL332">
        <v>0</v>
      </c>
      <c r="PM332">
        <v>0</v>
      </c>
      <c r="PN332">
        <v>0.11</v>
      </c>
      <c r="PO332">
        <v>0.21</v>
      </c>
      <c r="PP332">
        <v>127.21</v>
      </c>
      <c r="PQ332">
        <v>132.80000000000001</v>
      </c>
      <c r="PR332">
        <v>83</v>
      </c>
      <c r="PS332">
        <v>1600</v>
      </c>
      <c r="PT332">
        <v>1</v>
      </c>
      <c r="PU332" s="1" t="s">
        <v>896</v>
      </c>
      <c r="PV332">
        <v>0</v>
      </c>
      <c r="PW332">
        <v>0</v>
      </c>
      <c r="PX332" s="1" t="s">
        <v>896</v>
      </c>
      <c r="PY332" s="1" t="s">
        <v>896</v>
      </c>
      <c r="PZ332">
        <v>3163</v>
      </c>
      <c r="QA332">
        <v>770</v>
      </c>
      <c r="QB332">
        <v>110</v>
      </c>
      <c r="QC332">
        <v>7000</v>
      </c>
      <c r="QD332">
        <v>1</v>
      </c>
      <c r="QE332" s="1" t="s">
        <v>896</v>
      </c>
      <c r="QF332">
        <v>2.2000000000000002</v>
      </c>
      <c r="QG332">
        <v>2</v>
      </c>
      <c r="QH332" s="1" t="s">
        <v>896</v>
      </c>
      <c r="QI332" s="1" t="s">
        <v>896</v>
      </c>
      <c r="QJ332">
        <v>2.09</v>
      </c>
      <c r="QK332">
        <v>6.76</v>
      </c>
      <c r="QL332">
        <v>0.52</v>
      </c>
      <c r="QM332">
        <v>13000</v>
      </c>
      <c r="QN332">
        <v>1</v>
      </c>
      <c r="QO332">
        <v>9.4</v>
      </c>
      <c r="QP332">
        <v>0</v>
      </c>
      <c r="QQ332">
        <v>0</v>
      </c>
      <c r="QR332" s="1" t="s">
        <v>896</v>
      </c>
      <c r="QS332">
        <v>1.08</v>
      </c>
      <c r="QT332">
        <v>447.98</v>
      </c>
      <c r="QU332">
        <v>104.8</v>
      </c>
      <c r="QV332">
        <v>262</v>
      </c>
      <c r="QW332">
        <v>400</v>
      </c>
      <c r="QX332">
        <v>1</v>
      </c>
      <c r="QY332" s="1" t="s">
        <v>896</v>
      </c>
      <c r="QZ332">
        <v>7.5</v>
      </c>
      <c r="RA332">
        <v>2.86</v>
      </c>
      <c r="RC332" s="1" t="s">
        <v>896</v>
      </c>
      <c r="RD332">
        <v>45.2</v>
      </c>
      <c r="RE332">
        <v>0.23</v>
      </c>
      <c r="RF332">
        <v>0.45</v>
      </c>
      <c r="RG332">
        <v>500</v>
      </c>
      <c r="RH332">
        <v>1</v>
      </c>
      <c r="RI332" s="1" t="s">
        <v>896</v>
      </c>
      <c r="RJ332">
        <v>0</v>
      </c>
      <c r="RK332">
        <v>0</v>
      </c>
      <c r="RN332">
        <v>3636.53</v>
      </c>
      <c r="RO332">
        <v>557.25</v>
      </c>
      <c r="RP332">
        <v>8.7949999999999999</v>
      </c>
      <c r="RQ332">
        <v>63360</v>
      </c>
      <c r="RR332">
        <v>1</v>
      </c>
      <c r="RS332">
        <v>30.8</v>
      </c>
      <c r="RT332">
        <v>0.15</v>
      </c>
      <c r="RU332">
        <v>1.7</v>
      </c>
      <c r="RV332">
        <v>1.22</v>
      </c>
      <c r="RW332">
        <v>0.11</v>
      </c>
      <c r="RX332">
        <v>581.66</v>
      </c>
      <c r="RY332">
        <v>2.02</v>
      </c>
      <c r="RZ332">
        <v>101.02</v>
      </c>
      <c r="SA332">
        <v>20</v>
      </c>
      <c r="SB332">
        <v>1</v>
      </c>
      <c r="SC332" s="1" t="s">
        <v>896</v>
      </c>
      <c r="SD332">
        <v>87.5</v>
      </c>
      <c r="SE332">
        <v>86.62</v>
      </c>
      <c r="SH332" s="1" t="s">
        <v>896</v>
      </c>
      <c r="SI332" s="1" t="s">
        <v>896</v>
      </c>
      <c r="SJ332" s="1" t="s">
        <v>896</v>
      </c>
      <c r="SK332" s="1" t="s">
        <v>896</v>
      </c>
      <c r="SL332" s="1" t="s">
        <v>896</v>
      </c>
      <c r="SM332" s="1" t="s">
        <v>896</v>
      </c>
      <c r="SN332" s="1" t="s">
        <v>896</v>
      </c>
      <c r="SO332" s="1" t="s">
        <v>896</v>
      </c>
      <c r="TL332">
        <v>92.55</v>
      </c>
      <c r="TM332">
        <v>32.53</v>
      </c>
      <c r="TN332">
        <v>1.02</v>
      </c>
      <c r="TO332">
        <v>31951</v>
      </c>
      <c r="TP332">
        <v>1</v>
      </c>
      <c r="TQ332" s="1" t="s">
        <v>896</v>
      </c>
      <c r="TR332">
        <v>0</v>
      </c>
      <c r="TS332">
        <v>0</v>
      </c>
      <c r="TV332">
        <v>4577.17</v>
      </c>
      <c r="TX332">
        <v>100</v>
      </c>
      <c r="TY332">
        <v>1</v>
      </c>
      <c r="TZ332">
        <v>1</v>
      </c>
      <c r="UB332">
        <v>0</v>
      </c>
      <c r="UC332">
        <v>0</v>
      </c>
      <c r="UF332">
        <v>4400.93</v>
      </c>
      <c r="UH332">
        <v>100</v>
      </c>
      <c r="UI332">
        <v>1</v>
      </c>
      <c r="UJ332">
        <v>1</v>
      </c>
      <c r="UL332">
        <v>240.65</v>
      </c>
      <c r="UM332">
        <v>0</v>
      </c>
      <c r="UP332">
        <v>3.3</v>
      </c>
      <c r="UQ332">
        <v>0.18</v>
      </c>
      <c r="UR332">
        <v>0.18</v>
      </c>
      <c r="US332">
        <v>1000</v>
      </c>
      <c r="UT332">
        <v>1</v>
      </c>
      <c r="UU332" s="1" t="s">
        <v>896</v>
      </c>
      <c r="UV332">
        <v>0</v>
      </c>
      <c r="UW332">
        <v>0</v>
      </c>
      <c r="UZ332">
        <v>0.08</v>
      </c>
      <c r="VA332">
        <v>0</v>
      </c>
      <c r="VB332">
        <v>0</v>
      </c>
      <c r="VC332">
        <v>2308</v>
      </c>
      <c r="VD332">
        <v>1</v>
      </c>
      <c r="VE332" s="1" t="s">
        <v>896</v>
      </c>
      <c r="VF332">
        <v>0</v>
      </c>
      <c r="VG332">
        <v>0</v>
      </c>
      <c r="VJ332">
        <v>0.24</v>
      </c>
      <c r="VK332">
        <v>0.15</v>
      </c>
      <c r="VL332">
        <v>0.01</v>
      </c>
      <c r="VM332">
        <v>24200</v>
      </c>
      <c r="VN332">
        <v>1</v>
      </c>
      <c r="VO332" s="1" t="s">
        <v>896</v>
      </c>
      <c r="VP332">
        <v>0</v>
      </c>
      <c r="VQ332">
        <v>0</v>
      </c>
    </row>
    <row r="333" spans="1:589" x14ac:dyDescent="0.25">
      <c r="A333" s="2">
        <v>45017</v>
      </c>
      <c r="B333">
        <v>86.67</v>
      </c>
      <c r="C333">
        <v>201.06</v>
      </c>
      <c r="D333">
        <v>16.510000000000002</v>
      </c>
      <c r="E333">
        <v>12178</v>
      </c>
      <c r="F333">
        <v>1</v>
      </c>
      <c r="G333" s="1" t="s">
        <v>896</v>
      </c>
      <c r="H333">
        <v>0</v>
      </c>
      <c r="I333">
        <v>0</v>
      </c>
      <c r="J333" s="1" t="s">
        <v>896</v>
      </c>
      <c r="K333" s="1" t="s">
        <v>896</v>
      </c>
      <c r="L333">
        <v>2595.3000000000002</v>
      </c>
      <c r="M333">
        <v>550.76</v>
      </c>
      <c r="N333">
        <v>59.01</v>
      </c>
      <c r="O333">
        <v>9333</v>
      </c>
      <c r="P333">
        <v>1</v>
      </c>
      <c r="Q333" s="1" t="s">
        <v>896</v>
      </c>
      <c r="R333">
        <v>0.5</v>
      </c>
      <c r="S333">
        <v>0.85</v>
      </c>
      <c r="V333">
        <v>209.77</v>
      </c>
      <c r="W333">
        <v>305.10000000000002</v>
      </c>
      <c r="X333">
        <v>33.9</v>
      </c>
      <c r="Y333">
        <v>9000</v>
      </c>
      <c r="Z333">
        <v>1</v>
      </c>
      <c r="AA333" s="1" t="s">
        <v>896</v>
      </c>
      <c r="AB333">
        <v>1.2</v>
      </c>
      <c r="AC333">
        <v>3.54</v>
      </c>
      <c r="AD333" s="1" t="s">
        <v>896</v>
      </c>
      <c r="AE333" s="1" t="s">
        <v>896</v>
      </c>
      <c r="AF333">
        <v>60.04</v>
      </c>
      <c r="AG333">
        <v>3.34</v>
      </c>
      <c r="AH333">
        <v>7.19</v>
      </c>
      <c r="AI333">
        <v>465</v>
      </c>
      <c r="AJ333">
        <v>1</v>
      </c>
      <c r="AK333" s="1" t="s">
        <v>896</v>
      </c>
      <c r="AL333">
        <v>0.9</v>
      </c>
      <c r="AM333">
        <v>12.52</v>
      </c>
      <c r="AP333">
        <v>6.75</v>
      </c>
      <c r="AQ333">
        <v>43.05</v>
      </c>
      <c r="AR333">
        <v>2.8679999999999999</v>
      </c>
      <c r="AS333">
        <v>14949</v>
      </c>
      <c r="AT333">
        <v>0.99580000000000002</v>
      </c>
      <c r="AU333">
        <v>36.9</v>
      </c>
      <c r="AV333">
        <v>0</v>
      </c>
      <c r="AW333">
        <v>0</v>
      </c>
      <c r="AX333" s="1" t="s">
        <v>896</v>
      </c>
      <c r="AY333" s="1" t="s">
        <v>896</v>
      </c>
      <c r="AZ333">
        <v>127.23</v>
      </c>
      <c r="BA333">
        <v>125.96</v>
      </c>
      <c r="BB333">
        <v>13.99</v>
      </c>
      <c r="BC333">
        <v>9000</v>
      </c>
      <c r="BD333">
        <v>1</v>
      </c>
      <c r="BE333" s="1" t="s">
        <v>896</v>
      </c>
      <c r="BF333">
        <v>0</v>
      </c>
      <c r="BG333">
        <v>0</v>
      </c>
      <c r="BH333" s="1" t="s">
        <v>896</v>
      </c>
      <c r="BI333" s="1" t="s">
        <v>896</v>
      </c>
      <c r="BJ333">
        <v>0.06</v>
      </c>
      <c r="BK333">
        <v>0.17</v>
      </c>
      <c r="BL333">
        <v>0.01</v>
      </c>
      <c r="BM333">
        <v>14177</v>
      </c>
      <c r="BN333">
        <v>1</v>
      </c>
      <c r="BO333" s="1" t="s">
        <v>896</v>
      </c>
      <c r="BP333">
        <v>0</v>
      </c>
      <c r="BQ333">
        <v>0</v>
      </c>
      <c r="BR333" s="1" t="s">
        <v>896</v>
      </c>
      <c r="BS333" s="1" t="s">
        <v>896</v>
      </c>
      <c r="BT333">
        <v>0.02</v>
      </c>
      <c r="BU333">
        <v>0.01</v>
      </c>
      <c r="BV333">
        <v>0</v>
      </c>
      <c r="BW333">
        <v>1578</v>
      </c>
      <c r="BX333">
        <v>1</v>
      </c>
      <c r="BY333" s="1" t="s">
        <v>896</v>
      </c>
      <c r="BZ333">
        <v>0</v>
      </c>
      <c r="CA333">
        <v>0</v>
      </c>
      <c r="CD333">
        <v>357.06</v>
      </c>
      <c r="CE333">
        <v>160.09</v>
      </c>
      <c r="CF333">
        <v>280.61</v>
      </c>
      <c r="CG333">
        <v>571</v>
      </c>
      <c r="CH333">
        <v>1</v>
      </c>
      <c r="CI333" s="1" t="s">
        <v>896</v>
      </c>
      <c r="CJ333">
        <v>0</v>
      </c>
      <c r="CK333">
        <v>0</v>
      </c>
      <c r="CL333" s="1" t="s">
        <v>896</v>
      </c>
      <c r="CM333" s="1" t="s">
        <v>896</v>
      </c>
      <c r="DA333">
        <v>1</v>
      </c>
      <c r="DB333">
        <v>1</v>
      </c>
      <c r="DD333">
        <v>0</v>
      </c>
      <c r="DH333">
        <v>767.41</v>
      </c>
      <c r="DI333">
        <v>564.66999999999996</v>
      </c>
      <c r="DJ333">
        <v>40.4</v>
      </c>
      <c r="DK333">
        <v>13977</v>
      </c>
      <c r="DL333">
        <v>1</v>
      </c>
      <c r="DM333">
        <v>0.2</v>
      </c>
      <c r="DN333">
        <v>2.2000000000000002</v>
      </c>
      <c r="DO333">
        <v>5.45</v>
      </c>
      <c r="DP333">
        <v>0.11</v>
      </c>
      <c r="DQ333">
        <v>1.96</v>
      </c>
      <c r="DR333">
        <v>0.01</v>
      </c>
      <c r="DS333">
        <v>0.14000000000000001</v>
      </c>
      <c r="DT333">
        <v>0</v>
      </c>
      <c r="DU333">
        <v>41083</v>
      </c>
      <c r="DV333">
        <v>1</v>
      </c>
      <c r="DW333" s="1" t="s">
        <v>896</v>
      </c>
      <c r="DX333">
        <v>0</v>
      </c>
      <c r="DY333">
        <v>0</v>
      </c>
      <c r="DZ333" s="1" t="s">
        <v>896</v>
      </c>
      <c r="EA333" s="1" t="s">
        <v>896</v>
      </c>
      <c r="EB333">
        <v>424.15</v>
      </c>
      <c r="EC333">
        <v>86.19</v>
      </c>
      <c r="ED333">
        <v>191</v>
      </c>
      <c r="EE333">
        <v>451</v>
      </c>
      <c r="EF333">
        <v>1</v>
      </c>
      <c r="EG333" s="1" t="s">
        <v>896</v>
      </c>
      <c r="EH333">
        <v>0</v>
      </c>
      <c r="EI333">
        <v>0</v>
      </c>
      <c r="EK333" s="1" t="s">
        <v>896</v>
      </c>
      <c r="EV333">
        <v>1181.68</v>
      </c>
      <c r="EW333">
        <v>1513.12</v>
      </c>
      <c r="EX333">
        <v>16.14</v>
      </c>
      <c r="EY333">
        <v>93750</v>
      </c>
      <c r="EZ333">
        <v>1</v>
      </c>
      <c r="FA333">
        <v>2.8</v>
      </c>
      <c r="FB333">
        <v>0.65</v>
      </c>
      <c r="FC333">
        <v>4.03</v>
      </c>
      <c r="FD333">
        <v>0.03</v>
      </c>
      <c r="FE333">
        <v>2.56</v>
      </c>
      <c r="FF333">
        <v>11172.23</v>
      </c>
      <c r="FG333">
        <v>3609.37</v>
      </c>
      <c r="FH333">
        <v>1050</v>
      </c>
      <c r="FI333">
        <v>3438</v>
      </c>
      <c r="FJ333">
        <v>1</v>
      </c>
      <c r="FK333">
        <v>0.1</v>
      </c>
      <c r="FL333">
        <v>21.16</v>
      </c>
      <c r="FM333">
        <v>2.02</v>
      </c>
      <c r="FN333" s="1" t="s">
        <v>896</v>
      </c>
      <c r="FO333" s="1" t="s">
        <v>896</v>
      </c>
      <c r="FP333">
        <v>0.31</v>
      </c>
      <c r="FQ333">
        <v>0.4</v>
      </c>
      <c r="FR333">
        <v>0.05</v>
      </c>
      <c r="FS333">
        <v>8333</v>
      </c>
      <c r="FT333">
        <v>1</v>
      </c>
      <c r="FU333" s="1" t="s">
        <v>896</v>
      </c>
      <c r="FV333">
        <v>0</v>
      </c>
      <c r="FW333">
        <v>0</v>
      </c>
      <c r="FX333" s="1" t="s">
        <v>896</v>
      </c>
      <c r="FY333" s="1" t="s">
        <v>896</v>
      </c>
      <c r="FZ333">
        <v>7.0000000000000007E-2</v>
      </c>
      <c r="GA333">
        <v>0.14000000000000001</v>
      </c>
      <c r="GB333">
        <v>0.01</v>
      </c>
      <c r="GC333">
        <v>15015</v>
      </c>
      <c r="GD333">
        <v>1</v>
      </c>
      <c r="GE333" s="1" t="s">
        <v>896</v>
      </c>
      <c r="GF333">
        <v>0</v>
      </c>
      <c r="GG333">
        <v>0</v>
      </c>
      <c r="GH333" s="1" t="s">
        <v>896</v>
      </c>
      <c r="GI333" s="1" t="s">
        <v>896</v>
      </c>
      <c r="GJ333">
        <v>8.77</v>
      </c>
      <c r="GL333">
        <v>0</v>
      </c>
      <c r="GM333">
        <v>1</v>
      </c>
      <c r="GN333">
        <v>1</v>
      </c>
      <c r="GO333" s="1" t="s">
        <v>896</v>
      </c>
      <c r="GP333">
        <v>0</v>
      </c>
      <c r="GQ333">
        <v>0</v>
      </c>
      <c r="HD333">
        <v>0</v>
      </c>
      <c r="HE333">
        <v>0.01</v>
      </c>
      <c r="HF333">
        <v>0</v>
      </c>
      <c r="HG333">
        <v>7036</v>
      </c>
      <c r="HH333">
        <v>1</v>
      </c>
      <c r="HI333" s="1" t="s">
        <v>896</v>
      </c>
      <c r="HJ333">
        <v>0</v>
      </c>
      <c r="HK333">
        <v>0</v>
      </c>
      <c r="HL333" s="1" t="s">
        <v>896</v>
      </c>
      <c r="HM333" s="1" t="s">
        <v>896</v>
      </c>
      <c r="HN333">
        <v>120</v>
      </c>
      <c r="HO333">
        <v>15.35</v>
      </c>
      <c r="HP333">
        <v>0.6</v>
      </c>
      <c r="HQ333">
        <v>25585</v>
      </c>
      <c r="HR333">
        <v>1</v>
      </c>
      <c r="HT333">
        <v>0</v>
      </c>
      <c r="HU333">
        <v>0</v>
      </c>
      <c r="IH333">
        <v>3558.17</v>
      </c>
      <c r="II333">
        <v>73.400000000000006</v>
      </c>
      <c r="IJ333">
        <v>31.4</v>
      </c>
      <c r="IK333">
        <v>2338</v>
      </c>
      <c r="IL333">
        <v>1</v>
      </c>
      <c r="IM333">
        <v>0.7</v>
      </c>
      <c r="IN333">
        <v>56</v>
      </c>
      <c r="IO333">
        <v>178.34</v>
      </c>
      <c r="IP333" s="1" t="s">
        <v>896</v>
      </c>
      <c r="IQ333">
        <v>0.19</v>
      </c>
      <c r="IR333" s="1" t="s">
        <v>896</v>
      </c>
      <c r="IS333" s="1" t="s">
        <v>896</v>
      </c>
      <c r="IT333" s="1" t="s">
        <v>896</v>
      </c>
      <c r="IU333" s="1" t="s">
        <v>896</v>
      </c>
      <c r="IV333" s="1" t="s">
        <v>896</v>
      </c>
      <c r="IW333" s="1" t="s">
        <v>896</v>
      </c>
      <c r="IX333" s="1" t="s">
        <v>896</v>
      </c>
      <c r="IY333" s="1" t="s">
        <v>896</v>
      </c>
      <c r="JA333" s="1" t="s">
        <v>896</v>
      </c>
      <c r="JB333">
        <v>8.43</v>
      </c>
      <c r="JC333">
        <v>2.5299999999999998</v>
      </c>
      <c r="JD333">
        <v>0.25</v>
      </c>
      <c r="JE333">
        <v>10000</v>
      </c>
      <c r="JF333">
        <v>1</v>
      </c>
      <c r="JG333" s="1" t="s">
        <v>896</v>
      </c>
      <c r="JH333">
        <v>0</v>
      </c>
      <c r="JI333">
        <v>0</v>
      </c>
      <c r="JL333">
        <v>0.25</v>
      </c>
      <c r="JM333">
        <v>0.85</v>
      </c>
      <c r="JN333">
        <v>0.03</v>
      </c>
      <c r="JO333">
        <v>24875</v>
      </c>
      <c r="JP333">
        <v>1</v>
      </c>
      <c r="JQ333">
        <v>0</v>
      </c>
      <c r="JR333">
        <v>0</v>
      </c>
      <c r="JS333">
        <v>0</v>
      </c>
      <c r="JT333" s="1" t="s">
        <v>896</v>
      </c>
      <c r="JU333" s="1" t="s">
        <v>896</v>
      </c>
      <c r="JV333">
        <v>11.39</v>
      </c>
      <c r="JW333">
        <v>19.02</v>
      </c>
      <c r="JX333">
        <v>1.83</v>
      </c>
      <c r="JY333">
        <v>10400</v>
      </c>
      <c r="JZ333">
        <v>1</v>
      </c>
      <c r="KA333" s="1" t="s">
        <v>896</v>
      </c>
      <c r="KB333">
        <v>0</v>
      </c>
      <c r="KC333">
        <v>0</v>
      </c>
      <c r="KD333" s="1" t="s">
        <v>896</v>
      </c>
      <c r="KE333" s="1" t="s">
        <v>896</v>
      </c>
      <c r="KF333">
        <v>76.540000000000006</v>
      </c>
      <c r="KG333">
        <v>47.63</v>
      </c>
      <c r="KH333">
        <v>13.7</v>
      </c>
      <c r="KI333">
        <v>3476</v>
      </c>
      <c r="KJ333">
        <v>1</v>
      </c>
      <c r="KK333">
        <v>1.2</v>
      </c>
      <c r="KL333">
        <v>0</v>
      </c>
      <c r="KM333">
        <v>0</v>
      </c>
      <c r="KN333" s="1" t="s">
        <v>896</v>
      </c>
      <c r="KO333">
        <v>0.68</v>
      </c>
      <c r="LJ333">
        <v>96.3</v>
      </c>
      <c r="LL333">
        <v>2.6</v>
      </c>
      <c r="LM333">
        <v>1</v>
      </c>
      <c r="LN333">
        <v>1</v>
      </c>
      <c r="LP333">
        <v>0</v>
      </c>
      <c r="LQ333">
        <v>0</v>
      </c>
      <c r="LT333">
        <v>82.35</v>
      </c>
      <c r="LU333">
        <v>44.87</v>
      </c>
      <c r="LV333">
        <v>5.74</v>
      </c>
      <c r="LW333">
        <v>7818</v>
      </c>
      <c r="LX333">
        <v>1</v>
      </c>
      <c r="LY333" s="1" t="s">
        <v>896</v>
      </c>
      <c r="LZ333">
        <v>0.39</v>
      </c>
      <c r="MA333">
        <v>6.79</v>
      </c>
      <c r="MB333" s="1" t="s">
        <v>896</v>
      </c>
      <c r="MC333" s="1" t="s">
        <v>896</v>
      </c>
      <c r="MD333">
        <v>19.88</v>
      </c>
      <c r="ME333">
        <v>965.21</v>
      </c>
      <c r="MF333">
        <v>5.19</v>
      </c>
      <c r="MG333">
        <v>186153</v>
      </c>
      <c r="MH333">
        <v>1</v>
      </c>
      <c r="MI333">
        <v>21.9</v>
      </c>
      <c r="MJ333">
        <v>0</v>
      </c>
      <c r="MK333">
        <v>0</v>
      </c>
      <c r="ML333">
        <v>7.0000000000000007E-2</v>
      </c>
      <c r="MM333">
        <v>-1.23</v>
      </c>
      <c r="MX333">
        <v>0.04</v>
      </c>
      <c r="MY333">
        <v>0.04</v>
      </c>
      <c r="MZ333">
        <v>0.02</v>
      </c>
      <c r="NA333">
        <v>2500</v>
      </c>
      <c r="NB333">
        <v>1</v>
      </c>
      <c r="NC333" s="1" t="s">
        <v>896</v>
      </c>
      <c r="ND333">
        <v>0</v>
      </c>
      <c r="NE333">
        <v>0</v>
      </c>
      <c r="NH333">
        <v>1517.11</v>
      </c>
      <c r="NI333">
        <v>1329.25</v>
      </c>
      <c r="NJ333">
        <v>204.5</v>
      </c>
      <c r="NK333">
        <v>6500</v>
      </c>
      <c r="NL333">
        <v>1</v>
      </c>
      <c r="NM333">
        <v>0.7</v>
      </c>
      <c r="NN333">
        <v>2.86</v>
      </c>
      <c r="NO333">
        <v>1.4</v>
      </c>
      <c r="NP333">
        <v>0.01</v>
      </c>
      <c r="NQ333">
        <v>4.9400000000000004</v>
      </c>
      <c r="NR333">
        <v>0.1</v>
      </c>
      <c r="NS333">
        <v>0</v>
      </c>
      <c r="NT333">
        <v>0</v>
      </c>
      <c r="NU333">
        <v>1500</v>
      </c>
      <c r="NV333">
        <v>1</v>
      </c>
      <c r="NW333" s="1" t="s">
        <v>896</v>
      </c>
      <c r="NX333">
        <v>0</v>
      </c>
      <c r="NY333">
        <v>0</v>
      </c>
      <c r="OB333">
        <v>184.38</v>
      </c>
      <c r="OC333">
        <v>566.25</v>
      </c>
      <c r="OD333">
        <v>29.5</v>
      </c>
      <c r="OE333">
        <v>19195</v>
      </c>
      <c r="OF333">
        <v>1</v>
      </c>
      <c r="OG333" s="1" t="s">
        <v>896</v>
      </c>
      <c r="OH333">
        <v>0</v>
      </c>
      <c r="OI333">
        <v>0</v>
      </c>
      <c r="OJ333" s="1" t="s">
        <v>896</v>
      </c>
      <c r="OK333" s="1" t="s">
        <v>896</v>
      </c>
      <c r="OL333">
        <v>0.01</v>
      </c>
      <c r="OM333">
        <v>0.01</v>
      </c>
      <c r="ON333">
        <v>0</v>
      </c>
      <c r="OO333">
        <v>6697</v>
      </c>
      <c r="OP333">
        <v>1</v>
      </c>
      <c r="OQ333" s="1" t="s">
        <v>896</v>
      </c>
      <c r="OR333">
        <v>0</v>
      </c>
      <c r="OS333">
        <v>0</v>
      </c>
      <c r="OT333" s="1" t="s">
        <v>896</v>
      </c>
      <c r="OU333" s="1" t="s">
        <v>896</v>
      </c>
      <c r="OV333">
        <v>1500</v>
      </c>
      <c r="OW333">
        <v>75</v>
      </c>
      <c r="OX333">
        <v>15</v>
      </c>
      <c r="OY333">
        <v>5000</v>
      </c>
      <c r="OZ333">
        <v>1</v>
      </c>
      <c r="PA333">
        <v>0.3</v>
      </c>
      <c r="PB333">
        <v>0</v>
      </c>
      <c r="PC333">
        <v>0</v>
      </c>
      <c r="PE333" s="1" t="s">
        <v>896</v>
      </c>
      <c r="PF333">
        <v>177.81</v>
      </c>
      <c r="PG333">
        <v>10075.85</v>
      </c>
      <c r="PH333">
        <v>38.229999999999997</v>
      </c>
      <c r="PI333">
        <v>263559</v>
      </c>
      <c r="PJ333">
        <v>1</v>
      </c>
      <c r="PK333">
        <v>38.799999999999997</v>
      </c>
      <c r="PL333">
        <v>0</v>
      </c>
      <c r="PM333">
        <v>0</v>
      </c>
      <c r="PN333">
        <v>0.25</v>
      </c>
      <c r="PO333">
        <v>0.57999999999999996</v>
      </c>
      <c r="PP333">
        <v>127.21</v>
      </c>
      <c r="PQ333">
        <v>132.80000000000001</v>
      </c>
      <c r="PR333">
        <v>83</v>
      </c>
      <c r="PS333">
        <v>1600</v>
      </c>
      <c r="PT333">
        <v>1</v>
      </c>
      <c r="PU333" s="1" t="s">
        <v>896</v>
      </c>
      <c r="PV333">
        <v>0</v>
      </c>
      <c r="PW333">
        <v>0</v>
      </c>
      <c r="PX333" s="1" t="s">
        <v>896</v>
      </c>
      <c r="PY333" s="1" t="s">
        <v>896</v>
      </c>
      <c r="PZ333">
        <v>3163</v>
      </c>
      <c r="QA333">
        <v>770</v>
      </c>
      <c r="QB333">
        <v>110</v>
      </c>
      <c r="QC333">
        <v>7000</v>
      </c>
      <c r="QD333">
        <v>1</v>
      </c>
      <c r="QE333" s="1" t="s">
        <v>896</v>
      </c>
      <c r="QF333">
        <v>2.2000000000000002</v>
      </c>
      <c r="QG333">
        <v>2</v>
      </c>
      <c r="QH333" s="1" t="s">
        <v>896</v>
      </c>
      <c r="QI333" s="1" t="s">
        <v>896</v>
      </c>
      <c r="QJ333">
        <v>1.92</v>
      </c>
      <c r="QK333">
        <v>6.21</v>
      </c>
      <c r="QL333">
        <v>0.47799999999999998</v>
      </c>
      <c r="QM333">
        <v>13000</v>
      </c>
      <c r="QN333">
        <v>1</v>
      </c>
      <c r="QO333">
        <v>17.100000000000001</v>
      </c>
      <c r="QP333">
        <v>0</v>
      </c>
      <c r="QQ333">
        <v>0</v>
      </c>
      <c r="QR333" s="1" t="s">
        <v>896</v>
      </c>
      <c r="QS333">
        <v>1.08</v>
      </c>
      <c r="QT333">
        <v>447.98</v>
      </c>
      <c r="QU333">
        <v>104.8</v>
      </c>
      <c r="QV333">
        <v>262</v>
      </c>
      <c r="QW333">
        <v>400</v>
      </c>
      <c r="QX333">
        <v>1</v>
      </c>
      <c r="QY333" s="1" t="s">
        <v>896</v>
      </c>
      <c r="QZ333">
        <v>7.5</v>
      </c>
      <c r="RA333">
        <v>2.86</v>
      </c>
      <c r="RC333" s="1" t="s">
        <v>896</v>
      </c>
      <c r="RD333">
        <v>45.2</v>
      </c>
      <c r="RE333">
        <v>0.23</v>
      </c>
      <c r="RF333">
        <v>0.45</v>
      </c>
      <c r="RG333">
        <v>500</v>
      </c>
      <c r="RH333">
        <v>1</v>
      </c>
      <c r="RI333" s="1" t="s">
        <v>896</v>
      </c>
      <c r="RJ333">
        <v>0</v>
      </c>
      <c r="RK333">
        <v>0</v>
      </c>
      <c r="RN333">
        <v>4031.4</v>
      </c>
      <c r="RO333">
        <v>617.76</v>
      </c>
      <c r="RP333">
        <v>9.75</v>
      </c>
      <c r="RQ333">
        <v>63360</v>
      </c>
      <c r="RR333">
        <v>1</v>
      </c>
      <c r="RS333">
        <v>18.100000000000001</v>
      </c>
      <c r="RT333">
        <v>0.15</v>
      </c>
      <c r="RU333">
        <v>1.54</v>
      </c>
      <c r="RV333">
        <v>0.86</v>
      </c>
      <c r="RW333">
        <v>-0.82</v>
      </c>
      <c r="RX333">
        <v>581.66</v>
      </c>
      <c r="RY333">
        <v>2.02</v>
      </c>
      <c r="RZ333">
        <v>101.02</v>
      </c>
      <c r="SA333">
        <v>20</v>
      </c>
      <c r="SB333">
        <v>1</v>
      </c>
      <c r="SC333" s="1" t="s">
        <v>896</v>
      </c>
      <c r="SD333">
        <v>87.5</v>
      </c>
      <c r="SE333">
        <v>86.62</v>
      </c>
      <c r="SH333" s="1" t="s">
        <v>896</v>
      </c>
      <c r="SI333" s="1" t="s">
        <v>896</v>
      </c>
      <c r="SJ333" s="1" t="s">
        <v>896</v>
      </c>
      <c r="SK333" s="1" t="s">
        <v>896</v>
      </c>
      <c r="SL333" s="1" t="s">
        <v>896</v>
      </c>
      <c r="SM333" s="1" t="s">
        <v>896</v>
      </c>
      <c r="SN333" s="1" t="s">
        <v>896</v>
      </c>
      <c r="SO333" s="1" t="s">
        <v>896</v>
      </c>
      <c r="TL333">
        <v>92.55</v>
      </c>
      <c r="TM333">
        <v>32.53</v>
      </c>
      <c r="TN333">
        <v>1.02</v>
      </c>
      <c r="TO333">
        <v>31951</v>
      </c>
      <c r="TP333">
        <v>1</v>
      </c>
      <c r="TQ333" s="1" t="s">
        <v>896</v>
      </c>
      <c r="TR333">
        <v>0</v>
      </c>
      <c r="TS333">
        <v>0</v>
      </c>
      <c r="TV333">
        <v>4577.17</v>
      </c>
      <c r="TX333">
        <v>100</v>
      </c>
      <c r="TY333">
        <v>1</v>
      </c>
      <c r="TZ333">
        <v>1</v>
      </c>
      <c r="UB333">
        <v>0</v>
      </c>
      <c r="UC333">
        <v>0</v>
      </c>
      <c r="UF333">
        <v>4400.93</v>
      </c>
      <c r="UH333">
        <v>100</v>
      </c>
      <c r="UI333">
        <v>1</v>
      </c>
      <c r="UJ333">
        <v>1</v>
      </c>
      <c r="UL333">
        <v>240.65</v>
      </c>
      <c r="UM333">
        <v>0</v>
      </c>
      <c r="UP333">
        <v>3.3</v>
      </c>
      <c r="UQ333">
        <v>0.18</v>
      </c>
      <c r="UR333">
        <v>0.18</v>
      </c>
      <c r="US333">
        <v>1000</v>
      </c>
      <c r="UT333">
        <v>1</v>
      </c>
      <c r="UU333" s="1" t="s">
        <v>896</v>
      </c>
      <c r="UV333">
        <v>0</v>
      </c>
      <c r="UW333">
        <v>0</v>
      </c>
      <c r="UZ333">
        <v>0.08</v>
      </c>
      <c r="VA333">
        <v>0</v>
      </c>
      <c r="VB333">
        <v>0</v>
      </c>
      <c r="VC333">
        <v>2308</v>
      </c>
      <c r="VD333">
        <v>1</v>
      </c>
      <c r="VE333" s="1" t="s">
        <v>896</v>
      </c>
      <c r="VF333">
        <v>0</v>
      </c>
      <c r="VG333">
        <v>0</v>
      </c>
      <c r="VJ333">
        <v>0.24</v>
      </c>
      <c r="VK333">
        <v>0.15</v>
      </c>
      <c r="VL333">
        <v>0.01</v>
      </c>
      <c r="VM333">
        <v>24200</v>
      </c>
      <c r="VN333">
        <v>1</v>
      </c>
      <c r="VO333" s="1" t="s">
        <v>896</v>
      </c>
      <c r="VP333">
        <v>0</v>
      </c>
      <c r="VQ333">
        <v>0</v>
      </c>
    </row>
    <row r="334" spans="1:589" x14ac:dyDescent="0.25">
      <c r="A334" s="2">
        <v>45047</v>
      </c>
      <c r="B334">
        <v>86.67</v>
      </c>
      <c r="C334">
        <v>201.06</v>
      </c>
      <c r="D334">
        <v>16.510000000000002</v>
      </c>
      <c r="E334">
        <v>12178</v>
      </c>
      <c r="F334">
        <v>1</v>
      </c>
      <c r="G334" s="1" t="s">
        <v>896</v>
      </c>
      <c r="H334">
        <v>0</v>
      </c>
      <c r="I334">
        <v>0</v>
      </c>
      <c r="J334" s="1" t="s">
        <v>896</v>
      </c>
      <c r="K334" s="1" t="s">
        <v>896</v>
      </c>
      <c r="L334">
        <v>2595.3000000000002</v>
      </c>
      <c r="M334">
        <v>550.76</v>
      </c>
      <c r="N334">
        <v>59.01</v>
      </c>
      <c r="O334">
        <v>9333</v>
      </c>
      <c r="P334">
        <v>1</v>
      </c>
      <c r="Q334" s="1" t="s">
        <v>896</v>
      </c>
      <c r="R334">
        <v>0.5</v>
      </c>
      <c r="S334">
        <v>0.85</v>
      </c>
      <c r="V334">
        <v>209.77</v>
      </c>
      <c r="W334">
        <v>305.10000000000002</v>
      </c>
      <c r="X334">
        <v>33.9</v>
      </c>
      <c r="Y334">
        <v>9000</v>
      </c>
      <c r="Z334">
        <v>1</v>
      </c>
      <c r="AA334" s="1" t="s">
        <v>896</v>
      </c>
      <c r="AB334">
        <v>1.2</v>
      </c>
      <c r="AC334">
        <v>3.54</v>
      </c>
      <c r="AD334" s="1" t="s">
        <v>896</v>
      </c>
      <c r="AE334" s="1" t="s">
        <v>896</v>
      </c>
      <c r="AF334">
        <v>60.04</v>
      </c>
      <c r="AG334">
        <v>3.34</v>
      </c>
      <c r="AH334">
        <v>7.19</v>
      </c>
      <c r="AI334">
        <v>465</v>
      </c>
      <c r="AJ334">
        <v>1</v>
      </c>
      <c r="AK334" s="1" t="s">
        <v>896</v>
      </c>
      <c r="AL334">
        <v>0.9</v>
      </c>
      <c r="AM334">
        <v>12.52</v>
      </c>
      <c r="AP334">
        <v>8.34</v>
      </c>
      <c r="AQ334">
        <v>53.22</v>
      </c>
      <c r="AR334">
        <v>3.5449999999999999</v>
      </c>
      <c r="AS334">
        <v>14949</v>
      </c>
      <c r="AT334">
        <v>0.99580000000000002</v>
      </c>
      <c r="AU334">
        <v>35.6</v>
      </c>
      <c r="AV334">
        <v>0</v>
      </c>
      <c r="AW334">
        <v>0</v>
      </c>
      <c r="AX334" s="1" t="s">
        <v>896</v>
      </c>
      <c r="AY334" s="1" t="s">
        <v>896</v>
      </c>
      <c r="AZ334">
        <v>127.23</v>
      </c>
      <c r="BA334">
        <v>125.96</v>
      </c>
      <c r="BB334">
        <v>13.99</v>
      </c>
      <c r="BC334">
        <v>9000</v>
      </c>
      <c r="BD334">
        <v>1</v>
      </c>
      <c r="BE334" s="1" t="s">
        <v>896</v>
      </c>
      <c r="BF334">
        <v>0</v>
      </c>
      <c r="BG334">
        <v>0</v>
      </c>
      <c r="BH334" s="1" t="s">
        <v>896</v>
      </c>
      <c r="BI334" s="1" t="s">
        <v>896</v>
      </c>
      <c r="BJ334">
        <v>0.06</v>
      </c>
      <c r="BK334">
        <v>0.17</v>
      </c>
      <c r="BL334">
        <v>0.01</v>
      </c>
      <c r="BM334">
        <v>14177</v>
      </c>
      <c r="BN334">
        <v>1</v>
      </c>
      <c r="BO334" s="1" t="s">
        <v>896</v>
      </c>
      <c r="BP334">
        <v>0</v>
      </c>
      <c r="BQ334">
        <v>0</v>
      </c>
      <c r="BR334" s="1" t="s">
        <v>896</v>
      </c>
      <c r="BS334" s="1" t="s">
        <v>896</v>
      </c>
      <c r="BT334">
        <v>0.02</v>
      </c>
      <c r="BU334">
        <v>0.01</v>
      </c>
      <c r="BV334">
        <v>0</v>
      </c>
      <c r="BW334">
        <v>1578</v>
      </c>
      <c r="BX334">
        <v>1</v>
      </c>
      <c r="BY334" s="1" t="s">
        <v>896</v>
      </c>
      <c r="BZ334">
        <v>0</v>
      </c>
      <c r="CA334">
        <v>0</v>
      </c>
      <c r="CD334">
        <v>357.06</v>
      </c>
      <c r="CE334">
        <v>160.09</v>
      </c>
      <c r="CF334">
        <v>280.61</v>
      </c>
      <c r="CG334">
        <v>571</v>
      </c>
      <c r="CH334">
        <v>1</v>
      </c>
      <c r="CI334" s="1" t="s">
        <v>896</v>
      </c>
      <c r="CJ334">
        <v>0</v>
      </c>
      <c r="CK334">
        <v>0</v>
      </c>
      <c r="CL334" s="1" t="s">
        <v>896</v>
      </c>
      <c r="CM334" s="1" t="s">
        <v>896</v>
      </c>
      <c r="DA334">
        <v>1</v>
      </c>
      <c r="DB334">
        <v>1</v>
      </c>
      <c r="DD334">
        <v>0</v>
      </c>
      <c r="DH334">
        <v>725.62</v>
      </c>
      <c r="DI334">
        <v>533.91999999999996</v>
      </c>
      <c r="DJ334">
        <v>38.200000000000003</v>
      </c>
      <c r="DK334">
        <v>13977</v>
      </c>
      <c r="DL334">
        <v>1</v>
      </c>
      <c r="DM334">
        <v>3.2</v>
      </c>
      <c r="DN334">
        <v>2.2000000000000002</v>
      </c>
      <c r="DO334">
        <v>5.76</v>
      </c>
      <c r="DP334">
        <v>0.2</v>
      </c>
      <c r="DQ334">
        <v>2.37</v>
      </c>
      <c r="DR334">
        <v>0.01</v>
      </c>
      <c r="DS334">
        <v>0.14000000000000001</v>
      </c>
      <c r="DT334">
        <v>0</v>
      </c>
      <c r="DU334">
        <v>41083</v>
      </c>
      <c r="DV334">
        <v>1</v>
      </c>
      <c r="DW334" s="1" t="s">
        <v>896</v>
      </c>
      <c r="DX334">
        <v>0</v>
      </c>
      <c r="DY334">
        <v>0</v>
      </c>
      <c r="DZ334" s="1" t="s">
        <v>896</v>
      </c>
      <c r="EA334" s="1" t="s">
        <v>896</v>
      </c>
      <c r="EB334">
        <v>424.15</v>
      </c>
      <c r="EC334">
        <v>86.19</v>
      </c>
      <c r="ED334">
        <v>191</v>
      </c>
      <c r="EE334">
        <v>451</v>
      </c>
      <c r="EF334">
        <v>1</v>
      </c>
      <c r="EG334" s="1" t="s">
        <v>896</v>
      </c>
      <c r="EH334">
        <v>0</v>
      </c>
      <c r="EI334">
        <v>0</v>
      </c>
      <c r="EK334" s="1" t="s">
        <v>896</v>
      </c>
      <c r="EV334">
        <v>1202.18</v>
      </c>
      <c r="EW334">
        <v>1539.37</v>
      </c>
      <c r="EX334">
        <v>16.420000000000002</v>
      </c>
      <c r="EY334">
        <v>93750</v>
      </c>
      <c r="EZ334">
        <v>1</v>
      </c>
      <c r="FA334">
        <v>1.5</v>
      </c>
      <c r="FB334">
        <v>0.65</v>
      </c>
      <c r="FC334">
        <v>3.96</v>
      </c>
      <c r="FD334">
        <v>0.28000000000000003</v>
      </c>
      <c r="FE334">
        <v>2.69</v>
      </c>
      <c r="FF334">
        <v>10640.22</v>
      </c>
      <c r="FG334">
        <v>3437.5</v>
      </c>
      <c r="FH334">
        <v>1000</v>
      </c>
      <c r="FI334">
        <v>3438</v>
      </c>
      <c r="FJ334">
        <v>1</v>
      </c>
      <c r="FK334">
        <v>0.1</v>
      </c>
      <c r="FL334">
        <v>21.16</v>
      </c>
      <c r="FM334">
        <v>2.12</v>
      </c>
      <c r="FN334" s="1" t="s">
        <v>896</v>
      </c>
      <c r="FO334" s="1" t="s">
        <v>896</v>
      </c>
      <c r="FP334">
        <v>0.31</v>
      </c>
      <c r="FQ334">
        <v>0.4</v>
      </c>
      <c r="FR334">
        <v>0.05</v>
      </c>
      <c r="FS334">
        <v>8333</v>
      </c>
      <c r="FT334">
        <v>1</v>
      </c>
      <c r="FU334" s="1" t="s">
        <v>896</v>
      </c>
      <c r="FV334">
        <v>0</v>
      </c>
      <c r="FW334">
        <v>0</v>
      </c>
      <c r="FX334" s="1" t="s">
        <v>896</v>
      </c>
      <c r="FY334" s="1" t="s">
        <v>896</v>
      </c>
      <c r="FZ334">
        <v>7.0000000000000007E-2</v>
      </c>
      <c r="GA334">
        <v>0.14000000000000001</v>
      </c>
      <c r="GB334">
        <v>0.01</v>
      </c>
      <c r="GC334">
        <v>15015</v>
      </c>
      <c r="GD334">
        <v>1</v>
      </c>
      <c r="GE334" s="1" t="s">
        <v>896</v>
      </c>
      <c r="GF334">
        <v>0</v>
      </c>
      <c r="GG334">
        <v>0</v>
      </c>
      <c r="GH334" s="1" t="s">
        <v>896</v>
      </c>
      <c r="GI334" s="1" t="s">
        <v>896</v>
      </c>
      <c r="GJ334">
        <v>8.77</v>
      </c>
      <c r="GL334">
        <v>0</v>
      </c>
      <c r="GM334">
        <v>1</v>
      </c>
      <c r="GN334">
        <v>1</v>
      </c>
      <c r="GO334" s="1" t="s">
        <v>896</v>
      </c>
      <c r="GP334">
        <v>0</v>
      </c>
      <c r="GQ334">
        <v>0</v>
      </c>
      <c r="HD334">
        <v>0</v>
      </c>
      <c r="HE334">
        <v>0.01</v>
      </c>
      <c r="HF334">
        <v>0</v>
      </c>
      <c r="HG334">
        <v>7036</v>
      </c>
      <c r="HH334">
        <v>1</v>
      </c>
      <c r="HI334" s="1" t="s">
        <v>896</v>
      </c>
      <c r="HJ334">
        <v>0</v>
      </c>
      <c r="HK334">
        <v>0</v>
      </c>
      <c r="HL334" s="1" t="s">
        <v>896</v>
      </c>
      <c r="HM334" s="1" t="s">
        <v>896</v>
      </c>
      <c r="HN334">
        <v>120</v>
      </c>
      <c r="HO334">
        <v>15.35</v>
      </c>
      <c r="HP334">
        <v>0.6</v>
      </c>
      <c r="HQ334">
        <v>25585</v>
      </c>
      <c r="HR334">
        <v>1</v>
      </c>
      <c r="HT334">
        <v>0</v>
      </c>
      <c r="HU334">
        <v>0</v>
      </c>
      <c r="IH334">
        <v>3614.83</v>
      </c>
      <c r="II334">
        <v>74.569999999999993</v>
      </c>
      <c r="IJ334">
        <v>31.9</v>
      </c>
      <c r="IK334">
        <v>2338</v>
      </c>
      <c r="IL334">
        <v>1</v>
      </c>
      <c r="IM334">
        <v>0.5</v>
      </c>
      <c r="IN334">
        <v>56</v>
      </c>
      <c r="IO334">
        <v>175.55</v>
      </c>
      <c r="IP334" s="1" t="s">
        <v>896</v>
      </c>
      <c r="IQ334">
        <v>0.19</v>
      </c>
      <c r="IR334" s="1" t="s">
        <v>896</v>
      </c>
      <c r="IS334" s="1" t="s">
        <v>896</v>
      </c>
      <c r="IT334" s="1" t="s">
        <v>896</v>
      </c>
      <c r="IU334" s="1" t="s">
        <v>896</v>
      </c>
      <c r="IV334" s="1" t="s">
        <v>896</v>
      </c>
      <c r="IW334" s="1" t="s">
        <v>896</v>
      </c>
      <c r="IX334" s="1" t="s">
        <v>896</v>
      </c>
      <c r="IY334" s="1" t="s">
        <v>896</v>
      </c>
      <c r="JA334" s="1" t="s">
        <v>896</v>
      </c>
      <c r="JB334">
        <v>8.43</v>
      </c>
      <c r="JC334">
        <v>2.5299999999999998</v>
      </c>
      <c r="JD334">
        <v>0.25</v>
      </c>
      <c r="JE334">
        <v>10000</v>
      </c>
      <c r="JF334">
        <v>1</v>
      </c>
      <c r="JG334" s="1" t="s">
        <v>896</v>
      </c>
      <c r="JH334">
        <v>0</v>
      </c>
      <c r="JI334">
        <v>0</v>
      </c>
      <c r="JL334">
        <v>0.25</v>
      </c>
      <c r="JM334">
        <v>0.85</v>
      </c>
      <c r="JN334">
        <v>0.03</v>
      </c>
      <c r="JO334">
        <v>24875</v>
      </c>
      <c r="JP334">
        <v>1</v>
      </c>
      <c r="JQ334">
        <v>0</v>
      </c>
      <c r="JR334">
        <v>0</v>
      </c>
      <c r="JS334">
        <v>0</v>
      </c>
      <c r="JT334" s="1" t="s">
        <v>896</v>
      </c>
      <c r="JU334" s="1" t="s">
        <v>896</v>
      </c>
      <c r="JV334">
        <v>11.39</v>
      </c>
      <c r="JW334">
        <v>19.02</v>
      </c>
      <c r="JX334">
        <v>1.83</v>
      </c>
      <c r="JY334">
        <v>10400</v>
      </c>
      <c r="JZ334">
        <v>1</v>
      </c>
      <c r="KA334" s="1" t="s">
        <v>896</v>
      </c>
      <c r="KB334">
        <v>0</v>
      </c>
      <c r="KC334">
        <v>0</v>
      </c>
      <c r="KD334" s="1" t="s">
        <v>896</v>
      </c>
      <c r="KE334" s="1" t="s">
        <v>896</v>
      </c>
      <c r="KF334">
        <v>69.84</v>
      </c>
      <c r="KG334">
        <v>43.46</v>
      </c>
      <c r="KH334">
        <v>12.5</v>
      </c>
      <c r="KI334">
        <v>3476</v>
      </c>
      <c r="KJ334">
        <v>1</v>
      </c>
      <c r="KK334">
        <v>0.1</v>
      </c>
      <c r="KL334">
        <v>0</v>
      </c>
      <c r="KM334">
        <v>0</v>
      </c>
      <c r="KN334" s="1" t="s">
        <v>896</v>
      </c>
      <c r="KO334">
        <v>0.68</v>
      </c>
      <c r="LJ334">
        <v>96.3</v>
      </c>
      <c r="LL334">
        <v>2.6</v>
      </c>
      <c r="LM334">
        <v>1</v>
      </c>
      <c r="LN334">
        <v>1</v>
      </c>
      <c r="LP334">
        <v>0</v>
      </c>
      <c r="LQ334">
        <v>0</v>
      </c>
      <c r="LT334">
        <v>82.35</v>
      </c>
      <c r="LU334">
        <v>44.87</v>
      </c>
      <c r="LV334">
        <v>5.74</v>
      </c>
      <c r="LW334">
        <v>7818</v>
      </c>
      <c r="LX334">
        <v>1</v>
      </c>
      <c r="LY334" s="1" t="s">
        <v>896</v>
      </c>
      <c r="LZ334">
        <v>0.39</v>
      </c>
      <c r="MA334">
        <v>6.79</v>
      </c>
      <c r="MB334" s="1" t="s">
        <v>896</v>
      </c>
      <c r="MC334" s="1" t="s">
        <v>896</v>
      </c>
      <c r="MD334">
        <v>21.49</v>
      </c>
      <c r="ME334">
        <v>1043.3900000000001</v>
      </c>
      <c r="MF334">
        <v>5.6</v>
      </c>
      <c r="MG334">
        <v>186153</v>
      </c>
      <c r="MH334">
        <v>1</v>
      </c>
      <c r="MI334">
        <v>9.6999999999999993</v>
      </c>
      <c r="MJ334">
        <v>0</v>
      </c>
      <c r="MK334">
        <v>0</v>
      </c>
      <c r="ML334">
        <v>7.0000000000000007E-2</v>
      </c>
      <c r="MM334">
        <v>-1.23</v>
      </c>
      <c r="MX334">
        <v>0.04</v>
      </c>
      <c r="MY334">
        <v>0.04</v>
      </c>
      <c r="MZ334">
        <v>0.02</v>
      </c>
      <c r="NA334">
        <v>2500</v>
      </c>
      <c r="NB334">
        <v>1</v>
      </c>
      <c r="NC334" s="1" t="s">
        <v>896</v>
      </c>
      <c r="ND334">
        <v>0</v>
      </c>
      <c r="NE334">
        <v>0</v>
      </c>
      <c r="NH334">
        <v>1483.73</v>
      </c>
      <c r="NI334">
        <v>1300</v>
      </c>
      <c r="NJ334">
        <v>200</v>
      </c>
      <c r="NK334">
        <v>6500</v>
      </c>
      <c r="NL334">
        <v>1</v>
      </c>
      <c r="NM334">
        <v>0.7</v>
      </c>
      <c r="NN334">
        <v>2.86</v>
      </c>
      <c r="NO334">
        <v>1.43</v>
      </c>
      <c r="NP334">
        <v>0.04</v>
      </c>
      <c r="NQ334">
        <v>5.33</v>
      </c>
      <c r="NR334">
        <v>0.1</v>
      </c>
      <c r="NS334">
        <v>0</v>
      </c>
      <c r="NT334">
        <v>0</v>
      </c>
      <c r="NU334">
        <v>1500</v>
      </c>
      <c r="NV334">
        <v>1</v>
      </c>
      <c r="NW334" s="1" t="s">
        <v>896</v>
      </c>
      <c r="NX334">
        <v>0</v>
      </c>
      <c r="NY334">
        <v>0</v>
      </c>
      <c r="OB334">
        <v>184.38</v>
      </c>
      <c r="OC334">
        <v>566.25</v>
      </c>
      <c r="OD334">
        <v>29.5</v>
      </c>
      <c r="OE334">
        <v>19195</v>
      </c>
      <c r="OF334">
        <v>1</v>
      </c>
      <c r="OG334" s="1" t="s">
        <v>896</v>
      </c>
      <c r="OH334">
        <v>0</v>
      </c>
      <c r="OI334">
        <v>0</v>
      </c>
      <c r="OJ334" s="1" t="s">
        <v>896</v>
      </c>
      <c r="OK334" s="1" t="s">
        <v>896</v>
      </c>
      <c r="OL334">
        <v>0.01</v>
      </c>
      <c r="OM334">
        <v>0.01</v>
      </c>
      <c r="ON334">
        <v>0</v>
      </c>
      <c r="OO334">
        <v>6697</v>
      </c>
      <c r="OP334">
        <v>1</v>
      </c>
      <c r="OQ334" s="1" t="s">
        <v>896</v>
      </c>
      <c r="OR334">
        <v>0</v>
      </c>
      <c r="OS334">
        <v>0</v>
      </c>
      <c r="OT334" s="1" t="s">
        <v>896</v>
      </c>
      <c r="OU334" s="1" t="s">
        <v>896</v>
      </c>
      <c r="OV334">
        <v>1360</v>
      </c>
      <c r="OW334">
        <v>68</v>
      </c>
      <c r="OX334">
        <v>13.6</v>
      </c>
      <c r="OY334">
        <v>5000</v>
      </c>
      <c r="OZ334">
        <v>1</v>
      </c>
      <c r="PA334">
        <v>0.1</v>
      </c>
      <c r="PB334">
        <v>0</v>
      </c>
      <c r="PC334">
        <v>0</v>
      </c>
      <c r="PE334">
        <v>-0.1</v>
      </c>
      <c r="PF334">
        <v>172.37</v>
      </c>
      <c r="PG334">
        <v>9767.49</v>
      </c>
      <c r="PH334">
        <v>37.06</v>
      </c>
      <c r="PI334">
        <v>263559</v>
      </c>
      <c r="PJ334">
        <v>1</v>
      </c>
      <c r="PK334">
        <v>8.1</v>
      </c>
      <c r="PL334">
        <v>0</v>
      </c>
      <c r="PM334">
        <v>0</v>
      </c>
      <c r="PN334">
        <v>0.24</v>
      </c>
      <c r="PO334">
        <v>0.59</v>
      </c>
      <c r="PP334">
        <v>127.21</v>
      </c>
      <c r="PQ334">
        <v>132.80000000000001</v>
      </c>
      <c r="PR334">
        <v>83</v>
      </c>
      <c r="PS334">
        <v>1600</v>
      </c>
      <c r="PT334">
        <v>1</v>
      </c>
      <c r="PU334" s="1" t="s">
        <v>896</v>
      </c>
      <c r="PV334">
        <v>0</v>
      </c>
      <c r="PW334">
        <v>0</v>
      </c>
      <c r="PX334" s="1" t="s">
        <v>896</v>
      </c>
      <c r="PY334" s="1" t="s">
        <v>896</v>
      </c>
      <c r="PZ334">
        <v>3163</v>
      </c>
      <c r="QA334">
        <v>770</v>
      </c>
      <c r="QB334">
        <v>110</v>
      </c>
      <c r="QC334">
        <v>7000</v>
      </c>
      <c r="QD334">
        <v>1</v>
      </c>
      <c r="QE334" s="1" t="s">
        <v>896</v>
      </c>
      <c r="QF334">
        <v>2.2000000000000002</v>
      </c>
      <c r="QG334">
        <v>2</v>
      </c>
      <c r="QH334" s="1" t="s">
        <v>896</v>
      </c>
      <c r="QI334" s="1" t="s">
        <v>896</v>
      </c>
      <c r="QJ334">
        <v>1.87</v>
      </c>
      <c r="QK334">
        <v>6.06</v>
      </c>
      <c r="QL334">
        <v>0.46600000000000003</v>
      </c>
      <c r="QM334">
        <v>13000</v>
      </c>
      <c r="QN334">
        <v>1</v>
      </c>
      <c r="QO334">
        <v>4.5999999999999996</v>
      </c>
      <c r="QP334">
        <v>0</v>
      </c>
      <c r="QQ334">
        <v>0</v>
      </c>
      <c r="QR334" s="1" t="s">
        <v>896</v>
      </c>
      <c r="QS334">
        <v>1.08</v>
      </c>
      <c r="QT334">
        <v>447.98</v>
      </c>
      <c r="QU334">
        <v>104.8</v>
      </c>
      <c r="QV334">
        <v>262</v>
      </c>
      <c r="QW334">
        <v>400</v>
      </c>
      <c r="QX334">
        <v>1</v>
      </c>
      <c r="QY334" s="1" t="s">
        <v>896</v>
      </c>
      <c r="QZ334">
        <v>7.5</v>
      </c>
      <c r="RA334">
        <v>2.86</v>
      </c>
      <c r="RC334" s="1" t="s">
        <v>896</v>
      </c>
      <c r="RD334">
        <v>45.2</v>
      </c>
      <c r="RE334">
        <v>0.23</v>
      </c>
      <c r="RF334">
        <v>0.45</v>
      </c>
      <c r="RG334">
        <v>500</v>
      </c>
      <c r="RH334">
        <v>1</v>
      </c>
      <c r="RI334" s="1" t="s">
        <v>896</v>
      </c>
      <c r="RJ334">
        <v>0</v>
      </c>
      <c r="RK334">
        <v>0</v>
      </c>
      <c r="RN334">
        <v>4192.66</v>
      </c>
      <c r="RO334">
        <v>642.47</v>
      </c>
      <c r="RP334">
        <v>10.14</v>
      </c>
      <c r="RQ334">
        <v>63360</v>
      </c>
      <c r="RR334">
        <v>1</v>
      </c>
      <c r="RS334">
        <v>18.600000000000001</v>
      </c>
      <c r="RT334">
        <v>0.15</v>
      </c>
      <c r="RU334">
        <v>1.48</v>
      </c>
      <c r="RV334">
        <v>0.23</v>
      </c>
      <c r="RW334">
        <v>0.83</v>
      </c>
      <c r="RX334">
        <v>581.66</v>
      </c>
      <c r="RY334">
        <v>2.02</v>
      </c>
      <c r="RZ334">
        <v>101.02</v>
      </c>
      <c r="SA334">
        <v>20</v>
      </c>
      <c r="SB334">
        <v>1</v>
      </c>
      <c r="SC334" s="1" t="s">
        <v>896</v>
      </c>
      <c r="SD334">
        <v>87.5</v>
      </c>
      <c r="SE334">
        <v>86.62</v>
      </c>
      <c r="SH334" s="1" t="s">
        <v>896</v>
      </c>
      <c r="SI334" s="1" t="s">
        <v>896</v>
      </c>
      <c r="SJ334" s="1" t="s">
        <v>896</v>
      </c>
      <c r="SK334" s="1" t="s">
        <v>896</v>
      </c>
      <c r="SL334" s="1" t="s">
        <v>896</v>
      </c>
      <c r="SM334" s="1" t="s">
        <v>896</v>
      </c>
      <c r="SN334" s="1" t="s">
        <v>896</v>
      </c>
      <c r="SO334" s="1" t="s">
        <v>896</v>
      </c>
      <c r="TL334">
        <v>92.55</v>
      </c>
      <c r="TM334">
        <v>32.53</v>
      </c>
      <c r="TN334">
        <v>1.02</v>
      </c>
      <c r="TO334">
        <v>31951</v>
      </c>
      <c r="TP334">
        <v>1</v>
      </c>
      <c r="TQ334" s="1" t="s">
        <v>896</v>
      </c>
      <c r="TR334">
        <v>0</v>
      </c>
      <c r="TS334">
        <v>0</v>
      </c>
      <c r="TV334">
        <v>4577.17</v>
      </c>
      <c r="TX334">
        <v>100</v>
      </c>
      <c r="TY334">
        <v>1</v>
      </c>
      <c r="TZ334">
        <v>1</v>
      </c>
      <c r="UB334">
        <v>0</v>
      </c>
      <c r="UC334">
        <v>0</v>
      </c>
      <c r="UF334">
        <v>4400.93</v>
      </c>
      <c r="UH334">
        <v>100</v>
      </c>
      <c r="UI334">
        <v>1</v>
      </c>
      <c r="UJ334">
        <v>1</v>
      </c>
      <c r="UL334">
        <v>240.65</v>
      </c>
      <c r="UM334">
        <v>0</v>
      </c>
      <c r="UP334">
        <v>3.3</v>
      </c>
      <c r="UQ334">
        <v>0.18</v>
      </c>
      <c r="UR334">
        <v>0.18</v>
      </c>
      <c r="US334">
        <v>1000</v>
      </c>
      <c r="UT334">
        <v>1</v>
      </c>
      <c r="UU334" s="1" t="s">
        <v>896</v>
      </c>
      <c r="UV334">
        <v>0</v>
      </c>
      <c r="UW334">
        <v>0</v>
      </c>
      <c r="UZ334">
        <v>0.08</v>
      </c>
      <c r="VA334">
        <v>0</v>
      </c>
      <c r="VB334">
        <v>0</v>
      </c>
      <c r="VC334">
        <v>2308</v>
      </c>
      <c r="VD334">
        <v>1</v>
      </c>
      <c r="VE334" s="1" t="s">
        <v>896</v>
      </c>
      <c r="VF334">
        <v>0</v>
      </c>
      <c r="VG334">
        <v>0</v>
      </c>
      <c r="VJ334">
        <v>0.24</v>
      </c>
      <c r="VK334">
        <v>0.15</v>
      </c>
      <c r="VL334">
        <v>0.01</v>
      </c>
      <c r="VM334">
        <v>24200</v>
      </c>
      <c r="VN334">
        <v>1</v>
      </c>
      <c r="VO334" s="1" t="s">
        <v>896</v>
      </c>
      <c r="VP334">
        <v>0</v>
      </c>
      <c r="VQ334">
        <v>0</v>
      </c>
    </row>
    <row r="335" spans="1:589" x14ac:dyDescent="0.25">
      <c r="A335" s="2">
        <v>45078</v>
      </c>
      <c r="B335">
        <v>86.67</v>
      </c>
      <c r="C335">
        <v>201.06</v>
      </c>
      <c r="D335">
        <v>16.510000000000002</v>
      </c>
      <c r="E335">
        <v>12178</v>
      </c>
      <c r="F335">
        <v>1</v>
      </c>
      <c r="G335" s="1" t="s">
        <v>896</v>
      </c>
      <c r="H335">
        <v>0</v>
      </c>
      <c r="I335">
        <v>0</v>
      </c>
      <c r="J335" s="1" t="s">
        <v>896</v>
      </c>
      <c r="K335" s="1" t="s">
        <v>896</v>
      </c>
      <c r="L335">
        <v>2595.3000000000002</v>
      </c>
      <c r="M335">
        <v>550.76</v>
      </c>
      <c r="N335">
        <v>59.01</v>
      </c>
      <c r="O335">
        <v>9333</v>
      </c>
      <c r="P335">
        <v>1</v>
      </c>
      <c r="Q335" s="1" t="s">
        <v>896</v>
      </c>
      <c r="R335">
        <v>0.5</v>
      </c>
      <c r="S335">
        <v>0.85</v>
      </c>
      <c r="V335">
        <v>209.77</v>
      </c>
      <c r="W335">
        <v>305.10000000000002</v>
      </c>
      <c r="X335">
        <v>33.9</v>
      </c>
      <c r="Y335">
        <v>9000</v>
      </c>
      <c r="Z335">
        <v>1</v>
      </c>
      <c r="AA335" s="1" t="s">
        <v>896</v>
      </c>
      <c r="AB335">
        <v>1.2</v>
      </c>
      <c r="AC335">
        <v>3.54</v>
      </c>
      <c r="AD335" s="1" t="s">
        <v>896</v>
      </c>
      <c r="AE335" s="1" t="s">
        <v>896</v>
      </c>
      <c r="AF335">
        <v>60.04</v>
      </c>
      <c r="AG335">
        <v>3.34</v>
      </c>
      <c r="AH335">
        <v>7.19</v>
      </c>
      <c r="AI335">
        <v>465</v>
      </c>
      <c r="AJ335">
        <v>1</v>
      </c>
      <c r="AK335" s="1" t="s">
        <v>896</v>
      </c>
      <c r="AL335">
        <v>0.9</v>
      </c>
      <c r="AM335">
        <v>12.52</v>
      </c>
      <c r="AP335">
        <v>8.15</v>
      </c>
      <c r="AQ335">
        <v>52.02</v>
      </c>
      <c r="AR335">
        <v>3.4649999999999999</v>
      </c>
      <c r="AS335">
        <v>14949</v>
      </c>
      <c r="AT335">
        <v>0.99580000000000002</v>
      </c>
      <c r="AU335">
        <v>2.2000000000000002</v>
      </c>
      <c r="AV335">
        <v>0</v>
      </c>
      <c r="AW335">
        <v>0</v>
      </c>
      <c r="AX335" s="1" t="s">
        <v>896</v>
      </c>
      <c r="AY335" s="1" t="s">
        <v>896</v>
      </c>
      <c r="AZ335">
        <v>127.23</v>
      </c>
      <c r="BA335">
        <v>125.96</v>
      </c>
      <c r="BB335">
        <v>13.99</v>
      </c>
      <c r="BC335">
        <v>9000</v>
      </c>
      <c r="BD335">
        <v>1</v>
      </c>
      <c r="BE335" s="1" t="s">
        <v>896</v>
      </c>
      <c r="BF335">
        <v>0</v>
      </c>
      <c r="BG335">
        <v>0</v>
      </c>
      <c r="BH335" s="1" t="s">
        <v>896</v>
      </c>
      <c r="BI335" s="1" t="s">
        <v>896</v>
      </c>
      <c r="BJ335">
        <v>0.06</v>
      </c>
      <c r="BK335">
        <v>0.17</v>
      </c>
      <c r="BL335">
        <v>0.01</v>
      </c>
      <c r="BM335">
        <v>14177</v>
      </c>
      <c r="BN335">
        <v>1</v>
      </c>
      <c r="BO335" s="1" t="s">
        <v>896</v>
      </c>
      <c r="BP335">
        <v>0</v>
      </c>
      <c r="BQ335">
        <v>0</v>
      </c>
      <c r="BR335" s="1" t="s">
        <v>896</v>
      </c>
      <c r="BS335" s="1" t="s">
        <v>896</v>
      </c>
      <c r="BT335">
        <v>0.02</v>
      </c>
      <c r="BU335">
        <v>0.01</v>
      </c>
      <c r="BV335">
        <v>0</v>
      </c>
      <c r="BW335">
        <v>1578</v>
      </c>
      <c r="BX335">
        <v>1</v>
      </c>
      <c r="BY335" s="1" t="s">
        <v>896</v>
      </c>
      <c r="BZ335">
        <v>0</v>
      </c>
      <c r="CA335">
        <v>0</v>
      </c>
      <c r="CD335">
        <v>357.06</v>
      </c>
      <c r="CE335">
        <v>160.09</v>
      </c>
      <c r="CF335">
        <v>280.61</v>
      </c>
      <c r="CG335">
        <v>571</v>
      </c>
      <c r="CH335">
        <v>1</v>
      </c>
      <c r="CI335" s="1" t="s">
        <v>896</v>
      </c>
      <c r="CJ335">
        <v>0</v>
      </c>
      <c r="CK335">
        <v>0</v>
      </c>
      <c r="CL335" s="1" t="s">
        <v>896</v>
      </c>
      <c r="CM335" s="1" t="s">
        <v>896</v>
      </c>
      <c r="DA335">
        <v>1</v>
      </c>
      <c r="DB335">
        <v>1</v>
      </c>
      <c r="DD335">
        <v>0</v>
      </c>
      <c r="DH335">
        <v>724.06</v>
      </c>
      <c r="DI335">
        <v>503.17</v>
      </c>
      <c r="DJ335">
        <v>36</v>
      </c>
      <c r="DK335">
        <v>13977</v>
      </c>
      <c r="DL335">
        <v>1</v>
      </c>
      <c r="DM335">
        <v>1.1000000000000001</v>
      </c>
      <c r="DN335">
        <v>2.2000000000000002</v>
      </c>
      <c r="DO335">
        <v>6.11</v>
      </c>
      <c r="DP335">
        <v>0.12</v>
      </c>
      <c r="DQ335">
        <v>2.29</v>
      </c>
      <c r="DR335">
        <v>0.01</v>
      </c>
      <c r="DS335">
        <v>0.14000000000000001</v>
      </c>
      <c r="DT335">
        <v>0</v>
      </c>
      <c r="DU335">
        <v>41083</v>
      </c>
      <c r="DV335">
        <v>1</v>
      </c>
      <c r="DW335" s="1" t="s">
        <v>896</v>
      </c>
      <c r="DX335">
        <v>0</v>
      </c>
      <c r="DY335">
        <v>0</v>
      </c>
      <c r="DZ335" s="1" t="s">
        <v>896</v>
      </c>
      <c r="EA335" s="1" t="s">
        <v>896</v>
      </c>
      <c r="EB335">
        <v>424.15</v>
      </c>
      <c r="EC335">
        <v>86.19</v>
      </c>
      <c r="ED335">
        <v>191</v>
      </c>
      <c r="EE335">
        <v>451</v>
      </c>
      <c r="EF335">
        <v>1</v>
      </c>
      <c r="EG335" s="1" t="s">
        <v>896</v>
      </c>
      <c r="EH335">
        <v>0</v>
      </c>
      <c r="EI335">
        <v>0</v>
      </c>
      <c r="EK335" s="1" t="s">
        <v>896</v>
      </c>
      <c r="EV335">
        <v>1207.8900000000001</v>
      </c>
      <c r="EW335">
        <v>1486.87</v>
      </c>
      <c r="EX335">
        <v>15.86</v>
      </c>
      <c r="EY335">
        <v>93750</v>
      </c>
      <c r="EZ335">
        <v>1</v>
      </c>
      <c r="FA335">
        <v>2.4</v>
      </c>
      <c r="FB335">
        <v>0.65</v>
      </c>
      <c r="FC335">
        <v>4.0999999999999996</v>
      </c>
      <c r="FD335">
        <v>0.28000000000000003</v>
      </c>
      <c r="FE335">
        <v>2.69</v>
      </c>
      <c r="FF335">
        <v>10533.82</v>
      </c>
      <c r="FG335">
        <v>3403.12</v>
      </c>
      <c r="FH335">
        <v>990</v>
      </c>
      <c r="FI335">
        <v>3438</v>
      </c>
      <c r="FJ335">
        <v>1</v>
      </c>
      <c r="FK335">
        <v>0</v>
      </c>
      <c r="FL335">
        <v>21.16</v>
      </c>
      <c r="FM335">
        <v>2.14</v>
      </c>
      <c r="FN335" s="1" t="s">
        <v>896</v>
      </c>
      <c r="FO335" s="1" t="s">
        <v>896</v>
      </c>
      <c r="FP335">
        <v>0.31</v>
      </c>
      <c r="FQ335">
        <v>0.4</v>
      </c>
      <c r="FR335">
        <v>0.05</v>
      </c>
      <c r="FS335">
        <v>8333</v>
      </c>
      <c r="FT335">
        <v>1</v>
      </c>
      <c r="FU335" s="1" t="s">
        <v>896</v>
      </c>
      <c r="FV335">
        <v>0</v>
      </c>
      <c r="FW335">
        <v>0</v>
      </c>
      <c r="FX335" s="1" t="s">
        <v>896</v>
      </c>
      <c r="FY335" s="1" t="s">
        <v>896</v>
      </c>
      <c r="FZ335">
        <v>7.0000000000000007E-2</v>
      </c>
      <c r="GA335">
        <v>0.14000000000000001</v>
      </c>
      <c r="GB335">
        <v>0.01</v>
      </c>
      <c r="GC335">
        <v>15015</v>
      </c>
      <c r="GD335">
        <v>1</v>
      </c>
      <c r="GE335" s="1" t="s">
        <v>896</v>
      </c>
      <c r="GF335">
        <v>0</v>
      </c>
      <c r="GG335">
        <v>0</v>
      </c>
      <c r="GH335" s="1" t="s">
        <v>896</v>
      </c>
      <c r="GI335" s="1" t="s">
        <v>896</v>
      </c>
      <c r="GJ335">
        <v>8.77</v>
      </c>
      <c r="GL335">
        <v>0</v>
      </c>
      <c r="GM335">
        <v>1</v>
      </c>
      <c r="GN335">
        <v>1</v>
      </c>
      <c r="GO335" s="1" t="s">
        <v>896</v>
      </c>
      <c r="GP335">
        <v>0</v>
      </c>
      <c r="GQ335">
        <v>0</v>
      </c>
      <c r="HD335">
        <v>0</v>
      </c>
      <c r="HE335">
        <v>0.01</v>
      </c>
      <c r="HF335">
        <v>0</v>
      </c>
      <c r="HG335">
        <v>7036</v>
      </c>
      <c r="HH335">
        <v>1</v>
      </c>
      <c r="HI335" s="1" t="s">
        <v>896</v>
      </c>
      <c r="HJ335">
        <v>0</v>
      </c>
      <c r="HK335">
        <v>0</v>
      </c>
      <c r="HL335" s="1" t="s">
        <v>896</v>
      </c>
      <c r="HM335" s="1" t="s">
        <v>896</v>
      </c>
      <c r="HN335">
        <v>120</v>
      </c>
      <c r="HO335">
        <v>15.35</v>
      </c>
      <c r="HP335">
        <v>0.6</v>
      </c>
      <c r="HQ335">
        <v>25585</v>
      </c>
      <c r="HR335">
        <v>1</v>
      </c>
      <c r="HT335">
        <v>0</v>
      </c>
      <c r="HU335">
        <v>0</v>
      </c>
      <c r="IH335">
        <v>3562.17</v>
      </c>
      <c r="II335">
        <v>67.319999999999993</v>
      </c>
      <c r="IJ335">
        <v>28.8</v>
      </c>
      <c r="IK335">
        <v>2338</v>
      </c>
      <c r="IL335">
        <v>1</v>
      </c>
      <c r="IM335">
        <v>2.7</v>
      </c>
      <c r="IN335">
        <v>56</v>
      </c>
      <c r="IO335">
        <v>194.44</v>
      </c>
      <c r="IP335" s="1" t="s">
        <v>896</v>
      </c>
      <c r="IQ335">
        <v>0.19</v>
      </c>
      <c r="IR335" s="1" t="s">
        <v>896</v>
      </c>
      <c r="IS335" s="1" t="s">
        <v>896</v>
      </c>
      <c r="IT335" s="1" t="s">
        <v>896</v>
      </c>
      <c r="IU335" s="1" t="s">
        <v>896</v>
      </c>
      <c r="IV335" s="1" t="s">
        <v>896</v>
      </c>
      <c r="IW335" s="1" t="s">
        <v>896</v>
      </c>
      <c r="IX335" s="1" t="s">
        <v>896</v>
      </c>
      <c r="IY335" s="1" t="s">
        <v>896</v>
      </c>
      <c r="JA335" s="1" t="s">
        <v>896</v>
      </c>
      <c r="JB335">
        <v>8.43</v>
      </c>
      <c r="JC335">
        <v>2.5299999999999998</v>
      </c>
      <c r="JD335">
        <v>0.25</v>
      </c>
      <c r="JE335">
        <v>10000</v>
      </c>
      <c r="JF335">
        <v>1</v>
      </c>
      <c r="JG335" s="1" t="s">
        <v>896</v>
      </c>
      <c r="JH335">
        <v>0</v>
      </c>
      <c r="JI335">
        <v>0</v>
      </c>
      <c r="JL335">
        <v>0.27</v>
      </c>
      <c r="JM335">
        <v>0.9</v>
      </c>
      <c r="JN335">
        <v>0.04</v>
      </c>
      <c r="JO335">
        <v>24875</v>
      </c>
      <c r="JP335">
        <v>1</v>
      </c>
      <c r="JQ335">
        <v>0.5</v>
      </c>
      <c r="JR335">
        <v>0</v>
      </c>
      <c r="JS335">
        <v>0</v>
      </c>
      <c r="JT335" s="1" t="s">
        <v>896</v>
      </c>
      <c r="JU335" s="1" t="s">
        <v>896</v>
      </c>
      <c r="JV335">
        <v>11.39</v>
      </c>
      <c r="JW335">
        <v>19.02</v>
      </c>
      <c r="JX335">
        <v>1.83</v>
      </c>
      <c r="JY335">
        <v>10400</v>
      </c>
      <c r="JZ335">
        <v>1</v>
      </c>
      <c r="KA335" s="1" t="s">
        <v>896</v>
      </c>
      <c r="KB335">
        <v>0</v>
      </c>
      <c r="KC335">
        <v>0</v>
      </c>
      <c r="KD335" s="1" t="s">
        <v>896</v>
      </c>
      <c r="KE335" s="1" t="s">
        <v>896</v>
      </c>
      <c r="KF335">
        <v>68.16</v>
      </c>
      <c r="KG335">
        <v>42.41</v>
      </c>
      <c r="KH335">
        <v>12.2</v>
      </c>
      <c r="KI335">
        <v>3476</v>
      </c>
      <c r="KJ335">
        <v>1</v>
      </c>
      <c r="KK335">
        <v>0.2</v>
      </c>
      <c r="KL335">
        <v>0</v>
      </c>
      <c r="KM335">
        <v>0</v>
      </c>
      <c r="KN335" s="1" t="s">
        <v>896</v>
      </c>
      <c r="KO335">
        <v>0.88</v>
      </c>
      <c r="LJ335">
        <v>96.3</v>
      </c>
      <c r="LL335">
        <v>2.6</v>
      </c>
      <c r="LM335">
        <v>1</v>
      </c>
      <c r="LN335">
        <v>1</v>
      </c>
      <c r="LP335">
        <v>0</v>
      </c>
      <c r="LQ335">
        <v>0</v>
      </c>
      <c r="LT335">
        <v>82.35</v>
      </c>
      <c r="LU335">
        <v>44.87</v>
      </c>
      <c r="LV335">
        <v>5.74</v>
      </c>
      <c r="LW335">
        <v>7818</v>
      </c>
      <c r="LX335">
        <v>1</v>
      </c>
      <c r="LY335" s="1" t="s">
        <v>896</v>
      </c>
      <c r="LZ335">
        <v>0.39</v>
      </c>
      <c r="MA335">
        <v>6.79</v>
      </c>
      <c r="MB335" s="1" t="s">
        <v>896</v>
      </c>
      <c r="MC335" s="1" t="s">
        <v>896</v>
      </c>
      <c r="MD335">
        <v>17.3</v>
      </c>
      <c r="ME335">
        <v>839.92</v>
      </c>
      <c r="MF335">
        <v>4.51</v>
      </c>
      <c r="MG335">
        <v>186153</v>
      </c>
      <c r="MH335">
        <v>1</v>
      </c>
      <c r="MI335">
        <v>9</v>
      </c>
      <c r="MJ335">
        <v>0</v>
      </c>
      <c r="MK335">
        <v>0</v>
      </c>
      <c r="ML335">
        <v>0.16</v>
      </c>
      <c r="MM335">
        <v>-0.52</v>
      </c>
      <c r="MX335">
        <v>0.04</v>
      </c>
      <c r="MY335">
        <v>0.04</v>
      </c>
      <c r="MZ335">
        <v>0.02</v>
      </c>
      <c r="NA335">
        <v>2500</v>
      </c>
      <c r="NB335">
        <v>1</v>
      </c>
      <c r="NC335" s="1" t="s">
        <v>896</v>
      </c>
      <c r="ND335">
        <v>0</v>
      </c>
      <c r="NE335">
        <v>0</v>
      </c>
      <c r="NH335">
        <v>1467.85</v>
      </c>
      <c r="NI335">
        <v>1267.5</v>
      </c>
      <c r="NJ335">
        <v>195</v>
      </c>
      <c r="NK335">
        <v>6500</v>
      </c>
      <c r="NL335">
        <v>1</v>
      </c>
      <c r="NM335">
        <v>0.3</v>
      </c>
      <c r="NN335">
        <v>2.86</v>
      </c>
      <c r="NO335">
        <v>1.47</v>
      </c>
      <c r="NP335">
        <v>0.04</v>
      </c>
      <c r="NQ335">
        <v>5.33</v>
      </c>
      <c r="NR335">
        <v>0.1</v>
      </c>
      <c r="NS335">
        <v>0</v>
      </c>
      <c r="NT335">
        <v>0</v>
      </c>
      <c r="NU335">
        <v>1500</v>
      </c>
      <c r="NV335">
        <v>1</v>
      </c>
      <c r="NW335" s="1" t="s">
        <v>896</v>
      </c>
      <c r="NX335">
        <v>0</v>
      </c>
      <c r="NY335">
        <v>0</v>
      </c>
      <c r="OB335">
        <v>184.38</v>
      </c>
      <c r="OC335">
        <v>566.25</v>
      </c>
      <c r="OD335">
        <v>29.5</v>
      </c>
      <c r="OE335">
        <v>19195</v>
      </c>
      <c r="OF335">
        <v>1</v>
      </c>
      <c r="OG335" s="1" t="s">
        <v>896</v>
      </c>
      <c r="OH335">
        <v>0</v>
      </c>
      <c r="OI335">
        <v>0</v>
      </c>
      <c r="OJ335" s="1" t="s">
        <v>896</v>
      </c>
      <c r="OK335" s="1" t="s">
        <v>896</v>
      </c>
      <c r="OL335">
        <v>0.01</v>
      </c>
      <c r="OM335">
        <v>0.01</v>
      </c>
      <c r="ON335">
        <v>0</v>
      </c>
      <c r="OO335">
        <v>6697</v>
      </c>
      <c r="OP335">
        <v>1</v>
      </c>
      <c r="OQ335" s="1" t="s">
        <v>896</v>
      </c>
      <c r="OR335">
        <v>0</v>
      </c>
      <c r="OS335">
        <v>0</v>
      </c>
      <c r="OT335" s="1" t="s">
        <v>896</v>
      </c>
      <c r="OU335" s="1" t="s">
        <v>896</v>
      </c>
      <c r="OV335">
        <v>1200</v>
      </c>
      <c r="OW335">
        <v>60</v>
      </c>
      <c r="OX335">
        <v>12</v>
      </c>
      <c r="OY335">
        <v>5000</v>
      </c>
      <c r="OZ335">
        <v>1</v>
      </c>
      <c r="PA335">
        <v>0</v>
      </c>
      <c r="PB335">
        <v>0</v>
      </c>
      <c r="PC335">
        <v>0</v>
      </c>
      <c r="PE335">
        <v>-0.09</v>
      </c>
      <c r="PF335">
        <v>124.14</v>
      </c>
      <c r="PG335">
        <v>7035.13</v>
      </c>
      <c r="PH335">
        <v>26.69</v>
      </c>
      <c r="PI335">
        <v>263587</v>
      </c>
      <c r="PJ335">
        <v>1</v>
      </c>
      <c r="PK335">
        <v>24.3</v>
      </c>
      <c r="PL335">
        <v>0</v>
      </c>
      <c r="PM335">
        <v>0</v>
      </c>
      <c r="PN335">
        <v>0.13</v>
      </c>
      <c r="PO335">
        <v>0.53</v>
      </c>
      <c r="PP335">
        <v>127.21</v>
      </c>
      <c r="PQ335">
        <v>132.80000000000001</v>
      </c>
      <c r="PR335">
        <v>83</v>
      </c>
      <c r="PS335">
        <v>1600</v>
      </c>
      <c r="PT335">
        <v>1</v>
      </c>
      <c r="PU335" s="1" t="s">
        <v>896</v>
      </c>
      <c r="PV335">
        <v>0</v>
      </c>
      <c r="PW335">
        <v>0</v>
      </c>
      <c r="PX335" s="1" t="s">
        <v>896</v>
      </c>
      <c r="PY335" s="1" t="s">
        <v>896</v>
      </c>
      <c r="PZ335">
        <v>3163</v>
      </c>
      <c r="QA335">
        <v>770</v>
      </c>
      <c r="QB335">
        <v>110</v>
      </c>
      <c r="QC335">
        <v>7000</v>
      </c>
      <c r="QD335">
        <v>1</v>
      </c>
      <c r="QE335" s="1" t="s">
        <v>896</v>
      </c>
      <c r="QF335">
        <v>2.2000000000000002</v>
      </c>
      <c r="QG335">
        <v>2</v>
      </c>
      <c r="QH335" s="1" t="s">
        <v>896</v>
      </c>
      <c r="QI335" s="1" t="s">
        <v>896</v>
      </c>
      <c r="QJ335">
        <v>1.49</v>
      </c>
      <c r="QK335">
        <v>4.8099999999999996</v>
      </c>
      <c r="QL335">
        <v>0.37</v>
      </c>
      <c r="QM335">
        <v>13000</v>
      </c>
      <c r="QN335">
        <v>1</v>
      </c>
      <c r="QO335">
        <v>14.4</v>
      </c>
      <c r="QP335">
        <v>0</v>
      </c>
      <c r="QQ335">
        <v>0</v>
      </c>
      <c r="QR335" s="1" t="s">
        <v>896</v>
      </c>
      <c r="QS335">
        <v>1.08</v>
      </c>
      <c r="QT335">
        <v>447.98</v>
      </c>
      <c r="QU335">
        <v>104.8</v>
      </c>
      <c r="QV335">
        <v>262</v>
      </c>
      <c r="QW335">
        <v>400</v>
      </c>
      <c r="QX335">
        <v>1</v>
      </c>
      <c r="QY335" s="1" t="s">
        <v>896</v>
      </c>
      <c r="QZ335">
        <v>7.5</v>
      </c>
      <c r="RA335">
        <v>2.86</v>
      </c>
      <c r="RC335" s="1" t="s">
        <v>896</v>
      </c>
      <c r="RD335">
        <v>45.2</v>
      </c>
      <c r="RE335">
        <v>0.23</v>
      </c>
      <c r="RF335">
        <v>0.45</v>
      </c>
      <c r="RG335">
        <v>500</v>
      </c>
      <c r="RH335">
        <v>1</v>
      </c>
      <c r="RI335" s="1" t="s">
        <v>896</v>
      </c>
      <c r="RJ335">
        <v>0</v>
      </c>
      <c r="RK335">
        <v>0</v>
      </c>
      <c r="RN335">
        <v>3564.37</v>
      </c>
      <c r="RO335">
        <v>537.61</v>
      </c>
      <c r="RP335">
        <v>8.4849999999999994</v>
      </c>
      <c r="RQ335">
        <v>63360</v>
      </c>
      <c r="RR335">
        <v>1</v>
      </c>
      <c r="RS335">
        <v>15.1</v>
      </c>
      <c r="RT335">
        <v>0.15</v>
      </c>
      <c r="RU335">
        <v>1.77</v>
      </c>
      <c r="RV335">
        <v>0.21</v>
      </c>
      <c r="RW335">
        <v>0.88</v>
      </c>
      <c r="RX335">
        <v>581.66</v>
      </c>
      <c r="RY335">
        <v>2.02</v>
      </c>
      <c r="RZ335">
        <v>101.02</v>
      </c>
      <c r="SA335">
        <v>20</v>
      </c>
      <c r="SB335">
        <v>1</v>
      </c>
      <c r="SC335" s="1" t="s">
        <v>896</v>
      </c>
      <c r="SD335">
        <v>87.5</v>
      </c>
      <c r="SE335">
        <v>86.62</v>
      </c>
      <c r="SH335" s="1" t="s">
        <v>896</v>
      </c>
      <c r="SI335" s="1" t="s">
        <v>896</v>
      </c>
      <c r="SJ335" s="1" t="s">
        <v>896</v>
      </c>
      <c r="SK335" s="1" t="s">
        <v>896</v>
      </c>
      <c r="SL335" s="1" t="s">
        <v>896</v>
      </c>
      <c r="SM335" s="1" t="s">
        <v>896</v>
      </c>
      <c r="SN335" s="1" t="s">
        <v>896</v>
      </c>
      <c r="SO335" s="1" t="s">
        <v>896</v>
      </c>
      <c r="TL335">
        <v>92.55</v>
      </c>
      <c r="TM335">
        <v>32.53</v>
      </c>
      <c r="TN335">
        <v>1.02</v>
      </c>
      <c r="TO335">
        <v>31951</v>
      </c>
      <c r="TP335">
        <v>1</v>
      </c>
      <c r="TQ335" s="1" t="s">
        <v>896</v>
      </c>
      <c r="TR335">
        <v>0</v>
      </c>
      <c r="TS335">
        <v>0</v>
      </c>
      <c r="TV335">
        <v>4577.17</v>
      </c>
      <c r="TX335">
        <v>100</v>
      </c>
      <c r="TY335">
        <v>1</v>
      </c>
      <c r="TZ335">
        <v>1</v>
      </c>
      <c r="UB335">
        <v>0</v>
      </c>
      <c r="UC335">
        <v>0</v>
      </c>
      <c r="UF335">
        <v>4400.93</v>
      </c>
      <c r="UH335">
        <v>100</v>
      </c>
      <c r="UI335">
        <v>1</v>
      </c>
      <c r="UJ335">
        <v>1</v>
      </c>
      <c r="UL335">
        <v>240.65</v>
      </c>
      <c r="UM335">
        <v>0</v>
      </c>
      <c r="UP335">
        <v>3.3</v>
      </c>
      <c r="UQ335">
        <v>0.18</v>
      </c>
      <c r="UR335">
        <v>0.18</v>
      </c>
      <c r="US335">
        <v>1000</v>
      </c>
      <c r="UT335">
        <v>1</v>
      </c>
      <c r="UU335" s="1" t="s">
        <v>896</v>
      </c>
      <c r="UV335">
        <v>0</v>
      </c>
      <c r="UW335">
        <v>0</v>
      </c>
      <c r="UZ335">
        <v>0.08</v>
      </c>
      <c r="VA335">
        <v>0</v>
      </c>
      <c r="VB335">
        <v>0</v>
      </c>
      <c r="VC335">
        <v>2308</v>
      </c>
      <c r="VD335">
        <v>1</v>
      </c>
      <c r="VE335" s="1" t="s">
        <v>896</v>
      </c>
      <c r="VF335">
        <v>0</v>
      </c>
      <c r="VG335">
        <v>0</v>
      </c>
      <c r="VJ335">
        <v>0.24</v>
      </c>
      <c r="VK335">
        <v>0.15</v>
      </c>
      <c r="VL335">
        <v>0.01</v>
      </c>
      <c r="VM335">
        <v>24200</v>
      </c>
      <c r="VN335">
        <v>1</v>
      </c>
      <c r="VO335" s="1" t="s">
        <v>896</v>
      </c>
      <c r="VP335">
        <v>0</v>
      </c>
      <c r="VQ335">
        <v>0</v>
      </c>
    </row>
    <row r="336" spans="1:589" x14ac:dyDescent="0.25">
      <c r="A336" s="2">
        <v>45108</v>
      </c>
      <c r="B336">
        <v>86.67</v>
      </c>
      <c r="C336">
        <v>201.06</v>
      </c>
      <c r="D336">
        <v>16.510000000000002</v>
      </c>
      <c r="E336">
        <v>12178</v>
      </c>
      <c r="F336">
        <v>1</v>
      </c>
      <c r="G336" s="1" t="s">
        <v>896</v>
      </c>
      <c r="H336">
        <v>0</v>
      </c>
      <c r="I336">
        <v>0</v>
      </c>
      <c r="J336" s="1" t="s">
        <v>896</v>
      </c>
      <c r="K336" s="1" t="s">
        <v>896</v>
      </c>
      <c r="L336">
        <v>2595.3000000000002</v>
      </c>
      <c r="M336">
        <v>550.76</v>
      </c>
      <c r="N336">
        <v>59.01</v>
      </c>
      <c r="O336">
        <v>9333</v>
      </c>
      <c r="P336">
        <v>1</v>
      </c>
      <c r="Q336" s="1" t="s">
        <v>896</v>
      </c>
      <c r="R336">
        <v>0.5</v>
      </c>
      <c r="S336">
        <v>0.85</v>
      </c>
      <c r="V336">
        <v>209.77</v>
      </c>
      <c r="W336">
        <v>305.10000000000002</v>
      </c>
      <c r="X336">
        <v>33.9</v>
      </c>
      <c r="Y336">
        <v>9000</v>
      </c>
      <c r="Z336">
        <v>1</v>
      </c>
      <c r="AA336" s="1" t="s">
        <v>896</v>
      </c>
      <c r="AB336">
        <v>1.2</v>
      </c>
      <c r="AC336">
        <v>3.54</v>
      </c>
      <c r="AD336" s="1" t="s">
        <v>896</v>
      </c>
      <c r="AE336" s="1" t="s">
        <v>896</v>
      </c>
      <c r="AF336">
        <v>60.04</v>
      </c>
      <c r="AG336">
        <v>3.34</v>
      </c>
      <c r="AH336">
        <v>7.19</v>
      </c>
      <c r="AI336">
        <v>465</v>
      </c>
      <c r="AJ336">
        <v>1</v>
      </c>
      <c r="AK336" s="1" t="s">
        <v>896</v>
      </c>
      <c r="AL336">
        <v>0.9</v>
      </c>
      <c r="AM336">
        <v>12.52</v>
      </c>
      <c r="AP336">
        <v>8.9</v>
      </c>
      <c r="AQ336">
        <v>56.81</v>
      </c>
      <c r="AR336">
        <v>3.7839999999999998</v>
      </c>
      <c r="AS336">
        <v>14949</v>
      </c>
      <c r="AT336">
        <v>0.99580000000000002</v>
      </c>
      <c r="AU336">
        <v>1.6</v>
      </c>
      <c r="AV336">
        <v>0</v>
      </c>
      <c r="AW336">
        <v>0</v>
      </c>
      <c r="AX336" s="1" t="s">
        <v>896</v>
      </c>
      <c r="AY336" s="1" t="s">
        <v>896</v>
      </c>
      <c r="AZ336">
        <v>127.23</v>
      </c>
      <c r="BA336">
        <v>125.96</v>
      </c>
      <c r="BB336">
        <v>13.99</v>
      </c>
      <c r="BC336">
        <v>9000</v>
      </c>
      <c r="BD336">
        <v>1</v>
      </c>
      <c r="BE336" s="1" t="s">
        <v>896</v>
      </c>
      <c r="BF336">
        <v>0</v>
      </c>
      <c r="BG336">
        <v>0</v>
      </c>
      <c r="BH336" s="1" t="s">
        <v>896</v>
      </c>
      <c r="BI336" s="1" t="s">
        <v>896</v>
      </c>
      <c r="BJ336">
        <v>0.06</v>
      </c>
      <c r="BK336">
        <v>0.17</v>
      </c>
      <c r="BL336">
        <v>0.01</v>
      </c>
      <c r="BM336">
        <v>14177</v>
      </c>
      <c r="BN336">
        <v>1</v>
      </c>
      <c r="BO336" s="1" t="s">
        <v>896</v>
      </c>
      <c r="BP336">
        <v>0</v>
      </c>
      <c r="BQ336">
        <v>0</v>
      </c>
      <c r="BR336" s="1" t="s">
        <v>896</v>
      </c>
      <c r="BS336" s="1" t="s">
        <v>896</v>
      </c>
      <c r="BT336">
        <v>0.02</v>
      </c>
      <c r="BU336">
        <v>0.01</v>
      </c>
      <c r="BV336">
        <v>0</v>
      </c>
      <c r="BW336">
        <v>1578</v>
      </c>
      <c r="BX336">
        <v>1</v>
      </c>
      <c r="BY336" s="1" t="s">
        <v>896</v>
      </c>
      <c r="BZ336">
        <v>0</v>
      </c>
      <c r="CA336">
        <v>0</v>
      </c>
      <c r="CD336">
        <v>357.06</v>
      </c>
      <c r="CE336">
        <v>160.09</v>
      </c>
      <c r="CF336">
        <v>280.61</v>
      </c>
      <c r="CG336">
        <v>571</v>
      </c>
      <c r="CH336">
        <v>1</v>
      </c>
      <c r="CI336" s="1" t="s">
        <v>896</v>
      </c>
      <c r="CJ336">
        <v>0</v>
      </c>
      <c r="CK336">
        <v>0</v>
      </c>
      <c r="CL336" s="1" t="s">
        <v>896</v>
      </c>
      <c r="CM336" s="1" t="s">
        <v>896</v>
      </c>
      <c r="DA336">
        <v>1</v>
      </c>
      <c r="DB336">
        <v>1</v>
      </c>
      <c r="DD336">
        <v>0</v>
      </c>
      <c r="DH336">
        <v>724.06</v>
      </c>
      <c r="DI336">
        <v>503.17</v>
      </c>
      <c r="DJ336">
        <v>36</v>
      </c>
      <c r="DK336">
        <v>13977</v>
      </c>
      <c r="DL336">
        <v>1</v>
      </c>
      <c r="DM336">
        <v>2.6</v>
      </c>
      <c r="DN336">
        <v>2.2000000000000002</v>
      </c>
      <c r="DO336">
        <v>6.11</v>
      </c>
      <c r="DP336">
        <v>0.12</v>
      </c>
      <c r="DQ336">
        <v>2.29</v>
      </c>
      <c r="DR336">
        <v>0.01</v>
      </c>
      <c r="DS336">
        <v>0.14000000000000001</v>
      </c>
      <c r="DT336">
        <v>0</v>
      </c>
      <c r="DU336">
        <v>41083</v>
      </c>
      <c r="DV336">
        <v>1</v>
      </c>
      <c r="DW336" s="1" t="s">
        <v>896</v>
      </c>
      <c r="DX336">
        <v>0</v>
      </c>
      <c r="DY336">
        <v>0</v>
      </c>
      <c r="DZ336" s="1" t="s">
        <v>896</v>
      </c>
      <c r="EA336" s="1" t="s">
        <v>896</v>
      </c>
      <c r="EB336">
        <v>424.15</v>
      </c>
      <c r="EC336">
        <v>86.19</v>
      </c>
      <c r="ED336">
        <v>191</v>
      </c>
      <c r="EE336">
        <v>451</v>
      </c>
      <c r="EF336">
        <v>1</v>
      </c>
      <c r="EG336" s="1" t="s">
        <v>896</v>
      </c>
      <c r="EH336">
        <v>0</v>
      </c>
      <c r="EI336">
        <v>0</v>
      </c>
      <c r="EK336" s="1" t="s">
        <v>896</v>
      </c>
      <c r="EV336">
        <v>1192.6600000000001</v>
      </c>
      <c r="EW336">
        <v>1468.12</v>
      </c>
      <c r="EX336">
        <v>15.66</v>
      </c>
      <c r="EY336">
        <v>93750</v>
      </c>
      <c r="EZ336">
        <v>1</v>
      </c>
      <c r="FA336">
        <v>1.4</v>
      </c>
      <c r="FB336">
        <v>0.65</v>
      </c>
      <c r="FC336">
        <v>4.1500000000000004</v>
      </c>
      <c r="FD336">
        <v>0.23</v>
      </c>
      <c r="FE336">
        <v>2.66</v>
      </c>
      <c r="FF336">
        <v>10014.15</v>
      </c>
      <c r="FG336">
        <v>3162.5</v>
      </c>
      <c r="FH336">
        <v>920</v>
      </c>
      <c r="FI336">
        <v>3438</v>
      </c>
      <c r="FJ336">
        <v>1</v>
      </c>
      <c r="FK336">
        <v>0</v>
      </c>
      <c r="FL336">
        <v>21.16</v>
      </c>
      <c r="FM336">
        <v>2.2999999999999998</v>
      </c>
      <c r="FN336" s="1" t="s">
        <v>896</v>
      </c>
      <c r="FO336" s="1" t="s">
        <v>896</v>
      </c>
      <c r="FP336">
        <v>0.31</v>
      </c>
      <c r="FQ336">
        <v>0.4</v>
      </c>
      <c r="FR336">
        <v>0.05</v>
      </c>
      <c r="FS336">
        <v>8333</v>
      </c>
      <c r="FT336">
        <v>1</v>
      </c>
      <c r="FU336" s="1" t="s">
        <v>896</v>
      </c>
      <c r="FV336">
        <v>0</v>
      </c>
      <c r="FW336">
        <v>0</v>
      </c>
      <c r="FX336" s="1" t="s">
        <v>896</v>
      </c>
      <c r="FY336" s="1" t="s">
        <v>896</v>
      </c>
      <c r="FZ336">
        <v>7.0000000000000007E-2</v>
      </c>
      <c r="GA336">
        <v>0.14000000000000001</v>
      </c>
      <c r="GB336">
        <v>0.01</v>
      </c>
      <c r="GC336">
        <v>15015</v>
      </c>
      <c r="GD336">
        <v>1</v>
      </c>
      <c r="GE336" s="1" t="s">
        <v>896</v>
      </c>
      <c r="GF336">
        <v>0</v>
      </c>
      <c r="GG336">
        <v>0</v>
      </c>
      <c r="GH336" s="1" t="s">
        <v>896</v>
      </c>
      <c r="GI336" s="1" t="s">
        <v>896</v>
      </c>
      <c r="GJ336">
        <v>8.77</v>
      </c>
      <c r="GL336">
        <v>0</v>
      </c>
      <c r="GM336">
        <v>1</v>
      </c>
      <c r="GN336">
        <v>1</v>
      </c>
      <c r="GO336" s="1" t="s">
        <v>896</v>
      </c>
      <c r="GP336">
        <v>0</v>
      </c>
      <c r="GQ336">
        <v>0</v>
      </c>
      <c r="HD336">
        <v>0</v>
      </c>
      <c r="HE336">
        <v>0.01</v>
      </c>
      <c r="HF336">
        <v>0</v>
      </c>
      <c r="HG336">
        <v>7036</v>
      </c>
      <c r="HH336">
        <v>1</v>
      </c>
      <c r="HI336" s="1" t="s">
        <v>896</v>
      </c>
      <c r="HJ336">
        <v>0</v>
      </c>
      <c r="HK336">
        <v>0</v>
      </c>
      <c r="HL336" s="1" t="s">
        <v>896</v>
      </c>
      <c r="HM336" s="1" t="s">
        <v>896</v>
      </c>
      <c r="HN336">
        <v>120</v>
      </c>
      <c r="HO336">
        <v>15.35</v>
      </c>
      <c r="HP336">
        <v>0.6</v>
      </c>
      <c r="HQ336">
        <v>25585</v>
      </c>
      <c r="HR336">
        <v>1</v>
      </c>
      <c r="HT336">
        <v>0</v>
      </c>
      <c r="HU336">
        <v>0</v>
      </c>
      <c r="IH336">
        <v>3376.64</v>
      </c>
      <c r="II336">
        <v>63.81</v>
      </c>
      <c r="IJ336">
        <v>27.3</v>
      </c>
      <c r="IK336">
        <v>2338</v>
      </c>
      <c r="IL336">
        <v>1</v>
      </c>
      <c r="IM336" s="1" t="s">
        <v>896</v>
      </c>
      <c r="IN336">
        <v>56</v>
      </c>
      <c r="IO336">
        <v>205.13</v>
      </c>
      <c r="IP336" s="1" t="s">
        <v>896</v>
      </c>
      <c r="IQ336">
        <v>0.19</v>
      </c>
      <c r="IR336" s="1" t="s">
        <v>896</v>
      </c>
      <c r="IS336" s="1" t="s">
        <v>896</v>
      </c>
      <c r="IT336" s="1" t="s">
        <v>896</v>
      </c>
      <c r="IU336" s="1" t="s">
        <v>896</v>
      </c>
      <c r="IV336" s="1" t="s">
        <v>896</v>
      </c>
      <c r="IW336" s="1" t="s">
        <v>896</v>
      </c>
      <c r="IX336" s="1" t="s">
        <v>896</v>
      </c>
      <c r="IY336" s="1" t="s">
        <v>896</v>
      </c>
      <c r="JA336" s="1" t="s">
        <v>896</v>
      </c>
      <c r="JB336">
        <v>8.43</v>
      </c>
      <c r="JC336">
        <v>2.5299999999999998</v>
      </c>
      <c r="JD336">
        <v>0.25</v>
      </c>
      <c r="JE336">
        <v>10000</v>
      </c>
      <c r="JF336">
        <v>1</v>
      </c>
      <c r="JG336" s="1" t="s">
        <v>896</v>
      </c>
      <c r="JH336">
        <v>0</v>
      </c>
      <c r="JI336">
        <v>0</v>
      </c>
      <c r="JL336">
        <v>0.27</v>
      </c>
      <c r="JM336">
        <v>0.9</v>
      </c>
      <c r="JN336">
        <v>0.04</v>
      </c>
      <c r="JO336">
        <v>24875</v>
      </c>
      <c r="JP336">
        <v>1</v>
      </c>
      <c r="JQ336">
        <v>0.1</v>
      </c>
      <c r="JR336">
        <v>0</v>
      </c>
      <c r="JS336">
        <v>0</v>
      </c>
      <c r="JT336" s="1" t="s">
        <v>896</v>
      </c>
      <c r="JU336" s="1" t="s">
        <v>896</v>
      </c>
      <c r="JV336">
        <v>11.39</v>
      </c>
      <c r="JW336">
        <v>19.02</v>
      </c>
      <c r="JX336">
        <v>1.83</v>
      </c>
      <c r="JY336">
        <v>10400</v>
      </c>
      <c r="JZ336">
        <v>1</v>
      </c>
      <c r="KA336" s="1" t="s">
        <v>896</v>
      </c>
      <c r="KB336">
        <v>0</v>
      </c>
      <c r="KC336">
        <v>0</v>
      </c>
      <c r="KD336" s="1" t="s">
        <v>896</v>
      </c>
      <c r="KE336" s="1" t="s">
        <v>896</v>
      </c>
      <c r="KF336">
        <v>67.040000000000006</v>
      </c>
      <c r="KG336">
        <v>41.72</v>
      </c>
      <c r="KH336">
        <v>12</v>
      </c>
      <c r="KI336">
        <v>3476</v>
      </c>
      <c r="KJ336">
        <v>1</v>
      </c>
      <c r="KK336" s="1" t="s">
        <v>896</v>
      </c>
      <c r="KL336">
        <v>0</v>
      </c>
      <c r="KM336">
        <v>0</v>
      </c>
      <c r="KN336" s="1" t="s">
        <v>896</v>
      </c>
      <c r="KO336">
        <v>0.88</v>
      </c>
      <c r="LJ336">
        <v>96.3</v>
      </c>
      <c r="LL336">
        <v>2.6</v>
      </c>
      <c r="LM336">
        <v>1</v>
      </c>
      <c r="LN336">
        <v>1</v>
      </c>
      <c r="LP336">
        <v>0</v>
      </c>
      <c r="LQ336">
        <v>0</v>
      </c>
      <c r="LT336">
        <v>82.35</v>
      </c>
      <c r="LU336">
        <v>44.87</v>
      </c>
      <c r="LV336">
        <v>5.74</v>
      </c>
      <c r="LW336">
        <v>7818</v>
      </c>
      <c r="LX336">
        <v>1</v>
      </c>
      <c r="LY336" s="1" t="s">
        <v>896</v>
      </c>
      <c r="LZ336">
        <v>0.39</v>
      </c>
      <c r="MA336">
        <v>6.79</v>
      </c>
      <c r="MB336" s="1" t="s">
        <v>896</v>
      </c>
      <c r="MC336" s="1" t="s">
        <v>896</v>
      </c>
      <c r="MD336">
        <v>18.41</v>
      </c>
      <c r="ME336">
        <v>893.91</v>
      </c>
      <c r="MF336">
        <v>4.8</v>
      </c>
      <c r="MG336">
        <v>186153</v>
      </c>
      <c r="MH336">
        <v>1</v>
      </c>
      <c r="MI336">
        <v>4.5</v>
      </c>
      <c r="MJ336">
        <v>0</v>
      </c>
      <c r="MK336">
        <v>0</v>
      </c>
      <c r="ML336">
        <v>0.15</v>
      </c>
      <c r="MM336">
        <v>-0.51</v>
      </c>
      <c r="MX336">
        <v>0.04</v>
      </c>
      <c r="MY336">
        <v>0.04</v>
      </c>
      <c r="MZ336">
        <v>0.02</v>
      </c>
      <c r="NA336">
        <v>2500</v>
      </c>
      <c r="NB336">
        <v>1</v>
      </c>
      <c r="NC336" s="1" t="s">
        <v>896</v>
      </c>
      <c r="ND336">
        <v>0</v>
      </c>
      <c r="NE336">
        <v>0</v>
      </c>
      <c r="NH336">
        <v>1595.82</v>
      </c>
      <c r="NI336">
        <v>1378</v>
      </c>
      <c r="NJ336">
        <v>212</v>
      </c>
      <c r="NK336">
        <v>6500</v>
      </c>
      <c r="NL336">
        <v>1</v>
      </c>
      <c r="NM336">
        <v>1.4</v>
      </c>
      <c r="NN336">
        <v>2.86</v>
      </c>
      <c r="NO336">
        <v>1.35</v>
      </c>
      <c r="NP336">
        <v>0.04</v>
      </c>
      <c r="NQ336">
        <v>5.33</v>
      </c>
      <c r="NR336">
        <v>0.1</v>
      </c>
      <c r="NS336">
        <v>0</v>
      </c>
      <c r="NT336">
        <v>0</v>
      </c>
      <c r="NU336">
        <v>1500</v>
      </c>
      <c r="NV336">
        <v>1</v>
      </c>
      <c r="NW336" s="1" t="s">
        <v>896</v>
      </c>
      <c r="NX336">
        <v>0</v>
      </c>
      <c r="NY336">
        <v>0</v>
      </c>
      <c r="OB336">
        <v>184.38</v>
      </c>
      <c r="OC336">
        <v>566.25</v>
      </c>
      <c r="OD336">
        <v>29.5</v>
      </c>
      <c r="OE336">
        <v>19195</v>
      </c>
      <c r="OF336">
        <v>1</v>
      </c>
      <c r="OG336" s="1" t="s">
        <v>896</v>
      </c>
      <c r="OH336">
        <v>0</v>
      </c>
      <c r="OI336">
        <v>0</v>
      </c>
      <c r="OJ336" s="1" t="s">
        <v>896</v>
      </c>
      <c r="OK336" s="1" t="s">
        <v>896</v>
      </c>
      <c r="OL336">
        <v>0.01</v>
      </c>
      <c r="OM336">
        <v>0.01</v>
      </c>
      <c r="ON336">
        <v>0</v>
      </c>
      <c r="OO336">
        <v>6697</v>
      </c>
      <c r="OP336">
        <v>1</v>
      </c>
      <c r="OQ336" s="1" t="s">
        <v>896</v>
      </c>
      <c r="OR336">
        <v>0</v>
      </c>
      <c r="OS336">
        <v>0</v>
      </c>
      <c r="OT336" s="1" t="s">
        <v>896</v>
      </c>
      <c r="OU336" s="1" t="s">
        <v>896</v>
      </c>
      <c r="OV336">
        <v>1200</v>
      </c>
      <c r="OW336">
        <v>60</v>
      </c>
      <c r="OX336">
        <v>12</v>
      </c>
      <c r="OY336">
        <v>5000</v>
      </c>
      <c r="OZ336">
        <v>1</v>
      </c>
      <c r="PA336">
        <v>0.8</v>
      </c>
      <c r="PB336">
        <v>0</v>
      </c>
      <c r="PC336">
        <v>0</v>
      </c>
      <c r="PE336">
        <v>-0.09</v>
      </c>
      <c r="PF336">
        <v>120.84</v>
      </c>
      <c r="PG336">
        <v>6849.05</v>
      </c>
      <c r="PH336">
        <v>25.98</v>
      </c>
      <c r="PI336">
        <v>263628</v>
      </c>
      <c r="PJ336">
        <v>1</v>
      </c>
      <c r="PK336">
        <v>79.599999999999994</v>
      </c>
      <c r="PL336">
        <v>0</v>
      </c>
      <c r="PM336">
        <v>0</v>
      </c>
      <c r="PN336">
        <v>0.12</v>
      </c>
      <c r="PO336">
        <v>0.52</v>
      </c>
      <c r="PP336">
        <v>127.21</v>
      </c>
      <c r="PQ336">
        <v>132.80000000000001</v>
      </c>
      <c r="PR336">
        <v>83</v>
      </c>
      <c r="PS336">
        <v>1600</v>
      </c>
      <c r="PT336">
        <v>1</v>
      </c>
      <c r="PU336" s="1" t="s">
        <v>896</v>
      </c>
      <c r="PV336">
        <v>0</v>
      </c>
      <c r="PW336">
        <v>0</v>
      </c>
      <c r="PX336" s="1" t="s">
        <v>896</v>
      </c>
      <c r="PY336" s="1" t="s">
        <v>896</v>
      </c>
      <c r="PZ336">
        <v>3163</v>
      </c>
      <c r="QA336">
        <v>770</v>
      </c>
      <c r="QB336">
        <v>110</v>
      </c>
      <c r="QC336">
        <v>7000</v>
      </c>
      <c r="QD336">
        <v>1</v>
      </c>
      <c r="QE336" s="1" t="s">
        <v>896</v>
      </c>
      <c r="QF336">
        <v>2.2000000000000002</v>
      </c>
      <c r="QG336">
        <v>2</v>
      </c>
      <c r="QH336" s="1" t="s">
        <v>896</v>
      </c>
      <c r="QI336" s="1" t="s">
        <v>896</v>
      </c>
      <c r="QJ336">
        <v>1.41</v>
      </c>
      <c r="QK336">
        <v>4.55</v>
      </c>
      <c r="QL336">
        <v>0.35</v>
      </c>
      <c r="QM336">
        <v>13000</v>
      </c>
      <c r="QN336">
        <v>1</v>
      </c>
      <c r="QO336">
        <v>7.1</v>
      </c>
      <c r="QP336">
        <v>0</v>
      </c>
      <c r="QQ336">
        <v>0</v>
      </c>
      <c r="QR336" s="1" t="s">
        <v>896</v>
      </c>
      <c r="QS336">
        <v>1.08</v>
      </c>
      <c r="QT336">
        <v>447.98</v>
      </c>
      <c r="QU336">
        <v>104.8</v>
      </c>
      <c r="QV336">
        <v>262</v>
      </c>
      <c r="QW336">
        <v>400</v>
      </c>
      <c r="QX336">
        <v>1</v>
      </c>
      <c r="QY336" s="1" t="s">
        <v>896</v>
      </c>
      <c r="QZ336">
        <v>7.5</v>
      </c>
      <c r="RA336">
        <v>2.86</v>
      </c>
      <c r="RC336" s="1" t="s">
        <v>896</v>
      </c>
      <c r="RD336">
        <v>45.2</v>
      </c>
      <c r="RE336">
        <v>0.23</v>
      </c>
      <c r="RF336">
        <v>0.45</v>
      </c>
      <c r="RG336">
        <v>500</v>
      </c>
      <c r="RH336">
        <v>1</v>
      </c>
      <c r="RI336" s="1" t="s">
        <v>896</v>
      </c>
      <c r="RJ336">
        <v>0</v>
      </c>
      <c r="RK336">
        <v>0</v>
      </c>
      <c r="RN336">
        <v>3438.35</v>
      </c>
      <c r="RO336">
        <v>518.6</v>
      </c>
      <c r="RP336">
        <v>8.1850000000000005</v>
      </c>
      <c r="RQ336">
        <v>63360</v>
      </c>
      <c r="RR336">
        <v>1</v>
      </c>
      <c r="RS336">
        <v>5.0999999999999996</v>
      </c>
      <c r="RT336">
        <v>0.15</v>
      </c>
      <c r="RU336">
        <v>1.83</v>
      </c>
      <c r="RV336">
        <v>0.21</v>
      </c>
      <c r="RW336">
        <v>0.88</v>
      </c>
      <c r="RX336">
        <v>581.66</v>
      </c>
      <c r="RY336">
        <v>2.02</v>
      </c>
      <c r="RZ336">
        <v>101.02</v>
      </c>
      <c r="SA336">
        <v>20</v>
      </c>
      <c r="SB336">
        <v>1</v>
      </c>
      <c r="SC336" s="1" t="s">
        <v>896</v>
      </c>
      <c r="SD336">
        <v>87.5</v>
      </c>
      <c r="SE336">
        <v>86.62</v>
      </c>
      <c r="SH336" s="1" t="s">
        <v>896</v>
      </c>
      <c r="SI336" s="1" t="s">
        <v>896</v>
      </c>
      <c r="SJ336" s="1" t="s">
        <v>896</v>
      </c>
      <c r="SK336" s="1" t="s">
        <v>896</v>
      </c>
      <c r="SL336" s="1" t="s">
        <v>896</v>
      </c>
      <c r="SM336" s="1" t="s">
        <v>896</v>
      </c>
      <c r="SN336" s="1" t="s">
        <v>896</v>
      </c>
      <c r="SO336" s="1" t="s">
        <v>896</v>
      </c>
      <c r="TL336">
        <v>92.55</v>
      </c>
      <c r="TM336">
        <v>32.53</v>
      </c>
      <c r="TN336">
        <v>1.02</v>
      </c>
      <c r="TO336">
        <v>31951</v>
      </c>
      <c r="TP336">
        <v>1</v>
      </c>
      <c r="TQ336" s="1" t="s">
        <v>896</v>
      </c>
      <c r="TR336">
        <v>0</v>
      </c>
      <c r="TS336">
        <v>0</v>
      </c>
      <c r="TV336">
        <v>4577.17</v>
      </c>
      <c r="TX336">
        <v>100</v>
      </c>
      <c r="TY336">
        <v>1</v>
      </c>
      <c r="TZ336">
        <v>1</v>
      </c>
      <c r="UB336">
        <v>0</v>
      </c>
      <c r="UC336">
        <v>0</v>
      </c>
      <c r="UF336">
        <v>4400.93</v>
      </c>
      <c r="UH336">
        <v>100</v>
      </c>
      <c r="UI336">
        <v>1</v>
      </c>
      <c r="UJ336">
        <v>1</v>
      </c>
      <c r="UL336">
        <v>240.65</v>
      </c>
      <c r="UM336">
        <v>0</v>
      </c>
      <c r="UP336">
        <v>3.3</v>
      </c>
      <c r="UQ336">
        <v>0.18</v>
      </c>
      <c r="UR336">
        <v>0.18</v>
      </c>
      <c r="US336">
        <v>1000</v>
      </c>
      <c r="UT336">
        <v>1</v>
      </c>
      <c r="UU336" s="1" t="s">
        <v>896</v>
      </c>
      <c r="UV336">
        <v>0</v>
      </c>
      <c r="UW336">
        <v>0</v>
      </c>
      <c r="UZ336">
        <v>0.08</v>
      </c>
      <c r="VA336">
        <v>0</v>
      </c>
      <c r="VB336">
        <v>0</v>
      </c>
      <c r="VC336">
        <v>2308</v>
      </c>
      <c r="VD336">
        <v>1</v>
      </c>
      <c r="VE336" s="1" t="s">
        <v>896</v>
      </c>
      <c r="VF336">
        <v>0</v>
      </c>
      <c r="VG336">
        <v>0</v>
      </c>
      <c r="VJ336">
        <v>0.24</v>
      </c>
      <c r="VK336">
        <v>0.15</v>
      </c>
      <c r="VL336">
        <v>0.01</v>
      </c>
      <c r="VM336">
        <v>24200</v>
      </c>
      <c r="VN336">
        <v>1</v>
      </c>
      <c r="VO336" s="1" t="s">
        <v>896</v>
      </c>
      <c r="VP336">
        <v>0</v>
      </c>
      <c r="VQ336">
        <v>0</v>
      </c>
    </row>
    <row r="337" spans="1:589" x14ac:dyDescent="0.25">
      <c r="A337" s="2">
        <v>45139</v>
      </c>
      <c r="B337">
        <v>86.67</v>
      </c>
      <c r="C337">
        <v>201.06</v>
      </c>
      <c r="D337">
        <v>16.510000000000002</v>
      </c>
      <c r="E337">
        <v>12178</v>
      </c>
      <c r="F337">
        <v>1</v>
      </c>
      <c r="G337" s="1" t="s">
        <v>896</v>
      </c>
      <c r="H337">
        <v>0</v>
      </c>
      <c r="I337">
        <v>0</v>
      </c>
      <c r="J337" s="1" t="s">
        <v>896</v>
      </c>
      <c r="K337" s="1" t="s">
        <v>896</v>
      </c>
      <c r="L337">
        <v>2595.3000000000002</v>
      </c>
      <c r="M337">
        <v>550.76</v>
      </c>
      <c r="N337">
        <v>59.01</v>
      </c>
      <c r="O337">
        <v>9333</v>
      </c>
      <c r="P337">
        <v>1</v>
      </c>
      <c r="Q337" s="1" t="s">
        <v>896</v>
      </c>
      <c r="R337">
        <v>0.5</v>
      </c>
      <c r="S337">
        <v>0.85</v>
      </c>
      <c r="V337">
        <v>209.77</v>
      </c>
      <c r="W337">
        <v>305.10000000000002</v>
      </c>
      <c r="X337">
        <v>33.9</v>
      </c>
      <c r="Y337">
        <v>9000</v>
      </c>
      <c r="Z337">
        <v>1</v>
      </c>
      <c r="AA337" s="1" t="s">
        <v>896</v>
      </c>
      <c r="AB337">
        <v>1.2</v>
      </c>
      <c r="AC337">
        <v>3.54</v>
      </c>
      <c r="AD337" s="1" t="s">
        <v>896</v>
      </c>
      <c r="AE337" s="1" t="s">
        <v>896</v>
      </c>
      <c r="AF337">
        <v>60.04</v>
      </c>
      <c r="AG337">
        <v>3.34</v>
      </c>
      <c r="AH337">
        <v>7.19</v>
      </c>
      <c r="AI337">
        <v>465</v>
      </c>
      <c r="AJ337">
        <v>1</v>
      </c>
      <c r="AK337" s="1" t="s">
        <v>896</v>
      </c>
      <c r="AL337">
        <v>0.9</v>
      </c>
      <c r="AM337">
        <v>12.52</v>
      </c>
      <c r="AP337">
        <v>8.9499999999999993</v>
      </c>
      <c r="AQ337">
        <v>57.1</v>
      </c>
      <c r="AR337">
        <v>3.8039999999999998</v>
      </c>
      <c r="AS337">
        <v>14949</v>
      </c>
      <c r="AT337">
        <v>0.99580000000000002</v>
      </c>
      <c r="AU337">
        <v>3.8</v>
      </c>
      <c r="AV337">
        <v>0</v>
      </c>
      <c r="AW337">
        <v>0</v>
      </c>
      <c r="AX337" s="1" t="s">
        <v>896</v>
      </c>
      <c r="AY337" s="1" t="s">
        <v>896</v>
      </c>
      <c r="AZ337">
        <v>127.23</v>
      </c>
      <c r="BA337">
        <v>125.96</v>
      </c>
      <c r="BB337">
        <v>13.99</v>
      </c>
      <c r="BC337">
        <v>9000</v>
      </c>
      <c r="BD337">
        <v>1</v>
      </c>
      <c r="BE337" s="1" t="s">
        <v>896</v>
      </c>
      <c r="BF337">
        <v>0</v>
      </c>
      <c r="BG337">
        <v>0</v>
      </c>
      <c r="BH337" s="1" t="s">
        <v>896</v>
      </c>
      <c r="BI337" s="1" t="s">
        <v>896</v>
      </c>
      <c r="BJ337">
        <v>0.06</v>
      </c>
      <c r="BK337">
        <v>0.17</v>
      </c>
      <c r="BL337">
        <v>0.01</v>
      </c>
      <c r="BM337">
        <v>14177</v>
      </c>
      <c r="BN337">
        <v>1</v>
      </c>
      <c r="BO337" s="1" t="s">
        <v>896</v>
      </c>
      <c r="BP337">
        <v>0</v>
      </c>
      <c r="BQ337">
        <v>0</v>
      </c>
      <c r="BR337" s="1" t="s">
        <v>896</v>
      </c>
      <c r="BS337" s="1" t="s">
        <v>896</v>
      </c>
      <c r="BT337">
        <v>0.02</v>
      </c>
      <c r="BU337">
        <v>0.01</v>
      </c>
      <c r="BV337">
        <v>0</v>
      </c>
      <c r="BW337">
        <v>1578</v>
      </c>
      <c r="BX337">
        <v>1</v>
      </c>
      <c r="BY337" s="1" t="s">
        <v>896</v>
      </c>
      <c r="BZ337">
        <v>0</v>
      </c>
      <c r="CA337">
        <v>0</v>
      </c>
      <c r="CD337">
        <v>357.06</v>
      </c>
      <c r="CE337">
        <v>160.09</v>
      </c>
      <c r="CF337">
        <v>280.61</v>
      </c>
      <c r="CG337">
        <v>571</v>
      </c>
      <c r="CH337">
        <v>1</v>
      </c>
      <c r="CI337" s="1" t="s">
        <v>896</v>
      </c>
      <c r="CJ337">
        <v>0</v>
      </c>
      <c r="CK337">
        <v>0</v>
      </c>
      <c r="CL337" s="1" t="s">
        <v>896</v>
      </c>
      <c r="CM337" s="1" t="s">
        <v>896</v>
      </c>
      <c r="DA337">
        <v>1</v>
      </c>
      <c r="DB337">
        <v>1</v>
      </c>
      <c r="DD337">
        <v>0</v>
      </c>
      <c r="DH337">
        <v>676.8</v>
      </c>
      <c r="DI337">
        <v>470.32</v>
      </c>
      <c r="DJ337">
        <v>33.65</v>
      </c>
      <c r="DK337">
        <v>13977</v>
      </c>
      <c r="DL337">
        <v>1</v>
      </c>
      <c r="DM337">
        <v>0.8</v>
      </c>
      <c r="DN337">
        <v>2.2000000000000002</v>
      </c>
      <c r="DO337">
        <v>6.54</v>
      </c>
      <c r="DP337">
        <v>0.12</v>
      </c>
      <c r="DQ337">
        <v>2.29</v>
      </c>
      <c r="DR337">
        <v>0.01</v>
      </c>
      <c r="DS337">
        <v>0.14000000000000001</v>
      </c>
      <c r="DT337">
        <v>0</v>
      </c>
      <c r="DU337">
        <v>41083</v>
      </c>
      <c r="DV337">
        <v>1</v>
      </c>
      <c r="DW337" s="1" t="s">
        <v>896</v>
      </c>
      <c r="DX337">
        <v>0</v>
      </c>
      <c r="DY337">
        <v>0</v>
      </c>
      <c r="DZ337" s="1" t="s">
        <v>896</v>
      </c>
      <c r="EA337" s="1" t="s">
        <v>896</v>
      </c>
      <c r="EB337">
        <v>424.15</v>
      </c>
      <c r="EC337">
        <v>86.19</v>
      </c>
      <c r="ED337">
        <v>191</v>
      </c>
      <c r="EE337">
        <v>451</v>
      </c>
      <c r="EF337">
        <v>1</v>
      </c>
      <c r="EG337" s="1" t="s">
        <v>896</v>
      </c>
      <c r="EH337">
        <v>0</v>
      </c>
      <c r="EI337">
        <v>0</v>
      </c>
      <c r="EK337" s="1" t="s">
        <v>896</v>
      </c>
      <c r="EV337">
        <v>1195.7</v>
      </c>
      <c r="EW337">
        <v>1471.87</v>
      </c>
      <c r="EX337">
        <v>15.7</v>
      </c>
      <c r="EY337">
        <v>93750</v>
      </c>
      <c r="EZ337">
        <v>1</v>
      </c>
      <c r="FA337">
        <v>2.2000000000000002</v>
      </c>
      <c r="FB337">
        <v>0.65</v>
      </c>
      <c r="FC337">
        <v>4.1399999999999997</v>
      </c>
      <c r="FD337">
        <v>0.23</v>
      </c>
      <c r="FE337">
        <v>2.66</v>
      </c>
      <c r="FF337">
        <v>10503.97</v>
      </c>
      <c r="FG337">
        <v>3317.19</v>
      </c>
      <c r="FH337">
        <v>965</v>
      </c>
      <c r="FI337">
        <v>3438</v>
      </c>
      <c r="FJ337">
        <v>1</v>
      </c>
      <c r="FK337">
        <v>0.2</v>
      </c>
      <c r="FL337">
        <v>21.16</v>
      </c>
      <c r="FM337">
        <v>2.19</v>
      </c>
      <c r="FN337" s="1" t="s">
        <v>896</v>
      </c>
      <c r="FO337" s="1" t="s">
        <v>896</v>
      </c>
      <c r="FP337">
        <v>0.31</v>
      </c>
      <c r="FQ337">
        <v>0.4</v>
      </c>
      <c r="FR337">
        <v>0.05</v>
      </c>
      <c r="FS337">
        <v>8333</v>
      </c>
      <c r="FT337">
        <v>1</v>
      </c>
      <c r="FU337" s="1" t="s">
        <v>896</v>
      </c>
      <c r="FV337">
        <v>0</v>
      </c>
      <c r="FW337">
        <v>0</v>
      </c>
      <c r="FX337" s="1" t="s">
        <v>896</v>
      </c>
      <c r="FY337" s="1" t="s">
        <v>896</v>
      </c>
      <c r="FZ337">
        <v>7.0000000000000007E-2</v>
      </c>
      <c r="GA337">
        <v>0.14000000000000001</v>
      </c>
      <c r="GB337">
        <v>0.01</v>
      </c>
      <c r="GC337">
        <v>15015</v>
      </c>
      <c r="GD337">
        <v>1</v>
      </c>
      <c r="GE337" s="1" t="s">
        <v>896</v>
      </c>
      <c r="GF337">
        <v>0</v>
      </c>
      <c r="GG337">
        <v>0</v>
      </c>
      <c r="GH337" s="1" t="s">
        <v>896</v>
      </c>
      <c r="GI337" s="1" t="s">
        <v>896</v>
      </c>
      <c r="GJ337">
        <v>8.77</v>
      </c>
      <c r="GL337">
        <v>0</v>
      </c>
      <c r="GM337">
        <v>1</v>
      </c>
      <c r="GN337">
        <v>1</v>
      </c>
      <c r="GO337" s="1" t="s">
        <v>896</v>
      </c>
      <c r="GP337">
        <v>0</v>
      </c>
      <c r="GQ337">
        <v>0</v>
      </c>
      <c r="HD337">
        <v>0</v>
      </c>
      <c r="HE337">
        <v>0.01</v>
      </c>
      <c r="HF337">
        <v>0</v>
      </c>
      <c r="HG337">
        <v>7036</v>
      </c>
      <c r="HH337">
        <v>1</v>
      </c>
      <c r="HI337" s="1" t="s">
        <v>896</v>
      </c>
      <c r="HJ337">
        <v>0</v>
      </c>
      <c r="HK337">
        <v>0</v>
      </c>
      <c r="HL337" s="1" t="s">
        <v>896</v>
      </c>
      <c r="HM337" s="1" t="s">
        <v>896</v>
      </c>
      <c r="HN337">
        <v>120</v>
      </c>
      <c r="HO337">
        <v>15.35</v>
      </c>
      <c r="HP337">
        <v>0.6</v>
      </c>
      <c r="HQ337">
        <v>25585</v>
      </c>
      <c r="HR337">
        <v>1</v>
      </c>
      <c r="HT337">
        <v>0</v>
      </c>
      <c r="HU337">
        <v>0</v>
      </c>
      <c r="IH337">
        <v>3636.38</v>
      </c>
      <c r="II337">
        <v>68.72</v>
      </c>
      <c r="IJ337">
        <v>29.4</v>
      </c>
      <c r="IK337">
        <v>2338</v>
      </c>
      <c r="IL337">
        <v>1</v>
      </c>
      <c r="IM337">
        <v>0.5</v>
      </c>
      <c r="IN337">
        <v>56</v>
      </c>
      <c r="IO337">
        <v>190.48</v>
      </c>
      <c r="IP337" s="1" t="s">
        <v>896</v>
      </c>
      <c r="IQ337">
        <v>0.19</v>
      </c>
      <c r="IR337" s="1" t="s">
        <v>896</v>
      </c>
      <c r="IS337" s="1" t="s">
        <v>896</v>
      </c>
      <c r="IT337" s="1" t="s">
        <v>896</v>
      </c>
      <c r="IU337" s="1" t="s">
        <v>896</v>
      </c>
      <c r="IV337" s="1" t="s">
        <v>896</v>
      </c>
      <c r="IW337" s="1" t="s">
        <v>896</v>
      </c>
      <c r="IX337" s="1" t="s">
        <v>896</v>
      </c>
      <c r="IY337" s="1" t="s">
        <v>896</v>
      </c>
      <c r="JA337" s="1" t="s">
        <v>896</v>
      </c>
      <c r="JB337">
        <v>8.43</v>
      </c>
      <c r="JC337">
        <v>2.5299999999999998</v>
      </c>
      <c r="JD337">
        <v>0.25</v>
      </c>
      <c r="JE337">
        <v>10000</v>
      </c>
      <c r="JF337">
        <v>1</v>
      </c>
      <c r="JG337" s="1" t="s">
        <v>896</v>
      </c>
      <c r="JH337">
        <v>0</v>
      </c>
      <c r="JI337">
        <v>0</v>
      </c>
      <c r="JL337">
        <v>0.27</v>
      </c>
      <c r="JM337">
        <v>0.9</v>
      </c>
      <c r="JN337">
        <v>0.04</v>
      </c>
      <c r="JO337">
        <v>24875</v>
      </c>
      <c r="JP337">
        <v>1</v>
      </c>
      <c r="JQ337" s="1" t="s">
        <v>896</v>
      </c>
      <c r="JR337">
        <v>0</v>
      </c>
      <c r="JS337">
        <v>0</v>
      </c>
      <c r="JT337" s="1" t="s">
        <v>896</v>
      </c>
      <c r="JU337" s="1" t="s">
        <v>896</v>
      </c>
      <c r="JV337">
        <v>11.39</v>
      </c>
      <c r="JW337">
        <v>19.02</v>
      </c>
      <c r="JX337">
        <v>1.83</v>
      </c>
      <c r="JY337">
        <v>10400</v>
      </c>
      <c r="JZ337">
        <v>1</v>
      </c>
      <c r="KA337" s="1" t="s">
        <v>896</v>
      </c>
      <c r="KB337">
        <v>0</v>
      </c>
      <c r="KC337">
        <v>0</v>
      </c>
      <c r="KD337" s="1" t="s">
        <v>896</v>
      </c>
      <c r="KE337" s="1" t="s">
        <v>896</v>
      </c>
      <c r="KF337">
        <v>66.209999999999994</v>
      </c>
      <c r="KG337">
        <v>41.2</v>
      </c>
      <c r="KH337">
        <v>11.85</v>
      </c>
      <c r="KI337">
        <v>3476</v>
      </c>
      <c r="KJ337">
        <v>1</v>
      </c>
      <c r="KK337" s="1" t="s">
        <v>896</v>
      </c>
      <c r="KL337">
        <v>0</v>
      </c>
      <c r="KM337">
        <v>0</v>
      </c>
      <c r="KN337" s="1" t="s">
        <v>896</v>
      </c>
      <c r="KO337">
        <v>0.88</v>
      </c>
      <c r="LJ337">
        <v>96.3</v>
      </c>
      <c r="LL337">
        <v>2.6</v>
      </c>
      <c r="LM337">
        <v>1</v>
      </c>
      <c r="LN337">
        <v>1</v>
      </c>
      <c r="LP337">
        <v>0</v>
      </c>
      <c r="LQ337">
        <v>0</v>
      </c>
      <c r="LT337">
        <v>82.35</v>
      </c>
      <c r="LU337">
        <v>44.87</v>
      </c>
      <c r="LV337">
        <v>5.74</v>
      </c>
      <c r="LW337">
        <v>7818</v>
      </c>
      <c r="LX337">
        <v>1</v>
      </c>
      <c r="LY337" s="1" t="s">
        <v>896</v>
      </c>
      <c r="LZ337">
        <v>0.39</v>
      </c>
      <c r="MA337">
        <v>6.79</v>
      </c>
      <c r="MB337" s="1" t="s">
        <v>896</v>
      </c>
      <c r="MC337" s="1" t="s">
        <v>896</v>
      </c>
      <c r="MD337">
        <v>24.56</v>
      </c>
      <c r="ME337">
        <v>1192.31</v>
      </c>
      <c r="MF337">
        <v>6.4</v>
      </c>
      <c r="MG337">
        <v>186153</v>
      </c>
      <c r="MH337">
        <v>1</v>
      </c>
      <c r="MI337">
        <v>78.3</v>
      </c>
      <c r="MJ337">
        <v>0</v>
      </c>
      <c r="MK337">
        <v>0</v>
      </c>
      <c r="ML337">
        <v>0.12</v>
      </c>
      <c r="MM337">
        <v>-0.49</v>
      </c>
      <c r="MX337">
        <v>0.04</v>
      </c>
      <c r="MY337">
        <v>0.04</v>
      </c>
      <c r="MZ337">
        <v>0.02</v>
      </c>
      <c r="NA337">
        <v>2500</v>
      </c>
      <c r="NB337">
        <v>1</v>
      </c>
      <c r="NC337" s="1" t="s">
        <v>896</v>
      </c>
      <c r="ND337">
        <v>0</v>
      </c>
      <c r="NE337">
        <v>0</v>
      </c>
      <c r="NH337">
        <v>1550.66</v>
      </c>
      <c r="NI337">
        <v>1339</v>
      </c>
      <c r="NJ337">
        <v>206</v>
      </c>
      <c r="NK337">
        <v>6500</v>
      </c>
      <c r="NL337">
        <v>1</v>
      </c>
      <c r="NM337">
        <v>0.3</v>
      </c>
      <c r="NN337">
        <v>2.86</v>
      </c>
      <c r="NO337">
        <v>1.39</v>
      </c>
      <c r="NP337">
        <v>0.04</v>
      </c>
      <c r="NQ337">
        <v>5.33</v>
      </c>
      <c r="NR337">
        <v>0.1</v>
      </c>
      <c r="NS337">
        <v>0</v>
      </c>
      <c r="NT337">
        <v>0</v>
      </c>
      <c r="NU337">
        <v>1500</v>
      </c>
      <c r="NV337">
        <v>1</v>
      </c>
      <c r="NW337" s="1" t="s">
        <v>896</v>
      </c>
      <c r="NX337">
        <v>0</v>
      </c>
      <c r="NY337">
        <v>0</v>
      </c>
      <c r="OB337">
        <v>184.38</v>
      </c>
      <c r="OC337">
        <v>566.25</v>
      </c>
      <c r="OD337">
        <v>29.5</v>
      </c>
      <c r="OE337">
        <v>19195</v>
      </c>
      <c r="OF337">
        <v>1</v>
      </c>
      <c r="OG337" s="1" t="s">
        <v>896</v>
      </c>
      <c r="OH337">
        <v>0</v>
      </c>
      <c r="OI337">
        <v>0</v>
      </c>
      <c r="OJ337" s="1" t="s">
        <v>896</v>
      </c>
      <c r="OK337" s="1" t="s">
        <v>896</v>
      </c>
      <c r="OL337">
        <v>0.01</v>
      </c>
      <c r="OM337">
        <v>0.01</v>
      </c>
      <c r="ON337">
        <v>0</v>
      </c>
      <c r="OO337">
        <v>6697</v>
      </c>
      <c r="OP337">
        <v>1</v>
      </c>
      <c r="OQ337" s="1" t="s">
        <v>896</v>
      </c>
      <c r="OR337">
        <v>0</v>
      </c>
      <c r="OS337">
        <v>0</v>
      </c>
      <c r="OT337" s="1" t="s">
        <v>896</v>
      </c>
      <c r="OU337" s="1" t="s">
        <v>896</v>
      </c>
      <c r="OV337">
        <v>1620</v>
      </c>
      <c r="OW337">
        <v>81</v>
      </c>
      <c r="OX337">
        <v>16.2</v>
      </c>
      <c r="OY337">
        <v>5000</v>
      </c>
      <c r="OZ337">
        <v>1</v>
      </c>
      <c r="PA337" s="1" t="s">
        <v>896</v>
      </c>
      <c r="PB337">
        <v>0</v>
      </c>
      <c r="PC337">
        <v>0</v>
      </c>
      <c r="PE337">
        <v>-0.09</v>
      </c>
      <c r="PF337">
        <v>141.44</v>
      </c>
      <c r="PG337">
        <v>8016.92</v>
      </c>
      <c r="PH337">
        <v>30.41</v>
      </c>
      <c r="PI337">
        <v>263628</v>
      </c>
      <c r="PJ337">
        <v>1</v>
      </c>
      <c r="PK337">
        <v>56.6</v>
      </c>
      <c r="PL337">
        <v>0</v>
      </c>
      <c r="PM337">
        <v>0</v>
      </c>
      <c r="PN337">
        <v>0.15</v>
      </c>
      <c r="PO337">
        <v>0.52</v>
      </c>
      <c r="PP337">
        <v>127.21</v>
      </c>
      <c r="PQ337">
        <v>132.80000000000001</v>
      </c>
      <c r="PR337">
        <v>83</v>
      </c>
      <c r="PS337">
        <v>1600</v>
      </c>
      <c r="PT337">
        <v>1</v>
      </c>
      <c r="PU337" s="1" t="s">
        <v>896</v>
      </c>
      <c r="PV337">
        <v>0</v>
      </c>
      <c r="PW337">
        <v>0</v>
      </c>
      <c r="PX337" s="1" t="s">
        <v>896</v>
      </c>
      <c r="PY337" s="1" t="s">
        <v>896</v>
      </c>
      <c r="PZ337">
        <v>3163</v>
      </c>
      <c r="QA337">
        <v>770</v>
      </c>
      <c r="QB337">
        <v>110</v>
      </c>
      <c r="QC337">
        <v>7000</v>
      </c>
      <c r="QD337">
        <v>1</v>
      </c>
      <c r="QE337" s="1" t="s">
        <v>896</v>
      </c>
      <c r="QF337">
        <v>2.2000000000000002</v>
      </c>
      <c r="QG337">
        <v>2</v>
      </c>
      <c r="QH337" s="1" t="s">
        <v>896</v>
      </c>
      <c r="QI337" s="1" t="s">
        <v>896</v>
      </c>
      <c r="QJ337">
        <v>1.33</v>
      </c>
      <c r="QK337">
        <v>4.29</v>
      </c>
      <c r="QL337">
        <v>0.33</v>
      </c>
      <c r="QM337">
        <v>13000</v>
      </c>
      <c r="QN337">
        <v>1</v>
      </c>
      <c r="QO337">
        <v>19.899999999999999</v>
      </c>
      <c r="QP337">
        <v>0</v>
      </c>
      <c r="QQ337">
        <v>0</v>
      </c>
      <c r="QR337" s="1" t="s">
        <v>896</v>
      </c>
      <c r="QS337">
        <v>1.08</v>
      </c>
      <c r="QT337">
        <v>447.98</v>
      </c>
      <c r="QU337">
        <v>104.8</v>
      </c>
      <c r="QV337">
        <v>262</v>
      </c>
      <c r="QW337">
        <v>400</v>
      </c>
      <c r="QX337">
        <v>1</v>
      </c>
      <c r="QY337" s="1" t="s">
        <v>896</v>
      </c>
      <c r="QZ337">
        <v>7.5</v>
      </c>
      <c r="RA337">
        <v>2.86</v>
      </c>
      <c r="RC337" s="1" t="s">
        <v>896</v>
      </c>
      <c r="RD337">
        <v>45.2</v>
      </c>
      <c r="RE337">
        <v>0.23</v>
      </c>
      <c r="RF337">
        <v>0.45</v>
      </c>
      <c r="RG337">
        <v>500</v>
      </c>
      <c r="RH337">
        <v>1</v>
      </c>
      <c r="RI337" s="1" t="s">
        <v>896</v>
      </c>
      <c r="RJ337">
        <v>0</v>
      </c>
      <c r="RK337">
        <v>0</v>
      </c>
      <c r="RN337">
        <v>3276.62</v>
      </c>
      <c r="RO337">
        <v>494.21</v>
      </c>
      <c r="RP337">
        <v>7.8</v>
      </c>
      <c r="RQ337">
        <v>63360</v>
      </c>
      <c r="RR337">
        <v>1</v>
      </c>
      <c r="RS337">
        <v>5.7</v>
      </c>
      <c r="RT337">
        <v>0.15</v>
      </c>
      <c r="RU337">
        <v>1.92</v>
      </c>
      <c r="RV337">
        <v>0.22</v>
      </c>
      <c r="RW337">
        <v>0.88</v>
      </c>
      <c r="RX337">
        <v>581.66</v>
      </c>
      <c r="RY337">
        <v>2.02</v>
      </c>
      <c r="RZ337">
        <v>101.02</v>
      </c>
      <c r="SA337">
        <v>20</v>
      </c>
      <c r="SB337">
        <v>1</v>
      </c>
      <c r="SC337" s="1" t="s">
        <v>896</v>
      </c>
      <c r="SD337">
        <v>87.5</v>
      </c>
      <c r="SE337">
        <v>86.62</v>
      </c>
      <c r="SH337" s="1" t="s">
        <v>896</v>
      </c>
      <c r="SI337" s="1" t="s">
        <v>896</v>
      </c>
      <c r="SJ337" s="1" t="s">
        <v>896</v>
      </c>
      <c r="SK337" s="1" t="s">
        <v>896</v>
      </c>
      <c r="SL337" s="1" t="s">
        <v>896</v>
      </c>
      <c r="SM337" s="1" t="s">
        <v>896</v>
      </c>
      <c r="SN337" s="1" t="s">
        <v>896</v>
      </c>
      <c r="SO337" s="1" t="s">
        <v>896</v>
      </c>
      <c r="TL337">
        <v>92.55</v>
      </c>
      <c r="TM337">
        <v>32.53</v>
      </c>
      <c r="TN337">
        <v>1.02</v>
      </c>
      <c r="TO337">
        <v>31951</v>
      </c>
      <c r="TP337">
        <v>1</v>
      </c>
      <c r="TQ337" s="1" t="s">
        <v>896</v>
      </c>
      <c r="TR337">
        <v>0</v>
      </c>
      <c r="TS337">
        <v>0</v>
      </c>
      <c r="TV337">
        <v>4577.17</v>
      </c>
      <c r="TX337">
        <v>100</v>
      </c>
      <c r="TY337">
        <v>1</v>
      </c>
      <c r="TZ337">
        <v>1</v>
      </c>
      <c r="UB337">
        <v>0</v>
      </c>
      <c r="UC337">
        <v>0</v>
      </c>
      <c r="UF337">
        <v>4400.93</v>
      </c>
      <c r="UH337">
        <v>100</v>
      </c>
      <c r="UI337">
        <v>1</v>
      </c>
      <c r="UJ337">
        <v>1</v>
      </c>
      <c r="UL337">
        <v>240.65</v>
      </c>
      <c r="UM337">
        <v>0</v>
      </c>
      <c r="UP337">
        <v>3.3</v>
      </c>
      <c r="UQ337">
        <v>0.18</v>
      </c>
      <c r="UR337">
        <v>0.18</v>
      </c>
      <c r="US337">
        <v>1000</v>
      </c>
      <c r="UT337">
        <v>1</v>
      </c>
      <c r="UU337" s="1" t="s">
        <v>896</v>
      </c>
      <c r="UV337">
        <v>0</v>
      </c>
      <c r="UW337">
        <v>0</v>
      </c>
      <c r="UZ337">
        <v>0.08</v>
      </c>
      <c r="VA337">
        <v>0</v>
      </c>
      <c r="VB337">
        <v>0</v>
      </c>
      <c r="VC337">
        <v>2308</v>
      </c>
      <c r="VD337">
        <v>1</v>
      </c>
      <c r="VE337" s="1" t="s">
        <v>896</v>
      </c>
      <c r="VF337">
        <v>0</v>
      </c>
      <c r="VG337">
        <v>0</v>
      </c>
      <c r="VJ337">
        <v>0.24</v>
      </c>
      <c r="VK337">
        <v>0.15</v>
      </c>
      <c r="VL337">
        <v>0.01</v>
      </c>
      <c r="VM337">
        <v>24200</v>
      </c>
      <c r="VN337">
        <v>1</v>
      </c>
      <c r="VO337" s="1" t="s">
        <v>896</v>
      </c>
      <c r="VP337">
        <v>0</v>
      </c>
      <c r="VQ337">
        <v>0</v>
      </c>
    </row>
    <row r="338" spans="1:589" x14ac:dyDescent="0.25">
      <c r="A338" s="2">
        <v>45170</v>
      </c>
      <c r="B338">
        <v>86.67</v>
      </c>
      <c r="C338">
        <v>201.06</v>
      </c>
      <c r="D338">
        <v>16.510000000000002</v>
      </c>
      <c r="E338">
        <v>12178</v>
      </c>
      <c r="F338">
        <v>1</v>
      </c>
      <c r="G338" s="1" t="s">
        <v>896</v>
      </c>
      <c r="H338">
        <v>0</v>
      </c>
      <c r="I338">
        <v>0</v>
      </c>
      <c r="J338" s="1" t="s">
        <v>896</v>
      </c>
      <c r="K338" s="1" t="s">
        <v>896</v>
      </c>
      <c r="L338">
        <v>2595.3000000000002</v>
      </c>
      <c r="M338">
        <v>550.76</v>
      </c>
      <c r="N338">
        <v>59.01</v>
      </c>
      <c r="O338">
        <v>9333</v>
      </c>
      <c r="P338">
        <v>1</v>
      </c>
      <c r="Q338" s="1" t="s">
        <v>896</v>
      </c>
      <c r="R338">
        <v>0.5</v>
      </c>
      <c r="S338">
        <v>0.85</v>
      </c>
      <c r="V338">
        <v>209.77</v>
      </c>
      <c r="W338">
        <v>305.10000000000002</v>
      </c>
      <c r="X338">
        <v>33.9</v>
      </c>
      <c r="Y338">
        <v>9000</v>
      </c>
      <c r="Z338">
        <v>1</v>
      </c>
      <c r="AA338" s="1" t="s">
        <v>896</v>
      </c>
      <c r="AB338">
        <v>1.2</v>
      </c>
      <c r="AC338">
        <v>3.54</v>
      </c>
      <c r="AD338" s="1" t="s">
        <v>896</v>
      </c>
      <c r="AE338" s="1" t="s">
        <v>896</v>
      </c>
      <c r="AF338">
        <v>60.04</v>
      </c>
      <c r="AG338">
        <v>3.34</v>
      </c>
      <c r="AH338">
        <v>7.19</v>
      </c>
      <c r="AI338">
        <v>465</v>
      </c>
      <c r="AJ338">
        <v>1</v>
      </c>
      <c r="AK338" s="1" t="s">
        <v>896</v>
      </c>
      <c r="AL338">
        <v>0.9</v>
      </c>
      <c r="AM338">
        <v>12.52</v>
      </c>
      <c r="AP338">
        <v>9</v>
      </c>
      <c r="AQ338">
        <v>57.4</v>
      </c>
      <c r="AR338">
        <v>3.8239999999999998</v>
      </c>
      <c r="AS338">
        <v>14949</v>
      </c>
      <c r="AT338">
        <v>0.99580000000000002</v>
      </c>
      <c r="AU338">
        <v>8.1999999999999993</v>
      </c>
      <c r="AV338">
        <v>0</v>
      </c>
      <c r="AW338">
        <v>0</v>
      </c>
      <c r="AX338" s="1" t="s">
        <v>896</v>
      </c>
      <c r="AY338" s="1" t="s">
        <v>896</v>
      </c>
      <c r="AZ338">
        <v>127.23</v>
      </c>
      <c r="BA338">
        <v>125.96</v>
      </c>
      <c r="BB338">
        <v>13.99</v>
      </c>
      <c r="BC338">
        <v>9000</v>
      </c>
      <c r="BD338">
        <v>1</v>
      </c>
      <c r="BE338" s="1" t="s">
        <v>896</v>
      </c>
      <c r="BF338">
        <v>0</v>
      </c>
      <c r="BG338">
        <v>0</v>
      </c>
      <c r="BH338" s="1" t="s">
        <v>896</v>
      </c>
      <c r="BI338" s="1" t="s">
        <v>896</v>
      </c>
      <c r="BJ338">
        <v>0.06</v>
      </c>
      <c r="BK338">
        <v>0.17</v>
      </c>
      <c r="BL338">
        <v>0.01</v>
      </c>
      <c r="BM338">
        <v>14177</v>
      </c>
      <c r="BN338">
        <v>1</v>
      </c>
      <c r="BO338" s="1" t="s">
        <v>896</v>
      </c>
      <c r="BP338">
        <v>0</v>
      </c>
      <c r="BQ338">
        <v>0</v>
      </c>
      <c r="BR338" s="1" t="s">
        <v>896</v>
      </c>
      <c r="BS338" s="1" t="s">
        <v>896</v>
      </c>
      <c r="BT338">
        <v>0.02</v>
      </c>
      <c r="BU338">
        <v>0.01</v>
      </c>
      <c r="BV338">
        <v>0</v>
      </c>
      <c r="BW338">
        <v>1578</v>
      </c>
      <c r="BX338">
        <v>1</v>
      </c>
      <c r="BY338" s="1" t="s">
        <v>896</v>
      </c>
      <c r="BZ338">
        <v>0</v>
      </c>
      <c r="CA338">
        <v>0</v>
      </c>
      <c r="CD338">
        <v>357.06</v>
      </c>
      <c r="CE338">
        <v>160.09</v>
      </c>
      <c r="CF338">
        <v>280.61</v>
      </c>
      <c r="CG338">
        <v>571</v>
      </c>
      <c r="CH338">
        <v>1</v>
      </c>
      <c r="CI338" s="1" t="s">
        <v>896</v>
      </c>
      <c r="CJ338">
        <v>0</v>
      </c>
      <c r="CK338">
        <v>0</v>
      </c>
      <c r="CL338" s="1" t="s">
        <v>896</v>
      </c>
      <c r="CM338" s="1" t="s">
        <v>896</v>
      </c>
      <c r="DA338">
        <v>1</v>
      </c>
      <c r="DB338">
        <v>1</v>
      </c>
      <c r="DD338">
        <v>0</v>
      </c>
      <c r="DH338">
        <v>668.75</v>
      </c>
      <c r="DI338">
        <v>464.73</v>
      </c>
      <c r="DJ338">
        <v>33.25</v>
      </c>
      <c r="DK338">
        <v>13977</v>
      </c>
      <c r="DL338">
        <v>1</v>
      </c>
      <c r="DM338">
        <v>0.2</v>
      </c>
      <c r="DN338">
        <v>2.2000000000000002</v>
      </c>
      <c r="DO338">
        <v>6.62</v>
      </c>
      <c r="DP338">
        <v>7.0000000000000007E-2</v>
      </c>
      <c r="DQ338">
        <v>2.23</v>
      </c>
      <c r="DR338">
        <v>0.01</v>
      </c>
      <c r="DS338">
        <v>0.14000000000000001</v>
      </c>
      <c r="DT338">
        <v>0</v>
      </c>
      <c r="DU338">
        <v>41083</v>
      </c>
      <c r="DV338">
        <v>1</v>
      </c>
      <c r="DW338" s="1" t="s">
        <v>896</v>
      </c>
      <c r="DX338">
        <v>0</v>
      </c>
      <c r="DY338">
        <v>0</v>
      </c>
      <c r="DZ338" s="1" t="s">
        <v>896</v>
      </c>
      <c r="EA338" s="1" t="s">
        <v>896</v>
      </c>
      <c r="EB338">
        <v>424.15</v>
      </c>
      <c r="EC338">
        <v>86.19</v>
      </c>
      <c r="ED338">
        <v>191</v>
      </c>
      <c r="EE338">
        <v>451</v>
      </c>
      <c r="EF338">
        <v>1</v>
      </c>
      <c r="EG338" s="1" t="s">
        <v>896</v>
      </c>
      <c r="EH338">
        <v>0</v>
      </c>
      <c r="EI338">
        <v>0</v>
      </c>
      <c r="EK338" s="1" t="s">
        <v>896</v>
      </c>
      <c r="EV338">
        <v>1168.29</v>
      </c>
      <c r="EW338">
        <v>1438.12</v>
      </c>
      <c r="EX338">
        <v>15.34</v>
      </c>
      <c r="EY338">
        <v>93750</v>
      </c>
      <c r="EZ338">
        <v>1</v>
      </c>
      <c r="FA338">
        <v>3</v>
      </c>
      <c r="FB338">
        <v>0.65</v>
      </c>
      <c r="FC338">
        <v>4.24</v>
      </c>
      <c r="FD338">
        <v>0.22</v>
      </c>
      <c r="FE338">
        <v>2.67</v>
      </c>
      <c r="FF338">
        <v>10395.120000000001</v>
      </c>
      <c r="FG338">
        <v>3282.81</v>
      </c>
      <c r="FH338">
        <v>955</v>
      </c>
      <c r="FI338">
        <v>3438</v>
      </c>
      <c r="FJ338">
        <v>1</v>
      </c>
      <c r="FK338">
        <v>0.1</v>
      </c>
      <c r="FL338">
        <v>21.16</v>
      </c>
      <c r="FM338">
        <v>2.2200000000000002</v>
      </c>
      <c r="FN338" s="1" t="s">
        <v>896</v>
      </c>
      <c r="FO338" s="1" t="s">
        <v>896</v>
      </c>
      <c r="FP338">
        <v>0.31</v>
      </c>
      <c r="FQ338">
        <v>0.4</v>
      </c>
      <c r="FR338">
        <v>0.05</v>
      </c>
      <c r="FS338">
        <v>8333</v>
      </c>
      <c r="FT338">
        <v>1</v>
      </c>
      <c r="FU338" s="1" t="s">
        <v>896</v>
      </c>
      <c r="FV338">
        <v>0</v>
      </c>
      <c r="FW338">
        <v>0</v>
      </c>
      <c r="FX338" s="1" t="s">
        <v>896</v>
      </c>
      <c r="FY338" s="1" t="s">
        <v>896</v>
      </c>
      <c r="FZ338">
        <v>7.0000000000000007E-2</v>
      </c>
      <c r="GA338">
        <v>0.14000000000000001</v>
      </c>
      <c r="GB338">
        <v>0.01</v>
      </c>
      <c r="GC338">
        <v>15015</v>
      </c>
      <c r="GD338">
        <v>1</v>
      </c>
      <c r="GE338" s="1" t="s">
        <v>896</v>
      </c>
      <c r="GF338">
        <v>0</v>
      </c>
      <c r="GG338">
        <v>0</v>
      </c>
      <c r="GH338" s="1" t="s">
        <v>896</v>
      </c>
      <c r="GI338" s="1" t="s">
        <v>896</v>
      </c>
      <c r="GJ338">
        <v>8.77</v>
      </c>
      <c r="GL338">
        <v>0</v>
      </c>
      <c r="GM338">
        <v>1</v>
      </c>
      <c r="GN338">
        <v>1</v>
      </c>
      <c r="GO338" s="1" t="s">
        <v>896</v>
      </c>
      <c r="GP338">
        <v>0</v>
      </c>
      <c r="GQ338">
        <v>0</v>
      </c>
      <c r="HD338">
        <v>0</v>
      </c>
      <c r="HE338">
        <v>0.01</v>
      </c>
      <c r="HF338">
        <v>0</v>
      </c>
      <c r="HG338">
        <v>7036</v>
      </c>
      <c r="HH338">
        <v>1</v>
      </c>
      <c r="HI338" s="1" t="s">
        <v>896</v>
      </c>
      <c r="HJ338">
        <v>0</v>
      </c>
      <c r="HK338">
        <v>0</v>
      </c>
      <c r="HL338" s="1" t="s">
        <v>896</v>
      </c>
      <c r="HM338" s="1" t="s">
        <v>896</v>
      </c>
      <c r="HN338">
        <v>120</v>
      </c>
      <c r="HO338">
        <v>15.35</v>
      </c>
      <c r="HP338">
        <v>0.6</v>
      </c>
      <c r="HQ338">
        <v>25585</v>
      </c>
      <c r="HR338">
        <v>1</v>
      </c>
      <c r="HT338">
        <v>0</v>
      </c>
      <c r="HU338">
        <v>0</v>
      </c>
      <c r="IH338">
        <v>3487.96</v>
      </c>
      <c r="II338">
        <v>65.92</v>
      </c>
      <c r="IJ338">
        <v>28.2</v>
      </c>
      <c r="IK338">
        <v>2338</v>
      </c>
      <c r="IL338">
        <v>1</v>
      </c>
      <c r="IM338" s="1" t="s">
        <v>896</v>
      </c>
      <c r="IN338">
        <v>56</v>
      </c>
      <c r="IO338">
        <v>198.58</v>
      </c>
      <c r="IP338" s="1" t="s">
        <v>896</v>
      </c>
      <c r="IQ338">
        <v>0.19</v>
      </c>
      <c r="IR338" s="1" t="s">
        <v>896</v>
      </c>
      <c r="IS338" s="1" t="s">
        <v>896</v>
      </c>
      <c r="IT338" s="1" t="s">
        <v>896</v>
      </c>
      <c r="IU338" s="1" t="s">
        <v>896</v>
      </c>
      <c r="IV338" s="1" t="s">
        <v>896</v>
      </c>
      <c r="IW338" s="1" t="s">
        <v>896</v>
      </c>
      <c r="IX338" s="1" t="s">
        <v>896</v>
      </c>
      <c r="IY338" s="1" t="s">
        <v>896</v>
      </c>
      <c r="JA338" s="1" t="s">
        <v>896</v>
      </c>
      <c r="JB338">
        <v>8.43</v>
      </c>
      <c r="JC338">
        <v>2.5299999999999998</v>
      </c>
      <c r="JD338">
        <v>0.25</v>
      </c>
      <c r="JE338">
        <v>10000</v>
      </c>
      <c r="JF338">
        <v>1</v>
      </c>
      <c r="JG338" s="1" t="s">
        <v>896</v>
      </c>
      <c r="JH338">
        <v>0</v>
      </c>
      <c r="JI338">
        <v>0</v>
      </c>
      <c r="JL338">
        <v>0.27</v>
      </c>
      <c r="JM338">
        <v>0.9</v>
      </c>
      <c r="JN338">
        <v>0.04</v>
      </c>
      <c r="JO338">
        <v>24875</v>
      </c>
      <c r="JP338">
        <v>1</v>
      </c>
      <c r="JQ338" s="1" t="s">
        <v>896</v>
      </c>
      <c r="JR338">
        <v>0</v>
      </c>
      <c r="JS338">
        <v>0</v>
      </c>
      <c r="JT338" s="1" t="s">
        <v>896</v>
      </c>
      <c r="JU338" s="1" t="s">
        <v>896</v>
      </c>
      <c r="JV338">
        <v>11.39</v>
      </c>
      <c r="JW338">
        <v>19.02</v>
      </c>
      <c r="JX338">
        <v>1.83</v>
      </c>
      <c r="JY338">
        <v>10400</v>
      </c>
      <c r="JZ338">
        <v>1</v>
      </c>
      <c r="KA338" s="1" t="s">
        <v>896</v>
      </c>
      <c r="KB338">
        <v>0</v>
      </c>
      <c r="KC338">
        <v>0</v>
      </c>
      <c r="KD338" s="1" t="s">
        <v>896</v>
      </c>
      <c r="KE338" s="1" t="s">
        <v>896</v>
      </c>
      <c r="KF338">
        <v>70.400000000000006</v>
      </c>
      <c r="KG338">
        <v>43.8</v>
      </c>
      <c r="KH338">
        <v>12.6</v>
      </c>
      <c r="KI338">
        <v>3476</v>
      </c>
      <c r="KJ338">
        <v>1</v>
      </c>
      <c r="KK338">
        <v>0.7</v>
      </c>
      <c r="KL338">
        <v>0</v>
      </c>
      <c r="KM338">
        <v>0</v>
      </c>
      <c r="KN338" s="1" t="s">
        <v>896</v>
      </c>
      <c r="KO338">
        <v>0.84</v>
      </c>
      <c r="LJ338">
        <v>96.3</v>
      </c>
      <c r="LL338">
        <v>2.6</v>
      </c>
      <c r="LM338">
        <v>1</v>
      </c>
      <c r="LN338">
        <v>1</v>
      </c>
      <c r="LP338">
        <v>0</v>
      </c>
      <c r="LQ338">
        <v>0</v>
      </c>
      <c r="LT338">
        <v>82.35</v>
      </c>
      <c r="LU338">
        <v>44.87</v>
      </c>
      <c r="LV338">
        <v>5.74</v>
      </c>
      <c r="LW338">
        <v>7818</v>
      </c>
      <c r="LX338">
        <v>1</v>
      </c>
      <c r="LY338" s="1" t="s">
        <v>896</v>
      </c>
      <c r="LZ338">
        <v>0.39</v>
      </c>
      <c r="MA338">
        <v>6.79</v>
      </c>
      <c r="MB338" s="1" t="s">
        <v>896</v>
      </c>
      <c r="MC338" s="1" t="s">
        <v>896</v>
      </c>
      <c r="MD338">
        <v>23.87</v>
      </c>
      <c r="ME338">
        <v>1158.8</v>
      </c>
      <c r="MF338">
        <v>6.23</v>
      </c>
      <c r="MG338">
        <v>186153</v>
      </c>
      <c r="MH338">
        <v>1</v>
      </c>
      <c r="MI338">
        <v>16.600000000000001</v>
      </c>
      <c r="MJ338">
        <v>0</v>
      </c>
      <c r="MK338">
        <v>0</v>
      </c>
      <c r="ML338">
        <v>0.12</v>
      </c>
      <c r="MM338">
        <v>-0.49</v>
      </c>
      <c r="MX338">
        <v>0.04</v>
      </c>
      <c r="MY338">
        <v>0.04</v>
      </c>
      <c r="MZ338">
        <v>0.02</v>
      </c>
      <c r="NA338">
        <v>2500</v>
      </c>
      <c r="NB338">
        <v>1</v>
      </c>
      <c r="NC338" s="1" t="s">
        <v>896</v>
      </c>
      <c r="ND338">
        <v>0</v>
      </c>
      <c r="NE338">
        <v>0</v>
      </c>
      <c r="NH338">
        <v>1671.1</v>
      </c>
      <c r="NI338">
        <v>1443</v>
      </c>
      <c r="NJ338">
        <v>222</v>
      </c>
      <c r="NK338">
        <v>6500</v>
      </c>
      <c r="NL338">
        <v>1</v>
      </c>
      <c r="NM338">
        <v>0.3</v>
      </c>
      <c r="NN338">
        <v>2.86</v>
      </c>
      <c r="NO338">
        <v>1.29</v>
      </c>
      <c r="NP338">
        <v>0.28000000000000003</v>
      </c>
      <c r="NQ338">
        <v>5.17</v>
      </c>
      <c r="NR338">
        <v>0.1</v>
      </c>
      <c r="NS338">
        <v>0</v>
      </c>
      <c r="NT338">
        <v>0</v>
      </c>
      <c r="NU338">
        <v>1500</v>
      </c>
      <c r="NV338">
        <v>1</v>
      </c>
      <c r="NW338" s="1" t="s">
        <v>896</v>
      </c>
      <c r="NX338">
        <v>0</v>
      </c>
      <c r="NY338">
        <v>0</v>
      </c>
      <c r="OB338">
        <v>184.38</v>
      </c>
      <c r="OC338">
        <v>566.25</v>
      </c>
      <c r="OD338">
        <v>29.5</v>
      </c>
      <c r="OE338">
        <v>19195</v>
      </c>
      <c r="OF338">
        <v>1</v>
      </c>
      <c r="OG338" s="1" t="s">
        <v>896</v>
      </c>
      <c r="OH338">
        <v>0</v>
      </c>
      <c r="OI338">
        <v>0</v>
      </c>
      <c r="OJ338" s="1" t="s">
        <v>896</v>
      </c>
      <c r="OK338" s="1" t="s">
        <v>896</v>
      </c>
      <c r="OL338">
        <v>0.01</v>
      </c>
      <c r="OM338">
        <v>0.01</v>
      </c>
      <c r="ON338">
        <v>0</v>
      </c>
      <c r="OO338">
        <v>6697</v>
      </c>
      <c r="OP338">
        <v>1</v>
      </c>
      <c r="OQ338" s="1" t="s">
        <v>896</v>
      </c>
      <c r="OR338">
        <v>0</v>
      </c>
      <c r="OS338">
        <v>0</v>
      </c>
      <c r="OT338" s="1" t="s">
        <v>896</v>
      </c>
      <c r="OU338" s="1" t="s">
        <v>896</v>
      </c>
      <c r="OV338">
        <v>1620</v>
      </c>
      <c r="OW338">
        <v>81</v>
      </c>
      <c r="OX338">
        <v>16.2</v>
      </c>
      <c r="OY338">
        <v>5000</v>
      </c>
      <c r="OZ338">
        <v>1</v>
      </c>
      <c r="PA338" s="1" t="s">
        <v>896</v>
      </c>
      <c r="PB338">
        <v>0</v>
      </c>
      <c r="PC338">
        <v>0</v>
      </c>
      <c r="PE338">
        <v>-0.09</v>
      </c>
      <c r="PF338">
        <v>134.51</v>
      </c>
      <c r="PG338">
        <v>7627.88</v>
      </c>
      <c r="PH338">
        <v>28.92</v>
      </c>
      <c r="PI338">
        <v>263758</v>
      </c>
      <c r="PJ338">
        <v>1</v>
      </c>
      <c r="PK338">
        <v>32.9</v>
      </c>
      <c r="PL338">
        <v>0</v>
      </c>
      <c r="PM338">
        <v>0</v>
      </c>
      <c r="PN338">
        <v>0.17</v>
      </c>
      <c r="PO338">
        <v>0.48</v>
      </c>
      <c r="PP338">
        <v>127.21</v>
      </c>
      <c r="PQ338">
        <v>132.80000000000001</v>
      </c>
      <c r="PR338">
        <v>83</v>
      </c>
      <c r="PS338">
        <v>1600</v>
      </c>
      <c r="PT338">
        <v>1</v>
      </c>
      <c r="PU338" s="1" t="s">
        <v>896</v>
      </c>
      <c r="PV338">
        <v>0</v>
      </c>
      <c r="PW338">
        <v>0</v>
      </c>
      <c r="PX338" s="1" t="s">
        <v>896</v>
      </c>
      <c r="PY338" s="1" t="s">
        <v>896</v>
      </c>
      <c r="PZ338">
        <v>3163</v>
      </c>
      <c r="QA338">
        <v>770</v>
      </c>
      <c r="QB338">
        <v>110</v>
      </c>
      <c r="QC338">
        <v>7000</v>
      </c>
      <c r="QD338">
        <v>1</v>
      </c>
      <c r="QE338" s="1" t="s">
        <v>896</v>
      </c>
      <c r="QF338">
        <v>2.2000000000000002</v>
      </c>
      <c r="QG338">
        <v>2</v>
      </c>
      <c r="QH338" s="1" t="s">
        <v>896</v>
      </c>
      <c r="QI338" s="1" t="s">
        <v>896</v>
      </c>
      <c r="QJ338">
        <v>1.2</v>
      </c>
      <c r="QK338">
        <v>3.9</v>
      </c>
      <c r="QL338">
        <v>0.3</v>
      </c>
      <c r="QM338">
        <v>13000</v>
      </c>
      <c r="QN338">
        <v>1</v>
      </c>
      <c r="QO338">
        <v>15</v>
      </c>
      <c r="QP338">
        <v>0</v>
      </c>
      <c r="QQ338">
        <v>0</v>
      </c>
      <c r="QR338" s="1" t="s">
        <v>896</v>
      </c>
      <c r="QS338">
        <v>1.08</v>
      </c>
      <c r="QT338">
        <v>447.98</v>
      </c>
      <c r="QU338">
        <v>104.8</v>
      </c>
      <c r="QV338">
        <v>262</v>
      </c>
      <c r="QW338">
        <v>400</v>
      </c>
      <c r="QX338">
        <v>1</v>
      </c>
      <c r="QY338" s="1" t="s">
        <v>896</v>
      </c>
      <c r="QZ338">
        <v>7.5</v>
      </c>
      <c r="RA338">
        <v>2.86</v>
      </c>
      <c r="RC338" s="1" t="s">
        <v>896</v>
      </c>
      <c r="RD338">
        <v>45.2</v>
      </c>
      <c r="RE338">
        <v>0.23</v>
      </c>
      <c r="RF338">
        <v>0.45</v>
      </c>
      <c r="RG338">
        <v>500</v>
      </c>
      <c r="RH338">
        <v>1</v>
      </c>
      <c r="RI338" s="1" t="s">
        <v>896</v>
      </c>
      <c r="RJ338">
        <v>0</v>
      </c>
      <c r="RK338">
        <v>0</v>
      </c>
      <c r="RN338">
        <v>2537.2800000000002</v>
      </c>
      <c r="RO338">
        <v>382.69</v>
      </c>
      <c r="RP338">
        <v>6.04</v>
      </c>
      <c r="RQ338">
        <v>63360</v>
      </c>
      <c r="RR338">
        <v>1</v>
      </c>
      <c r="RS338">
        <v>23.6</v>
      </c>
      <c r="RT338">
        <v>0.15</v>
      </c>
      <c r="RU338">
        <v>2.48</v>
      </c>
      <c r="RV338">
        <v>0.18</v>
      </c>
      <c r="RW338">
        <v>0.57999999999999996</v>
      </c>
      <c r="RX338">
        <v>581.66</v>
      </c>
      <c r="RY338">
        <v>2.02</v>
      </c>
      <c r="RZ338">
        <v>101.02</v>
      </c>
      <c r="SA338">
        <v>20</v>
      </c>
      <c r="SB338">
        <v>1</v>
      </c>
      <c r="SC338" s="1" t="s">
        <v>896</v>
      </c>
      <c r="SD338">
        <v>87.5</v>
      </c>
      <c r="SE338">
        <v>86.62</v>
      </c>
      <c r="SH338" s="1" t="s">
        <v>896</v>
      </c>
      <c r="SI338" s="1" t="s">
        <v>896</v>
      </c>
      <c r="SJ338" s="1" t="s">
        <v>896</v>
      </c>
      <c r="SK338" s="1" t="s">
        <v>896</v>
      </c>
      <c r="SL338" s="1" t="s">
        <v>896</v>
      </c>
      <c r="SM338" s="1" t="s">
        <v>896</v>
      </c>
      <c r="SN338" s="1" t="s">
        <v>896</v>
      </c>
      <c r="SO338" s="1" t="s">
        <v>896</v>
      </c>
      <c r="TL338">
        <v>92.55</v>
      </c>
      <c r="TM338">
        <v>32.53</v>
      </c>
      <c r="TN338">
        <v>1.02</v>
      </c>
      <c r="TO338">
        <v>31951</v>
      </c>
      <c r="TP338">
        <v>1</v>
      </c>
      <c r="TQ338" s="1" t="s">
        <v>896</v>
      </c>
      <c r="TR338">
        <v>0</v>
      </c>
      <c r="TS338">
        <v>0</v>
      </c>
      <c r="TV338">
        <v>4577.17</v>
      </c>
      <c r="TX338">
        <v>100</v>
      </c>
      <c r="TY338">
        <v>1</v>
      </c>
      <c r="TZ338">
        <v>1</v>
      </c>
      <c r="UB338">
        <v>0</v>
      </c>
      <c r="UC338">
        <v>0</v>
      </c>
      <c r="UF338">
        <v>4400.93</v>
      </c>
      <c r="UH338">
        <v>100</v>
      </c>
      <c r="UI338">
        <v>1</v>
      </c>
      <c r="UJ338">
        <v>1</v>
      </c>
      <c r="UL338">
        <v>240.65</v>
      </c>
      <c r="UM338">
        <v>0</v>
      </c>
      <c r="UP338">
        <v>3.3</v>
      </c>
      <c r="UQ338">
        <v>0.18</v>
      </c>
      <c r="UR338">
        <v>0.18</v>
      </c>
      <c r="US338">
        <v>1000</v>
      </c>
      <c r="UT338">
        <v>1</v>
      </c>
      <c r="UU338" s="1" t="s">
        <v>896</v>
      </c>
      <c r="UV338">
        <v>0</v>
      </c>
      <c r="UW338">
        <v>0</v>
      </c>
      <c r="UZ338">
        <v>0.08</v>
      </c>
      <c r="VA338">
        <v>0</v>
      </c>
      <c r="VB338">
        <v>0</v>
      </c>
      <c r="VC338">
        <v>2308</v>
      </c>
      <c r="VD338">
        <v>1</v>
      </c>
      <c r="VE338" s="1" t="s">
        <v>896</v>
      </c>
      <c r="VF338">
        <v>0</v>
      </c>
      <c r="VG338">
        <v>0</v>
      </c>
      <c r="VJ338">
        <v>0.24</v>
      </c>
      <c r="VK338">
        <v>0.15</v>
      </c>
      <c r="VL338">
        <v>0.01</v>
      </c>
      <c r="VM338">
        <v>24200</v>
      </c>
      <c r="VN338">
        <v>1</v>
      </c>
      <c r="VO338" s="1" t="s">
        <v>896</v>
      </c>
      <c r="VP338">
        <v>0</v>
      </c>
      <c r="VQ338">
        <v>0</v>
      </c>
    </row>
    <row r="339" spans="1:589" x14ac:dyDescent="0.25">
      <c r="A339" s="2">
        <v>45200</v>
      </c>
      <c r="B339">
        <v>86.67</v>
      </c>
      <c r="C339">
        <v>201.06</v>
      </c>
      <c r="D339">
        <v>16.510000000000002</v>
      </c>
      <c r="E339">
        <v>12178</v>
      </c>
      <c r="F339">
        <v>1</v>
      </c>
      <c r="G339" s="1" t="s">
        <v>896</v>
      </c>
      <c r="H339">
        <v>0</v>
      </c>
      <c r="I339">
        <v>0</v>
      </c>
      <c r="J339" s="1" t="s">
        <v>896</v>
      </c>
      <c r="K339" s="1" t="s">
        <v>896</v>
      </c>
      <c r="L339">
        <v>2595.3000000000002</v>
      </c>
      <c r="M339">
        <v>550.76</v>
      </c>
      <c r="N339">
        <v>59.01</v>
      </c>
      <c r="O339">
        <v>9333</v>
      </c>
      <c r="P339">
        <v>1</v>
      </c>
      <c r="Q339" s="1" t="s">
        <v>896</v>
      </c>
      <c r="R339">
        <v>0.5</v>
      </c>
      <c r="S339">
        <v>0.85</v>
      </c>
      <c r="V339">
        <v>209.77</v>
      </c>
      <c r="W339">
        <v>305.10000000000002</v>
      </c>
      <c r="X339">
        <v>33.9</v>
      </c>
      <c r="Y339">
        <v>9000</v>
      </c>
      <c r="Z339">
        <v>1</v>
      </c>
      <c r="AA339" s="1" t="s">
        <v>896</v>
      </c>
      <c r="AB339">
        <v>1.2</v>
      </c>
      <c r="AC339">
        <v>3.54</v>
      </c>
      <c r="AD339" s="1" t="s">
        <v>896</v>
      </c>
      <c r="AE339" s="1" t="s">
        <v>896</v>
      </c>
      <c r="AF339">
        <v>60.04</v>
      </c>
      <c r="AG339">
        <v>3.34</v>
      </c>
      <c r="AH339">
        <v>7.19</v>
      </c>
      <c r="AI339">
        <v>465</v>
      </c>
      <c r="AJ339">
        <v>1</v>
      </c>
      <c r="AK339" s="1" t="s">
        <v>896</v>
      </c>
      <c r="AL339">
        <v>0.9</v>
      </c>
      <c r="AM339">
        <v>12.52</v>
      </c>
      <c r="AP339">
        <v>8.9</v>
      </c>
      <c r="AQ339">
        <v>56.81</v>
      </c>
      <c r="AR339">
        <v>3.7839999999999998</v>
      </c>
      <c r="AS339">
        <v>14949</v>
      </c>
      <c r="AT339">
        <v>0.99580000000000002</v>
      </c>
      <c r="AU339">
        <v>0.6</v>
      </c>
      <c r="AV339">
        <v>0</v>
      </c>
      <c r="AW339">
        <v>0</v>
      </c>
      <c r="AX339" s="1" t="s">
        <v>896</v>
      </c>
      <c r="AY339" s="1" t="s">
        <v>896</v>
      </c>
      <c r="AZ339">
        <v>127.23</v>
      </c>
      <c r="BA339">
        <v>125.96</v>
      </c>
      <c r="BB339">
        <v>13.99</v>
      </c>
      <c r="BC339">
        <v>9000</v>
      </c>
      <c r="BD339">
        <v>1</v>
      </c>
      <c r="BE339" s="1" t="s">
        <v>896</v>
      </c>
      <c r="BF339">
        <v>0</v>
      </c>
      <c r="BG339">
        <v>0</v>
      </c>
      <c r="BH339" s="1" t="s">
        <v>896</v>
      </c>
      <c r="BI339" s="1" t="s">
        <v>896</v>
      </c>
      <c r="BJ339">
        <v>0.06</v>
      </c>
      <c r="BK339">
        <v>0.17</v>
      </c>
      <c r="BL339">
        <v>0.01</v>
      </c>
      <c r="BM339">
        <v>14177</v>
      </c>
      <c r="BN339">
        <v>1</v>
      </c>
      <c r="BO339" s="1" t="s">
        <v>896</v>
      </c>
      <c r="BP339">
        <v>0</v>
      </c>
      <c r="BQ339">
        <v>0</v>
      </c>
      <c r="BR339" s="1" t="s">
        <v>896</v>
      </c>
      <c r="BS339" s="1" t="s">
        <v>896</v>
      </c>
      <c r="BT339">
        <v>0.02</v>
      </c>
      <c r="BU339">
        <v>0.01</v>
      </c>
      <c r="BV339">
        <v>0</v>
      </c>
      <c r="BW339">
        <v>1578</v>
      </c>
      <c r="BX339">
        <v>1</v>
      </c>
      <c r="BY339" s="1" t="s">
        <v>896</v>
      </c>
      <c r="BZ339">
        <v>0</v>
      </c>
      <c r="CA339">
        <v>0</v>
      </c>
      <c r="CD339">
        <v>357.06</v>
      </c>
      <c r="CE339">
        <v>160.09</v>
      </c>
      <c r="CF339">
        <v>280.61</v>
      </c>
      <c r="CG339">
        <v>571</v>
      </c>
      <c r="CH339">
        <v>1</v>
      </c>
      <c r="CI339" s="1" t="s">
        <v>896</v>
      </c>
      <c r="CJ339">
        <v>0</v>
      </c>
      <c r="CK339">
        <v>0</v>
      </c>
      <c r="CL339" s="1" t="s">
        <v>896</v>
      </c>
      <c r="CM339" s="1" t="s">
        <v>896</v>
      </c>
      <c r="DA339">
        <v>1</v>
      </c>
      <c r="DB339">
        <v>1</v>
      </c>
      <c r="DD339">
        <v>0</v>
      </c>
      <c r="DH339">
        <v>672.77</v>
      </c>
      <c r="DI339">
        <v>467.53</v>
      </c>
      <c r="DJ339">
        <v>33.450000000000003</v>
      </c>
      <c r="DK339">
        <v>13977</v>
      </c>
      <c r="DL339">
        <v>1</v>
      </c>
      <c r="DM339">
        <v>0.2</v>
      </c>
      <c r="DN339">
        <v>2.2000000000000002</v>
      </c>
      <c r="DO339">
        <v>6.58</v>
      </c>
      <c r="DP339">
        <v>7.0000000000000007E-2</v>
      </c>
      <c r="DQ339">
        <v>2.23</v>
      </c>
      <c r="DR339">
        <v>0.01</v>
      </c>
      <c r="DS339">
        <v>0.14000000000000001</v>
      </c>
      <c r="DT339">
        <v>0</v>
      </c>
      <c r="DU339">
        <v>41083</v>
      </c>
      <c r="DV339">
        <v>1</v>
      </c>
      <c r="DW339" s="1" t="s">
        <v>896</v>
      </c>
      <c r="DX339">
        <v>0</v>
      </c>
      <c r="DY339">
        <v>0</v>
      </c>
      <c r="DZ339" s="1" t="s">
        <v>896</v>
      </c>
      <c r="EA339" s="1" t="s">
        <v>896</v>
      </c>
      <c r="EB339">
        <v>424.15</v>
      </c>
      <c r="EC339">
        <v>86.19</v>
      </c>
      <c r="ED339">
        <v>191</v>
      </c>
      <c r="EE339">
        <v>451</v>
      </c>
      <c r="EF339">
        <v>1</v>
      </c>
      <c r="EG339" s="1" t="s">
        <v>896</v>
      </c>
      <c r="EH339">
        <v>0</v>
      </c>
      <c r="EI339">
        <v>0</v>
      </c>
      <c r="EK339" s="1" t="s">
        <v>896</v>
      </c>
      <c r="EV339">
        <v>1099.74</v>
      </c>
      <c r="EW339">
        <v>1353.75</v>
      </c>
      <c r="EX339">
        <v>14.44</v>
      </c>
      <c r="EY339">
        <v>93750</v>
      </c>
      <c r="EZ339">
        <v>1</v>
      </c>
      <c r="FA339">
        <v>4.5</v>
      </c>
      <c r="FB339">
        <v>0.65</v>
      </c>
      <c r="FC339">
        <v>4.5</v>
      </c>
      <c r="FD339">
        <v>0.22</v>
      </c>
      <c r="FE339">
        <v>2.67</v>
      </c>
      <c r="FF339">
        <v>9687.6</v>
      </c>
      <c r="FG339">
        <v>3059.37</v>
      </c>
      <c r="FH339">
        <v>890</v>
      </c>
      <c r="FI339">
        <v>3438</v>
      </c>
      <c r="FJ339">
        <v>1</v>
      </c>
      <c r="FK339">
        <v>0.1</v>
      </c>
      <c r="FL339">
        <v>21.16</v>
      </c>
      <c r="FM339">
        <v>2.38</v>
      </c>
      <c r="FN339" s="1" t="s">
        <v>896</v>
      </c>
      <c r="FO339" s="1" t="s">
        <v>896</v>
      </c>
      <c r="FP339">
        <v>0.31</v>
      </c>
      <c r="FQ339">
        <v>0.4</v>
      </c>
      <c r="FR339">
        <v>0.05</v>
      </c>
      <c r="FS339">
        <v>8333</v>
      </c>
      <c r="FT339">
        <v>1</v>
      </c>
      <c r="FU339" s="1" t="s">
        <v>896</v>
      </c>
      <c r="FV339">
        <v>0</v>
      </c>
      <c r="FW339">
        <v>0</v>
      </c>
      <c r="FX339" s="1" t="s">
        <v>896</v>
      </c>
      <c r="FY339" s="1" t="s">
        <v>896</v>
      </c>
      <c r="FZ339">
        <v>7.0000000000000007E-2</v>
      </c>
      <c r="GA339">
        <v>0.14000000000000001</v>
      </c>
      <c r="GB339">
        <v>0.01</v>
      </c>
      <c r="GC339">
        <v>15015</v>
      </c>
      <c r="GD339">
        <v>1</v>
      </c>
      <c r="GE339" s="1" t="s">
        <v>896</v>
      </c>
      <c r="GF339">
        <v>0</v>
      </c>
      <c r="GG339">
        <v>0</v>
      </c>
      <c r="GH339" s="1" t="s">
        <v>896</v>
      </c>
      <c r="GI339" s="1" t="s">
        <v>896</v>
      </c>
      <c r="GJ339">
        <v>8.77</v>
      </c>
      <c r="GL339">
        <v>0</v>
      </c>
      <c r="GM339">
        <v>1</v>
      </c>
      <c r="GN339">
        <v>1</v>
      </c>
      <c r="GO339" s="1" t="s">
        <v>896</v>
      </c>
      <c r="GP339">
        <v>0</v>
      </c>
      <c r="GQ339">
        <v>0</v>
      </c>
      <c r="HD339">
        <v>0</v>
      </c>
      <c r="HE339">
        <v>0.01</v>
      </c>
      <c r="HF339">
        <v>0</v>
      </c>
      <c r="HG339">
        <v>7036</v>
      </c>
      <c r="HH339">
        <v>1</v>
      </c>
      <c r="HI339" s="1" t="s">
        <v>896</v>
      </c>
      <c r="HJ339">
        <v>0</v>
      </c>
      <c r="HK339">
        <v>0</v>
      </c>
      <c r="HL339" s="1" t="s">
        <v>896</v>
      </c>
      <c r="HM339" s="1" t="s">
        <v>896</v>
      </c>
      <c r="HN339">
        <v>120</v>
      </c>
      <c r="HO339">
        <v>15.35</v>
      </c>
      <c r="HP339">
        <v>0.6</v>
      </c>
      <c r="HQ339">
        <v>25585</v>
      </c>
      <c r="HR339">
        <v>1</v>
      </c>
      <c r="HT339">
        <v>0</v>
      </c>
      <c r="HU339">
        <v>0</v>
      </c>
      <c r="IH339">
        <v>3512.7</v>
      </c>
      <c r="II339">
        <v>66.38</v>
      </c>
      <c r="IJ339">
        <v>28.4</v>
      </c>
      <c r="IK339">
        <v>2338</v>
      </c>
      <c r="IL339">
        <v>1</v>
      </c>
      <c r="IM339">
        <v>1</v>
      </c>
      <c r="IN339">
        <v>56</v>
      </c>
      <c r="IO339">
        <v>197.18</v>
      </c>
      <c r="IP339" s="1" t="s">
        <v>896</v>
      </c>
      <c r="IQ339">
        <v>0.19</v>
      </c>
      <c r="IR339" s="1" t="s">
        <v>896</v>
      </c>
      <c r="IS339" s="1" t="s">
        <v>896</v>
      </c>
      <c r="IT339" s="1" t="s">
        <v>896</v>
      </c>
      <c r="IU339" s="1" t="s">
        <v>896</v>
      </c>
      <c r="IV339" s="1" t="s">
        <v>896</v>
      </c>
      <c r="IW339" s="1" t="s">
        <v>896</v>
      </c>
      <c r="IX339" s="1" t="s">
        <v>896</v>
      </c>
      <c r="IY339" s="1" t="s">
        <v>896</v>
      </c>
      <c r="JA339" s="1" t="s">
        <v>896</v>
      </c>
      <c r="JB339">
        <v>8.43</v>
      </c>
      <c r="JC339">
        <v>2.5299999999999998</v>
      </c>
      <c r="JD339">
        <v>0.25</v>
      </c>
      <c r="JE339">
        <v>10000</v>
      </c>
      <c r="JF339">
        <v>1</v>
      </c>
      <c r="JG339" s="1" t="s">
        <v>896</v>
      </c>
      <c r="JH339">
        <v>0</v>
      </c>
      <c r="JI339">
        <v>0</v>
      </c>
      <c r="JL339">
        <v>0.27</v>
      </c>
      <c r="JM339">
        <v>0.9</v>
      </c>
      <c r="JN339">
        <v>0.04</v>
      </c>
      <c r="JO339">
        <v>24875</v>
      </c>
      <c r="JP339">
        <v>1</v>
      </c>
      <c r="JQ339" s="1" t="s">
        <v>896</v>
      </c>
      <c r="JR339">
        <v>0</v>
      </c>
      <c r="JS339">
        <v>0</v>
      </c>
      <c r="JT339" s="1" t="s">
        <v>896</v>
      </c>
      <c r="JU339" s="1" t="s">
        <v>896</v>
      </c>
      <c r="JV339">
        <v>11.39</v>
      </c>
      <c r="JW339">
        <v>19.02</v>
      </c>
      <c r="JX339">
        <v>1.83</v>
      </c>
      <c r="JY339">
        <v>10400</v>
      </c>
      <c r="JZ339">
        <v>1</v>
      </c>
      <c r="KA339" s="1" t="s">
        <v>896</v>
      </c>
      <c r="KB339">
        <v>0</v>
      </c>
      <c r="KC339">
        <v>0</v>
      </c>
      <c r="KD339" s="1" t="s">
        <v>896</v>
      </c>
      <c r="KE339" s="1" t="s">
        <v>896</v>
      </c>
      <c r="KF339">
        <v>64.25</v>
      </c>
      <c r="KG339">
        <v>39.979999999999997</v>
      </c>
      <c r="KH339">
        <v>11.5</v>
      </c>
      <c r="KI339">
        <v>3476</v>
      </c>
      <c r="KJ339">
        <v>1</v>
      </c>
      <c r="KK339">
        <v>1.4</v>
      </c>
      <c r="KL339">
        <v>0</v>
      </c>
      <c r="KM339">
        <v>0</v>
      </c>
      <c r="KN339" s="1" t="s">
        <v>896</v>
      </c>
      <c r="KO339">
        <v>0.78</v>
      </c>
      <c r="LJ339">
        <v>96.3</v>
      </c>
      <c r="LL339">
        <v>2.6</v>
      </c>
      <c r="LM339">
        <v>1</v>
      </c>
      <c r="LN339">
        <v>1</v>
      </c>
      <c r="LP339">
        <v>0</v>
      </c>
      <c r="LQ339">
        <v>0</v>
      </c>
      <c r="LT339">
        <v>82.35</v>
      </c>
      <c r="LU339">
        <v>44.87</v>
      </c>
      <c r="LV339">
        <v>5.74</v>
      </c>
      <c r="LW339">
        <v>7818</v>
      </c>
      <c r="LX339">
        <v>1</v>
      </c>
      <c r="LY339" s="1" t="s">
        <v>896</v>
      </c>
      <c r="LZ339">
        <v>0.39</v>
      </c>
      <c r="MA339">
        <v>6.79</v>
      </c>
      <c r="MB339" s="1" t="s">
        <v>896</v>
      </c>
      <c r="MC339" s="1" t="s">
        <v>896</v>
      </c>
      <c r="MD339">
        <v>20.49</v>
      </c>
      <c r="ME339">
        <v>994.99</v>
      </c>
      <c r="MF339">
        <v>5.35</v>
      </c>
      <c r="MG339">
        <v>186153</v>
      </c>
      <c r="MH339">
        <v>1</v>
      </c>
      <c r="MI339">
        <v>5.9</v>
      </c>
      <c r="MJ339">
        <v>0</v>
      </c>
      <c r="MK339">
        <v>0</v>
      </c>
      <c r="ML339">
        <v>0.1</v>
      </c>
      <c r="MM339">
        <v>-0.48</v>
      </c>
      <c r="MX339">
        <v>0.04</v>
      </c>
      <c r="MY339">
        <v>0.04</v>
      </c>
      <c r="MZ339">
        <v>0.02</v>
      </c>
      <c r="NA339">
        <v>2500</v>
      </c>
      <c r="NB339">
        <v>1</v>
      </c>
      <c r="NC339" s="1" t="s">
        <v>896</v>
      </c>
      <c r="ND339">
        <v>0</v>
      </c>
      <c r="NE339">
        <v>0</v>
      </c>
      <c r="NH339">
        <v>1531.84</v>
      </c>
      <c r="NI339">
        <v>1322.75</v>
      </c>
      <c r="NJ339">
        <v>203.5</v>
      </c>
      <c r="NK339">
        <v>6500</v>
      </c>
      <c r="NL339">
        <v>1</v>
      </c>
      <c r="NM339">
        <v>0.1</v>
      </c>
      <c r="NN339">
        <v>2.86</v>
      </c>
      <c r="NO339">
        <v>1.41</v>
      </c>
      <c r="NP339">
        <v>0.28000000000000003</v>
      </c>
      <c r="NQ339">
        <v>5.17</v>
      </c>
      <c r="NR339">
        <v>0.1</v>
      </c>
      <c r="NS339">
        <v>0</v>
      </c>
      <c r="NT339">
        <v>0</v>
      </c>
      <c r="NU339">
        <v>1500</v>
      </c>
      <c r="NV339">
        <v>1</v>
      </c>
      <c r="NW339" s="1" t="s">
        <v>896</v>
      </c>
      <c r="NX339">
        <v>0</v>
      </c>
      <c r="NY339">
        <v>0</v>
      </c>
      <c r="OB339">
        <v>184.38</v>
      </c>
      <c r="OC339">
        <v>566.25</v>
      </c>
      <c r="OD339">
        <v>29.5</v>
      </c>
      <c r="OE339">
        <v>19195</v>
      </c>
      <c r="OF339">
        <v>1</v>
      </c>
      <c r="OG339" s="1" t="s">
        <v>896</v>
      </c>
      <c r="OH339">
        <v>0</v>
      </c>
      <c r="OI339">
        <v>0</v>
      </c>
      <c r="OJ339" s="1" t="s">
        <v>896</v>
      </c>
      <c r="OK339" s="1" t="s">
        <v>896</v>
      </c>
      <c r="OL339">
        <v>0.01</v>
      </c>
      <c r="OM339">
        <v>0.01</v>
      </c>
      <c r="ON339">
        <v>0</v>
      </c>
      <c r="OO339">
        <v>6697</v>
      </c>
      <c r="OP339">
        <v>1</v>
      </c>
      <c r="OQ339" s="1" t="s">
        <v>896</v>
      </c>
      <c r="OR339">
        <v>0</v>
      </c>
      <c r="OS339">
        <v>0</v>
      </c>
      <c r="OT339" s="1" t="s">
        <v>896</v>
      </c>
      <c r="OU339" s="1" t="s">
        <v>896</v>
      </c>
      <c r="OV339">
        <v>1620</v>
      </c>
      <c r="OW339">
        <v>81</v>
      </c>
      <c r="OX339">
        <v>16.2</v>
      </c>
      <c r="OY339">
        <v>5000</v>
      </c>
      <c r="OZ339">
        <v>1</v>
      </c>
      <c r="PA339" s="1" t="s">
        <v>896</v>
      </c>
      <c r="PB339">
        <v>0</v>
      </c>
      <c r="PC339">
        <v>0</v>
      </c>
      <c r="PE339">
        <v>-0.09</v>
      </c>
      <c r="PF339">
        <v>99.91</v>
      </c>
      <c r="PG339">
        <v>5665.66</v>
      </c>
      <c r="PH339">
        <v>21.48</v>
      </c>
      <c r="PI339">
        <v>263764</v>
      </c>
      <c r="PJ339">
        <v>1</v>
      </c>
      <c r="PK339">
        <v>106.2</v>
      </c>
      <c r="PL339">
        <v>0</v>
      </c>
      <c r="PM339">
        <v>0</v>
      </c>
      <c r="PN339">
        <v>0.17</v>
      </c>
      <c r="PO339">
        <v>0.48</v>
      </c>
      <c r="PP339">
        <v>127.21</v>
      </c>
      <c r="PQ339">
        <v>132.80000000000001</v>
      </c>
      <c r="PR339">
        <v>83</v>
      </c>
      <c r="PS339">
        <v>1600</v>
      </c>
      <c r="PT339">
        <v>1</v>
      </c>
      <c r="PU339" s="1" t="s">
        <v>896</v>
      </c>
      <c r="PV339">
        <v>0</v>
      </c>
      <c r="PW339">
        <v>0</v>
      </c>
      <c r="PX339" s="1" t="s">
        <v>896</v>
      </c>
      <c r="PY339" s="1" t="s">
        <v>896</v>
      </c>
      <c r="PZ339">
        <v>3163</v>
      </c>
      <c r="QA339">
        <v>770</v>
      </c>
      <c r="QB339">
        <v>110</v>
      </c>
      <c r="QC339">
        <v>7000</v>
      </c>
      <c r="QD339">
        <v>1</v>
      </c>
      <c r="QE339" s="1" t="s">
        <v>896</v>
      </c>
      <c r="QF339">
        <v>2.2000000000000002</v>
      </c>
      <c r="QG339">
        <v>2</v>
      </c>
      <c r="QH339" s="1" t="s">
        <v>896</v>
      </c>
      <c r="QI339" s="1" t="s">
        <v>896</v>
      </c>
      <c r="QJ339">
        <v>1.1599999999999999</v>
      </c>
      <c r="QK339">
        <v>3.77</v>
      </c>
      <c r="QL339">
        <v>0.28999999999999998</v>
      </c>
      <c r="QM339">
        <v>13000</v>
      </c>
      <c r="QN339">
        <v>1</v>
      </c>
      <c r="QO339">
        <v>3.7</v>
      </c>
      <c r="QP339">
        <v>0</v>
      </c>
      <c r="QQ339">
        <v>0</v>
      </c>
      <c r="QR339" s="1" t="s">
        <v>896</v>
      </c>
      <c r="QS339">
        <v>1.08</v>
      </c>
      <c r="QT339">
        <v>447.98</v>
      </c>
      <c r="QU339">
        <v>104.8</v>
      </c>
      <c r="QV339">
        <v>262</v>
      </c>
      <c r="QW339">
        <v>400</v>
      </c>
      <c r="QX339">
        <v>1</v>
      </c>
      <c r="QY339" s="1" t="s">
        <v>896</v>
      </c>
      <c r="QZ339">
        <v>7.5</v>
      </c>
      <c r="RA339">
        <v>2.86</v>
      </c>
      <c r="RC339" s="1" t="s">
        <v>896</v>
      </c>
      <c r="RD339">
        <v>45.2</v>
      </c>
      <c r="RE339">
        <v>0.23</v>
      </c>
      <c r="RF339">
        <v>0.45</v>
      </c>
      <c r="RG339">
        <v>500</v>
      </c>
      <c r="RH339">
        <v>1</v>
      </c>
      <c r="RI339" s="1" t="s">
        <v>896</v>
      </c>
      <c r="RJ339">
        <v>0</v>
      </c>
      <c r="RK339">
        <v>0</v>
      </c>
      <c r="RN339">
        <v>2375.5500000000002</v>
      </c>
      <c r="RO339">
        <v>358.3</v>
      </c>
      <c r="RP339">
        <v>5.6550000000000002</v>
      </c>
      <c r="RQ339">
        <v>63360</v>
      </c>
      <c r="RR339">
        <v>1</v>
      </c>
      <c r="RS339">
        <v>5.0999999999999996</v>
      </c>
      <c r="RT339">
        <v>0.15</v>
      </c>
      <c r="RU339">
        <v>2.65</v>
      </c>
      <c r="RV339">
        <v>0.19</v>
      </c>
      <c r="RW339">
        <v>0.59</v>
      </c>
      <c r="RX339">
        <v>581.66</v>
      </c>
      <c r="RY339">
        <v>2.02</v>
      </c>
      <c r="RZ339">
        <v>101.02</v>
      </c>
      <c r="SA339">
        <v>20</v>
      </c>
      <c r="SB339">
        <v>1</v>
      </c>
      <c r="SC339" s="1" t="s">
        <v>896</v>
      </c>
      <c r="SD339">
        <v>87.5</v>
      </c>
      <c r="SE339">
        <v>86.62</v>
      </c>
      <c r="SH339" s="1" t="s">
        <v>896</v>
      </c>
      <c r="SI339" s="1" t="s">
        <v>896</v>
      </c>
      <c r="SJ339" s="1" t="s">
        <v>896</v>
      </c>
      <c r="SK339" s="1" t="s">
        <v>896</v>
      </c>
      <c r="SL339" s="1" t="s">
        <v>896</v>
      </c>
      <c r="SM339" s="1" t="s">
        <v>896</v>
      </c>
      <c r="SN339" s="1" t="s">
        <v>896</v>
      </c>
      <c r="SO339" s="1" t="s">
        <v>896</v>
      </c>
      <c r="TL339">
        <v>92.55</v>
      </c>
      <c r="TM339">
        <v>32.53</v>
      </c>
      <c r="TN339">
        <v>1.02</v>
      </c>
      <c r="TO339">
        <v>31951</v>
      </c>
      <c r="TP339">
        <v>1</v>
      </c>
      <c r="TQ339" s="1" t="s">
        <v>896</v>
      </c>
      <c r="TR339">
        <v>0</v>
      </c>
      <c r="TS339">
        <v>0</v>
      </c>
      <c r="TV339">
        <v>4577.17</v>
      </c>
      <c r="TX339">
        <v>100</v>
      </c>
      <c r="TY339">
        <v>1</v>
      </c>
      <c r="TZ339">
        <v>1</v>
      </c>
      <c r="UB339">
        <v>0</v>
      </c>
      <c r="UC339">
        <v>0</v>
      </c>
      <c r="UF339">
        <v>4400.93</v>
      </c>
      <c r="UH339">
        <v>100</v>
      </c>
      <c r="UI339">
        <v>1</v>
      </c>
      <c r="UJ339">
        <v>1</v>
      </c>
      <c r="UL339">
        <v>240.65</v>
      </c>
      <c r="UM339">
        <v>0</v>
      </c>
      <c r="UP339">
        <v>3.3</v>
      </c>
      <c r="UQ339">
        <v>0.18</v>
      </c>
      <c r="UR339">
        <v>0.18</v>
      </c>
      <c r="US339">
        <v>1000</v>
      </c>
      <c r="UT339">
        <v>1</v>
      </c>
      <c r="UU339" s="1" t="s">
        <v>896</v>
      </c>
      <c r="UV339">
        <v>0</v>
      </c>
      <c r="UW339">
        <v>0</v>
      </c>
      <c r="UZ339">
        <v>0.08</v>
      </c>
      <c r="VA339">
        <v>0</v>
      </c>
      <c r="VB339">
        <v>0</v>
      </c>
      <c r="VC339">
        <v>2308</v>
      </c>
      <c r="VD339">
        <v>1</v>
      </c>
      <c r="VE339" s="1" t="s">
        <v>896</v>
      </c>
      <c r="VF339">
        <v>0</v>
      </c>
      <c r="VG339">
        <v>0</v>
      </c>
      <c r="VJ339">
        <v>0.24</v>
      </c>
      <c r="VK339">
        <v>0.15</v>
      </c>
      <c r="VL339">
        <v>0.01</v>
      </c>
      <c r="VM339">
        <v>24200</v>
      </c>
      <c r="VN339">
        <v>1</v>
      </c>
      <c r="VO339" s="1" t="s">
        <v>896</v>
      </c>
      <c r="VP339">
        <v>0</v>
      </c>
      <c r="VQ339">
        <v>0</v>
      </c>
    </row>
    <row r="340" spans="1:589" x14ac:dyDescent="0.25">
      <c r="A340" s="2">
        <v>45231</v>
      </c>
      <c r="B340">
        <v>86.67</v>
      </c>
      <c r="C340">
        <v>201.06</v>
      </c>
      <c r="D340">
        <v>16.510000000000002</v>
      </c>
      <c r="E340">
        <v>12178</v>
      </c>
      <c r="F340">
        <v>1</v>
      </c>
      <c r="G340" s="1" t="s">
        <v>896</v>
      </c>
      <c r="H340">
        <v>0</v>
      </c>
      <c r="I340">
        <v>0</v>
      </c>
      <c r="J340" s="1" t="s">
        <v>896</v>
      </c>
      <c r="K340" s="1" t="s">
        <v>896</v>
      </c>
      <c r="L340">
        <v>2595.3000000000002</v>
      </c>
      <c r="M340">
        <v>550.76</v>
      </c>
      <c r="N340">
        <v>59.01</v>
      </c>
      <c r="O340">
        <v>9333</v>
      </c>
      <c r="P340">
        <v>1</v>
      </c>
      <c r="Q340" s="1" t="s">
        <v>896</v>
      </c>
      <c r="R340">
        <v>0.5</v>
      </c>
      <c r="S340">
        <v>0.85</v>
      </c>
      <c r="V340">
        <v>209.77</v>
      </c>
      <c r="W340">
        <v>305.10000000000002</v>
      </c>
      <c r="X340">
        <v>33.9</v>
      </c>
      <c r="Y340">
        <v>9000</v>
      </c>
      <c r="Z340">
        <v>1</v>
      </c>
      <c r="AA340" s="1" t="s">
        <v>896</v>
      </c>
      <c r="AB340">
        <v>1.2</v>
      </c>
      <c r="AC340">
        <v>3.54</v>
      </c>
      <c r="AD340" s="1" t="s">
        <v>896</v>
      </c>
      <c r="AE340" s="1" t="s">
        <v>896</v>
      </c>
      <c r="AF340">
        <v>60.04</v>
      </c>
      <c r="AG340">
        <v>3.34</v>
      </c>
      <c r="AH340">
        <v>7.19</v>
      </c>
      <c r="AI340">
        <v>465</v>
      </c>
      <c r="AJ340">
        <v>1</v>
      </c>
      <c r="AK340" s="1" t="s">
        <v>896</v>
      </c>
      <c r="AL340">
        <v>0.9</v>
      </c>
      <c r="AM340">
        <v>12.52</v>
      </c>
      <c r="AP340">
        <v>8.75</v>
      </c>
      <c r="AQ340">
        <v>92.68</v>
      </c>
      <c r="AR340">
        <v>3.72</v>
      </c>
      <c r="AS340">
        <v>24915</v>
      </c>
      <c r="AT340">
        <v>1</v>
      </c>
      <c r="AU340">
        <v>27.5</v>
      </c>
      <c r="AV340">
        <v>0</v>
      </c>
      <c r="AW340">
        <v>0</v>
      </c>
      <c r="AX340" s="1" t="s">
        <v>896</v>
      </c>
      <c r="AY340" s="1" t="s">
        <v>896</v>
      </c>
      <c r="AZ340">
        <v>127.23</v>
      </c>
      <c r="BA340">
        <v>125.96</v>
      </c>
      <c r="BB340">
        <v>13.99</v>
      </c>
      <c r="BC340">
        <v>9000</v>
      </c>
      <c r="BD340">
        <v>1</v>
      </c>
      <c r="BE340" s="1" t="s">
        <v>896</v>
      </c>
      <c r="BF340">
        <v>0</v>
      </c>
      <c r="BG340">
        <v>0</v>
      </c>
      <c r="BH340" s="1" t="s">
        <v>896</v>
      </c>
      <c r="BI340" s="1" t="s">
        <v>896</v>
      </c>
      <c r="BJ340">
        <v>0.06</v>
      </c>
      <c r="BK340">
        <v>0.17</v>
      </c>
      <c r="BL340">
        <v>0.01</v>
      </c>
      <c r="BM340">
        <v>14177</v>
      </c>
      <c r="BN340">
        <v>1</v>
      </c>
      <c r="BO340" s="1" t="s">
        <v>896</v>
      </c>
      <c r="BP340">
        <v>0</v>
      </c>
      <c r="BQ340">
        <v>0</v>
      </c>
      <c r="BR340" s="1" t="s">
        <v>896</v>
      </c>
      <c r="BS340" s="1" t="s">
        <v>896</v>
      </c>
      <c r="BT340">
        <v>0.02</v>
      </c>
      <c r="BU340">
        <v>0.01</v>
      </c>
      <c r="BV340">
        <v>0</v>
      </c>
      <c r="BW340">
        <v>1578</v>
      </c>
      <c r="BX340">
        <v>1</v>
      </c>
      <c r="BY340" s="1" t="s">
        <v>896</v>
      </c>
      <c r="BZ340">
        <v>0</v>
      </c>
      <c r="CA340">
        <v>0</v>
      </c>
      <c r="CD340">
        <v>357.06</v>
      </c>
      <c r="CE340">
        <v>160.09</v>
      </c>
      <c r="CF340">
        <v>280.61</v>
      </c>
      <c r="CG340">
        <v>571</v>
      </c>
      <c r="CH340">
        <v>1</v>
      </c>
      <c r="CI340" s="1" t="s">
        <v>896</v>
      </c>
      <c r="CJ340">
        <v>0</v>
      </c>
      <c r="CK340">
        <v>0</v>
      </c>
      <c r="CL340" s="1" t="s">
        <v>896</v>
      </c>
      <c r="CM340" s="1" t="s">
        <v>896</v>
      </c>
      <c r="DA340">
        <v>1</v>
      </c>
      <c r="DB340">
        <v>1</v>
      </c>
      <c r="DD340">
        <v>0</v>
      </c>
      <c r="DH340">
        <v>599.36</v>
      </c>
      <c r="DI340">
        <v>416.51</v>
      </c>
      <c r="DJ340">
        <v>29.8</v>
      </c>
      <c r="DK340">
        <v>13977</v>
      </c>
      <c r="DL340">
        <v>1</v>
      </c>
      <c r="DM340">
        <v>1.5</v>
      </c>
      <c r="DN340">
        <v>2.2000000000000002</v>
      </c>
      <c r="DO340">
        <v>7.38</v>
      </c>
      <c r="DP340">
        <v>7.0000000000000007E-2</v>
      </c>
      <c r="DQ340">
        <v>2.23</v>
      </c>
      <c r="DR340">
        <v>0.01</v>
      </c>
      <c r="DS340">
        <v>0.14000000000000001</v>
      </c>
      <c r="DT340">
        <v>0</v>
      </c>
      <c r="DU340">
        <v>41083</v>
      </c>
      <c r="DV340">
        <v>1</v>
      </c>
      <c r="DW340" s="1" t="s">
        <v>896</v>
      </c>
      <c r="DX340">
        <v>0</v>
      </c>
      <c r="DY340">
        <v>0</v>
      </c>
      <c r="DZ340" s="1" t="s">
        <v>896</v>
      </c>
      <c r="EA340" s="1" t="s">
        <v>896</v>
      </c>
      <c r="EB340">
        <v>424.15</v>
      </c>
      <c r="EC340">
        <v>86.19</v>
      </c>
      <c r="ED340">
        <v>191</v>
      </c>
      <c r="EE340">
        <v>451</v>
      </c>
      <c r="EF340">
        <v>1</v>
      </c>
      <c r="EG340" s="1" t="s">
        <v>896</v>
      </c>
      <c r="EH340">
        <v>0</v>
      </c>
      <c r="EI340">
        <v>0</v>
      </c>
      <c r="EK340" s="1" t="s">
        <v>896</v>
      </c>
      <c r="EV340">
        <v>985.5</v>
      </c>
      <c r="EW340">
        <v>1213.1199999999999</v>
      </c>
      <c r="EX340">
        <v>12.94</v>
      </c>
      <c r="EY340">
        <v>93750</v>
      </c>
      <c r="EZ340">
        <v>1</v>
      </c>
      <c r="FA340">
        <v>8.6</v>
      </c>
      <c r="FB340">
        <v>0.65</v>
      </c>
      <c r="FC340">
        <v>5.0199999999999996</v>
      </c>
      <c r="FD340">
        <v>0.22</v>
      </c>
      <c r="FE340">
        <v>2.72</v>
      </c>
      <c r="FF340">
        <v>9415.48</v>
      </c>
      <c r="FG340">
        <v>2973.44</v>
      </c>
      <c r="FH340">
        <v>865</v>
      </c>
      <c r="FI340">
        <v>3438</v>
      </c>
      <c r="FJ340">
        <v>1</v>
      </c>
      <c r="FK340">
        <v>0</v>
      </c>
      <c r="FL340">
        <v>21.16</v>
      </c>
      <c r="FM340">
        <v>2.4500000000000002</v>
      </c>
      <c r="FN340" s="1" t="s">
        <v>896</v>
      </c>
      <c r="FO340" s="1" t="s">
        <v>896</v>
      </c>
      <c r="FP340">
        <v>0.31</v>
      </c>
      <c r="FQ340">
        <v>0.4</v>
      </c>
      <c r="FR340">
        <v>0.05</v>
      </c>
      <c r="FS340">
        <v>8333</v>
      </c>
      <c r="FT340">
        <v>1</v>
      </c>
      <c r="FU340" s="1" t="s">
        <v>896</v>
      </c>
      <c r="FV340">
        <v>0</v>
      </c>
      <c r="FW340">
        <v>0</v>
      </c>
      <c r="FX340" s="1" t="s">
        <v>896</v>
      </c>
      <c r="FY340" s="1" t="s">
        <v>896</v>
      </c>
      <c r="FZ340">
        <v>7.0000000000000007E-2</v>
      </c>
      <c r="GA340">
        <v>0.14000000000000001</v>
      </c>
      <c r="GB340">
        <v>0.01</v>
      </c>
      <c r="GC340">
        <v>15015</v>
      </c>
      <c r="GD340">
        <v>1</v>
      </c>
      <c r="GE340" s="1" t="s">
        <v>896</v>
      </c>
      <c r="GF340">
        <v>0</v>
      </c>
      <c r="GG340">
        <v>0</v>
      </c>
      <c r="GH340" s="1" t="s">
        <v>896</v>
      </c>
      <c r="GI340" s="1" t="s">
        <v>896</v>
      </c>
      <c r="GJ340">
        <v>8.77</v>
      </c>
      <c r="GL340">
        <v>0</v>
      </c>
      <c r="GM340">
        <v>1</v>
      </c>
      <c r="GN340">
        <v>1</v>
      </c>
      <c r="GO340" s="1" t="s">
        <v>896</v>
      </c>
      <c r="GP340">
        <v>0</v>
      </c>
      <c r="GQ340">
        <v>0</v>
      </c>
      <c r="HD340">
        <v>0</v>
      </c>
      <c r="HE340">
        <v>0.01</v>
      </c>
      <c r="HF340">
        <v>0</v>
      </c>
      <c r="HG340">
        <v>7036</v>
      </c>
      <c r="HH340">
        <v>1</v>
      </c>
      <c r="HI340" s="1" t="s">
        <v>896</v>
      </c>
      <c r="HJ340">
        <v>0</v>
      </c>
      <c r="HK340">
        <v>0</v>
      </c>
      <c r="HL340" s="1" t="s">
        <v>896</v>
      </c>
      <c r="HM340" s="1" t="s">
        <v>896</v>
      </c>
      <c r="HN340">
        <v>120</v>
      </c>
      <c r="HO340">
        <v>15.35</v>
      </c>
      <c r="HP340">
        <v>0.6</v>
      </c>
      <c r="HQ340">
        <v>25585</v>
      </c>
      <c r="HR340">
        <v>1</v>
      </c>
      <c r="HT340">
        <v>0</v>
      </c>
      <c r="HU340">
        <v>0</v>
      </c>
      <c r="IH340">
        <v>3191.11</v>
      </c>
      <c r="II340">
        <v>60.31</v>
      </c>
      <c r="IJ340">
        <v>25.8</v>
      </c>
      <c r="IK340">
        <v>2338</v>
      </c>
      <c r="IL340">
        <v>1</v>
      </c>
      <c r="IM340">
        <v>0.1</v>
      </c>
      <c r="IN340">
        <v>56</v>
      </c>
      <c r="IO340">
        <v>217.05</v>
      </c>
      <c r="IP340" s="1" t="s">
        <v>896</v>
      </c>
      <c r="IQ340">
        <v>0.19</v>
      </c>
      <c r="IR340" s="1" t="s">
        <v>896</v>
      </c>
      <c r="IS340" s="1" t="s">
        <v>896</v>
      </c>
      <c r="IT340" s="1" t="s">
        <v>896</v>
      </c>
      <c r="IU340" s="1" t="s">
        <v>896</v>
      </c>
      <c r="IV340" s="1" t="s">
        <v>896</v>
      </c>
      <c r="IW340" s="1" t="s">
        <v>896</v>
      </c>
      <c r="IX340" s="1" t="s">
        <v>896</v>
      </c>
      <c r="IY340" s="1" t="s">
        <v>896</v>
      </c>
      <c r="JA340" s="1" t="s">
        <v>896</v>
      </c>
      <c r="JB340">
        <v>8.43</v>
      </c>
      <c r="JC340">
        <v>2.5299999999999998</v>
      </c>
      <c r="JD340">
        <v>0.25</v>
      </c>
      <c r="JE340">
        <v>10000</v>
      </c>
      <c r="JF340">
        <v>1</v>
      </c>
      <c r="JG340" s="1" t="s">
        <v>896</v>
      </c>
      <c r="JH340">
        <v>0</v>
      </c>
      <c r="JI340">
        <v>0</v>
      </c>
      <c r="JL340">
        <v>0.27</v>
      </c>
      <c r="JM340">
        <v>0.9</v>
      </c>
      <c r="JN340">
        <v>0.04</v>
      </c>
      <c r="JO340">
        <v>24875</v>
      </c>
      <c r="JP340">
        <v>1</v>
      </c>
      <c r="JQ340" s="1" t="s">
        <v>896</v>
      </c>
      <c r="JR340">
        <v>0</v>
      </c>
      <c r="JS340">
        <v>0</v>
      </c>
      <c r="JT340" s="1" t="s">
        <v>896</v>
      </c>
      <c r="JU340" s="1" t="s">
        <v>896</v>
      </c>
      <c r="JV340">
        <v>11.39</v>
      </c>
      <c r="JW340">
        <v>19.02</v>
      </c>
      <c r="JX340">
        <v>1.83</v>
      </c>
      <c r="JY340">
        <v>10400</v>
      </c>
      <c r="JZ340">
        <v>1</v>
      </c>
      <c r="KA340" s="1" t="s">
        <v>896</v>
      </c>
      <c r="KB340">
        <v>0</v>
      </c>
      <c r="KC340">
        <v>0</v>
      </c>
      <c r="KD340" s="1" t="s">
        <v>896</v>
      </c>
      <c r="KE340" s="1" t="s">
        <v>896</v>
      </c>
      <c r="KF340">
        <v>55.42</v>
      </c>
      <c r="KG340">
        <v>34.49</v>
      </c>
      <c r="KH340">
        <v>9.92</v>
      </c>
      <c r="KI340">
        <v>3476</v>
      </c>
      <c r="KJ340">
        <v>1</v>
      </c>
      <c r="KK340">
        <v>0.1</v>
      </c>
      <c r="KL340">
        <v>0</v>
      </c>
      <c r="KM340">
        <v>0</v>
      </c>
      <c r="KN340" s="1" t="s">
        <v>896</v>
      </c>
      <c r="KO340">
        <v>0.78</v>
      </c>
      <c r="LJ340">
        <v>96.3</v>
      </c>
      <c r="LL340">
        <v>2.6</v>
      </c>
      <c r="LM340">
        <v>1</v>
      </c>
      <c r="LN340">
        <v>1</v>
      </c>
      <c r="LP340">
        <v>0</v>
      </c>
      <c r="LQ340">
        <v>0</v>
      </c>
      <c r="LT340">
        <v>82.35</v>
      </c>
      <c r="LU340">
        <v>44.87</v>
      </c>
      <c r="LV340">
        <v>5.74</v>
      </c>
      <c r="LW340">
        <v>7818</v>
      </c>
      <c r="LX340">
        <v>1</v>
      </c>
      <c r="LY340" s="1" t="s">
        <v>896</v>
      </c>
      <c r="LZ340">
        <v>0.39</v>
      </c>
      <c r="MA340">
        <v>6.79</v>
      </c>
      <c r="MB340" s="1" t="s">
        <v>896</v>
      </c>
      <c r="MC340" s="1" t="s">
        <v>896</v>
      </c>
      <c r="MD340">
        <v>15.08</v>
      </c>
      <c r="ME340">
        <v>731.96</v>
      </c>
      <c r="MF340">
        <v>3.93</v>
      </c>
      <c r="MG340">
        <v>186153</v>
      </c>
      <c r="MH340">
        <v>1</v>
      </c>
      <c r="MI340">
        <v>19.899999999999999</v>
      </c>
      <c r="MJ340">
        <v>0</v>
      </c>
      <c r="MK340">
        <v>0</v>
      </c>
      <c r="ML340">
        <v>0.11</v>
      </c>
      <c r="MM340">
        <v>-0.5</v>
      </c>
      <c r="MX340">
        <v>0.04</v>
      </c>
      <c r="MY340">
        <v>0.04</v>
      </c>
      <c r="MZ340">
        <v>0.02</v>
      </c>
      <c r="NA340">
        <v>2500</v>
      </c>
      <c r="NB340">
        <v>1</v>
      </c>
      <c r="NC340" s="1" t="s">
        <v>896</v>
      </c>
      <c r="ND340">
        <v>0</v>
      </c>
      <c r="NE340">
        <v>0</v>
      </c>
      <c r="NH340">
        <v>993.62</v>
      </c>
      <c r="NI340">
        <v>858</v>
      </c>
      <c r="NJ340">
        <v>132</v>
      </c>
      <c r="NK340">
        <v>6500</v>
      </c>
      <c r="NL340">
        <v>1</v>
      </c>
      <c r="NM340">
        <v>0.7</v>
      </c>
      <c r="NN340">
        <v>2.86</v>
      </c>
      <c r="NO340">
        <v>2.17</v>
      </c>
      <c r="NP340">
        <v>0.28000000000000003</v>
      </c>
      <c r="NQ340">
        <v>5.17</v>
      </c>
      <c r="NR340">
        <v>0.1</v>
      </c>
      <c r="NS340">
        <v>0</v>
      </c>
      <c r="NT340">
        <v>0</v>
      </c>
      <c r="NU340">
        <v>1500</v>
      </c>
      <c r="NV340">
        <v>1</v>
      </c>
      <c r="NW340" s="1" t="s">
        <v>896</v>
      </c>
      <c r="NX340">
        <v>0</v>
      </c>
      <c r="NY340">
        <v>0</v>
      </c>
      <c r="OB340">
        <v>184.38</v>
      </c>
      <c r="OC340">
        <v>566.25</v>
      </c>
      <c r="OD340">
        <v>29.5</v>
      </c>
      <c r="OE340">
        <v>19195</v>
      </c>
      <c r="OF340">
        <v>1</v>
      </c>
      <c r="OG340" s="1" t="s">
        <v>896</v>
      </c>
      <c r="OH340">
        <v>0</v>
      </c>
      <c r="OI340">
        <v>0</v>
      </c>
      <c r="OJ340" s="1" t="s">
        <v>896</v>
      </c>
      <c r="OK340" s="1" t="s">
        <v>896</v>
      </c>
      <c r="OL340">
        <v>0.01</v>
      </c>
      <c r="OM340">
        <v>0.01</v>
      </c>
      <c r="ON340">
        <v>0</v>
      </c>
      <c r="OO340">
        <v>6697</v>
      </c>
      <c r="OP340">
        <v>1</v>
      </c>
      <c r="OQ340" s="1" t="s">
        <v>896</v>
      </c>
      <c r="OR340">
        <v>0</v>
      </c>
      <c r="OS340">
        <v>0</v>
      </c>
      <c r="OT340" s="1" t="s">
        <v>896</v>
      </c>
      <c r="OU340" s="1" t="s">
        <v>896</v>
      </c>
      <c r="OV340">
        <v>1560</v>
      </c>
      <c r="OW340">
        <v>78</v>
      </c>
      <c r="OX340">
        <v>15.6</v>
      </c>
      <c r="OY340">
        <v>5000</v>
      </c>
      <c r="OZ340">
        <v>1</v>
      </c>
      <c r="PA340" s="1" t="s">
        <v>896</v>
      </c>
      <c r="PB340">
        <v>0</v>
      </c>
      <c r="PC340">
        <v>0</v>
      </c>
      <c r="PE340">
        <v>-0.09</v>
      </c>
      <c r="PF340">
        <v>101.95</v>
      </c>
      <c r="PG340">
        <v>5781.71</v>
      </c>
      <c r="PH340">
        <v>21.92</v>
      </c>
      <c r="PI340">
        <v>263764</v>
      </c>
      <c r="PJ340">
        <v>1</v>
      </c>
      <c r="PK340">
        <v>63.1</v>
      </c>
      <c r="PL340">
        <v>0</v>
      </c>
      <c r="PM340">
        <v>0</v>
      </c>
      <c r="PN340">
        <v>0.18</v>
      </c>
      <c r="PO340">
        <v>0.46</v>
      </c>
      <c r="PP340">
        <v>127.21</v>
      </c>
      <c r="PQ340">
        <v>132.80000000000001</v>
      </c>
      <c r="PR340">
        <v>83</v>
      </c>
      <c r="PS340">
        <v>1600</v>
      </c>
      <c r="PT340">
        <v>1</v>
      </c>
      <c r="PU340" s="1" t="s">
        <v>896</v>
      </c>
      <c r="PV340">
        <v>0</v>
      </c>
      <c r="PW340">
        <v>0</v>
      </c>
      <c r="PX340" s="1" t="s">
        <v>896</v>
      </c>
      <c r="PY340" s="1" t="s">
        <v>896</v>
      </c>
      <c r="PZ340">
        <v>3163</v>
      </c>
      <c r="QA340">
        <v>770</v>
      </c>
      <c r="QB340">
        <v>110</v>
      </c>
      <c r="QC340">
        <v>7000</v>
      </c>
      <c r="QD340">
        <v>1</v>
      </c>
      <c r="QE340" s="1" t="s">
        <v>896</v>
      </c>
      <c r="QF340">
        <v>2.2000000000000002</v>
      </c>
      <c r="QG340">
        <v>2</v>
      </c>
      <c r="QH340" s="1" t="s">
        <v>896</v>
      </c>
      <c r="QI340" s="1" t="s">
        <v>896</v>
      </c>
      <c r="QJ340">
        <v>1.1599999999999999</v>
      </c>
      <c r="QK340">
        <v>3.77</v>
      </c>
      <c r="QL340">
        <v>0.28999999999999998</v>
      </c>
      <c r="QM340">
        <v>13000</v>
      </c>
      <c r="QN340">
        <v>1</v>
      </c>
      <c r="QO340">
        <v>3</v>
      </c>
      <c r="QP340">
        <v>0</v>
      </c>
      <c r="QQ340">
        <v>0</v>
      </c>
      <c r="QR340" s="1" t="s">
        <v>896</v>
      </c>
      <c r="QS340" s="1" t="s">
        <v>896</v>
      </c>
      <c r="QT340">
        <v>447.98</v>
      </c>
      <c r="QU340">
        <v>104.8</v>
      </c>
      <c r="QV340">
        <v>262</v>
      </c>
      <c r="QW340">
        <v>400</v>
      </c>
      <c r="QX340">
        <v>1</v>
      </c>
      <c r="QY340" s="1" t="s">
        <v>896</v>
      </c>
      <c r="QZ340">
        <v>7.5</v>
      </c>
      <c r="RA340">
        <v>2.86</v>
      </c>
      <c r="RC340" s="1" t="s">
        <v>896</v>
      </c>
      <c r="RD340">
        <v>45.2</v>
      </c>
      <c r="RE340">
        <v>0.23</v>
      </c>
      <c r="RF340">
        <v>0.45</v>
      </c>
      <c r="RG340">
        <v>500</v>
      </c>
      <c r="RH340">
        <v>1</v>
      </c>
      <c r="RI340" s="1" t="s">
        <v>896</v>
      </c>
      <c r="RJ340">
        <v>0</v>
      </c>
      <c r="RK340">
        <v>0</v>
      </c>
      <c r="RN340">
        <v>2199.11</v>
      </c>
      <c r="RO340">
        <v>331.69</v>
      </c>
      <c r="RP340">
        <v>5.2350000000000003</v>
      </c>
      <c r="RQ340">
        <v>63360</v>
      </c>
      <c r="RR340">
        <v>1</v>
      </c>
      <c r="RS340">
        <v>12.5</v>
      </c>
      <c r="RT340">
        <v>0.15</v>
      </c>
      <c r="RU340">
        <v>2.86</v>
      </c>
      <c r="RV340">
        <v>0.17</v>
      </c>
      <c r="RW340">
        <v>0.56999999999999995</v>
      </c>
      <c r="RX340">
        <v>581.66</v>
      </c>
      <c r="RY340">
        <v>2.02</v>
      </c>
      <c r="RZ340">
        <v>101.02</v>
      </c>
      <c r="SA340">
        <v>20</v>
      </c>
      <c r="SB340">
        <v>1</v>
      </c>
      <c r="SC340" s="1" t="s">
        <v>896</v>
      </c>
      <c r="SD340">
        <v>87.5</v>
      </c>
      <c r="SE340">
        <v>86.62</v>
      </c>
      <c r="SH340" s="1" t="s">
        <v>896</v>
      </c>
      <c r="SI340" s="1" t="s">
        <v>896</v>
      </c>
      <c r="SJ340" s="1" t="s">
        <v>896</v>
      </c>
      <c r="SK340" s="1" t="s">
        <v>896</v>
      </c>
      <c r="SL340" s="1" t="s">
        <v>896</v>
      </c>
      <c r="SM340" s="1" t="s">
        <v>896</v>
      </c>
      <c r="SN340" s="1" t="s">
        <v>896</v>
      </c>
      <c r="SO340" s="1" t="s">
        <v>896</v>
      </c>
      <c r="TL340">
        <v>92.55</v>
      </c>
      <c r="TM340">
        <v>32.53</v>
      </c>
      <c r="TN340">
        <v>1.02</v>
      </c>
      <c r="TO340">
        <v>31951</v>
      </c>
      <c r="TP340">
        <v>1</v>
      </c>
      <c r="TQ340" s="1" t="s">
        <v>896</v>
      </c>
      <c r="TR340">
        <v>0</v>
      </c>
      <c r="TS340">
        <v>0</v>
      </c>
      <c r="TV340">
        <v>4577.17</v>
      </c>
      <c r="TX340">
        <v>100</v>
      </c>
      <c r="TY340">
        <v>1</v>
      </c>
      <c r="TZ340">
        <v>1</v>
      </c>
      <c r="UB340">
        <v>0</v>
      </c>
      <c r="UC340">
        <v>0</v>
      </c>
      <c r="UF340">
        <v>4400.93</v>
      </c>
      <c r="UH340">
        <v>100</v>
      </c>
      <c r="UI340">
        <v>1</v>
      </c>
      <c r="UJ340">
        <v>1</v>
      </c>
      <c r="UL340">
        <v>240.65</v>
      </c>
      <c r="UM340">
        <v>0</v>
      </c>
      <c r="UP340">
        <v>3.3</v>
      </c>
      <c r="UQ340">
        <v>0.18</v>
      </c>
      <c r="UR340">
        <v>0.18</v>
      </c>
      <c r="US340">
        <v>1000</v>
      </c>
      <c r="UT340">
        <v>1</v>
      </c>
      <c r="UU340" s="1" t="s">
        <v>896</v>
      </c>
      <c r="UV340">
        <v>0</v>
      </c>
      <c r="UW340">
        <v>0</v>
      </c>
      <c r="UZ340">
        <v>0.08</v>
      </c>
      <c r="VA340">
        <v>0</v>
      </c>
      <c r="VB340">
        <v>0</v>
      </c>
      <c r="VC340">
        <v>2308</v>
      </c>
      <c r="VD340">
        <v>1</v>
      </c>
      <c r="VE340" s="1" t="s">
        <v>896</v>
      </c>
      <c r="VF340">
        <v>0</v>
      </c>
      <c r="VG340">
        <v>0</v>
      </c>
      <c r="VJ340">
        <v>0.24</v>
      </c>
      <c r="VK340">
        <v>0.15</v>
      </c>
      <c r="VL340">
        <v>0.01</v>
      </c>
      <c r="VM340">
        <v>24200</v>
      </c>
      <c r="VN340">
        <v>1</v>
      </c>
      <c r="VO340" s="1" t="s">
        <v>896</v>
      </c>
      <c r="VP340">
        <v>0</v>
      </c>
      <c r="VQ340">
        <v>0</v>
      </c>
    </row>
    <row r="341" spans="1:589" x14ac:dyDescent="0.25">
      <c r="A341" s="2">
        <v>45261</v>
      </c>
      <c r="B341">
        <v>86.67</v>
      </c>
      <c r="C341">
        <v>201.06</v>
      </c>
      <c r="D341">
        <v>16.510000000000002</v>
      </c>
      <c r="E341">
        <v>12178</v>
      </c>
      <c r="F341">
        <v>1</v>
      </c>
      <c r="G341" s="1" t="s">
        <v>896</v>
      </c>
      <c r="H341">
        <v>0</v>
      </c>
      <c r="I341">
        <v>0</v>
      </c>
      <c r="J341" s="1" t="s">
        <v>896</v>
      </c>
      <c r="K341" s="1" t="s">
        <v>896</v>
      </c>
      <c r="L341">
        <v>2595.3000000000002</v>
      </c>
      <c r="M341">
        <v>550.76</v>
      </c>
      <c r="N341">
        <v>59.01</v>
      </c>
      <c r="O341">
        <v>9333</v>
      </c>
      <c r="P341">
        <v>1</v>
      </c>
      <c r="Q341" s="1" t="s">
        <v>896</v>
      </c>
      <c r="R341">
        <v>0.5</v>
      </c>
      <c r="S341">
        <v>0.85</v>
      </c>
      <c r="V341">
        <v>209.77</v>
      </c>
      <c r="W341">
        <v>305.10000000000002</v>
      </c>
      <c r="X341">
        <v>33.9</v>
      </c>
      <c r="Y341">
        <v>9000</v>
      </c>
      <c r="Z341">
        <v>1</v>
      </c>
      <c r="AA341" s="1" t="s">
        <v>896</v>
      </c>
      <c r="AB341">
        <v>1.2</v>
      </c>
      <c r="AC341">
        <v>3.54</v>
      </c>
      <c r="AD341" s="1" t="s">
        <v>896</v>
      </c>
      <c r="AE341" s="1" t="s">
        <v>896</v>
      </c>
      <c r="AF341">
        <v>60.04</v>
      </c>
      <c r="AG341">
        <v>3.34</v>
      </c>
      <c r="AH341">
        <v>7.19</v>
      </c>
      <c r="AI341">
        <v>465</v>
      </c>
      <c r="AJ341">
        <v>1</v>
      </c>
      <c r="AK341" s="1" t="s">
        <v>896</v>
      </c>
      <c r="AL341">
        <v>0.9</v>
      </c>
      <c r="AM341">
        <v>12.52</v>
      </c>
      <c r="AP341">
        <v>9.0299999999999994</v>
      </c>
      <c r="AQ341">
        <v>95.67</v>
      </c>
      <c r="AR341">
        <v>3.84</v>
      </c>
      <c r="AS341">
        <v>24915</v>
      </c>
      <c r="AT341">
        <v>1</v>
      </c>
      <c r="AU341">
        <v>2.6</v>
      </c>
      <c r="AV341">
        <v>0</v>
      </c>
      <c r="AW341">
        <v>0</v>
      </c>
      <c r="AX341" s="1" t="s">
        <v>896</v>
      </c>
      <c r="AY341" s="1" t="s">
        <v>896</v>
      </c>
      <c r="AZ341">
        <v>127.23</v>
      </c>
      <c r="BA341">
        <v>125.96</v>
      </c>
      <c r="BB341">
        <v>13.99</v>
      </c>
      <c r="BC341">
        <v>9000</v>
      </c>
      <c r="BD341">
        <v>1</v>
      </c>
      <c r="BE341" s="1" t="s">
        <v>896</v>
      </c>
      <c r="BF341">
        <v>0</v>
      </c>
      <c r="BG341">
        <v>0</v>
      </c>
      <c r="BH341" s="1" t="s">
        <v>896</v>
      </c>
      <c r="BI341" s="1" t="s">
        <v>896</v>
      </c>
      <c r="BJ341">
        <v>0.06</v>
      </c>
      <c r="BK341">
        <v>0.17</v>
      </c>
      <c r="BL341">
        <v>0.01</v>
      </c>
      <c r="BM341">
        <v>14177</v>
      </c>
      <c r="BN341">
        <v>1</v>
      </c>
      <c r="BO341" s="1" t="s">
        <v>896</v>
      </c>
      <c r="BP341">
        <v>0</v>
      </c>
      <c r="BQ341">
        <v>0</v>
      </c>
      <c r="BR341" s="1" t="s">
        <v>896</v>
      </c>
      <c r="BS341" s="1" t="s">
        <v>896</v>
      </c>
      <c r="BT341">
        <v>0.02</v>
      </c>
      <c r="BU341">
        <v>0.01</v>
      </c>
      <c r="BV341">
        <v>0</v>
      </c>
      <c r="BW341">
        <v>1578</v>
      </c>
      <c r="BX341">
        <v>1</v>
      </c>
      <c r="BY341" s="1" t="s">
        <v>896</v>
      </c>
      <c r="BZ341">
        <v>0</v>
      </c>
      <c r="CA341">
        <v>0</v>
      </c>
      <c r="CD341">
        <v>357.06</v>
      </c>
      <c r="CE341">
        <v>160.09</v>
      </c>
      <c r="CF341">
        <v>280.61</v>
      </c>
      <c r="CG341">
        <v>571</v>
      </c>
      <c r="CH341">
        <v>1</v>
      </c>
      <c r="CI341" s="1" t="s">
        <v>896</v>
      </c>
      <c r="CJ341">
        <v>0</v>
      </c>
      <c r="CK341">
        <v>0</v>
      </c>
      <c r="CL341" s="1" t="s">
        <v>896</v>
      </c>
      <c r="CM341" s="1" t="s">
        <v>896</v>
      </c>
      <c r="DA341">
        <v>1</v>
      </c>
      <c r="DB341">
        <v>1</v>
      </c>
      <c r="DD341">
        <v>0</v>
      </c>
      <c r="DH341">
        <v>676.8</v>
      </c>
      <c r="DI341">
        <v>470.32</v>
      </c>
      <c r="DJ341">
        <v>33.65</v>
      </c>
      <c r="DK341">
        <v>13977</v>
      </c>
      <c r="DL341">
        <v>1</v>
      </c>
      <c r="DM341">
        <v>0.3</v>
      </c>
      <c r="DN341">
        <v>2.2000000000000002</v>
      </c>
      <c r="DO341">
        <v>6.54</v>
      </c>
      <c r="DP341">
        <v>0.12</v>
      </c>
      <c r="DQ341">
        <v>2.11</v>
      </c>
      <c r="DR341">
        <v>0.01</v>
      </c>
      <c r="DS341">
        <v>0.14000000000000001</v>
      </c>
      <c r="DT341">
        <v>0</v>
      </c>
      <c r="DU341">
        <v>41083</v>
      </c>
      <c r="DV341">
        <v>1</v>
      </c>
      <c r="DW341" s="1" t="s">
        <v>896</v>
      </c>
      <c r="DX341">
        <v>0</v>
      </c>
      <c r="DY341">
        <v>0</v>
      </c>
      <c r="DZ341" s="1" t="s">
        <v>896</v>
      </c>
      <c r="EA341" s="1" t="s">
        <v>896</v>
      </c>
      <c r="EB341">
        <v>424.15</v>
      </c>
      <c r="EC341">
        <v>86.19</v>
      </c>
      <c r="ED341">
        <v>191</v>
      </c>
      <c r="EE341">
        <v>451</v>
      </c>
      <c r="EF341">
        <v>1</v>
      </c>
      <c r="EG341" s="1" t="s">
        <v>896</v>
      </c>
      <c r="EH341">
        <v>0</v>
      </c>
      <c r="EI341">
        <v>0</v>
      </c>
      <c r="EK341" s="1" t="s">
        <v>896</v>
      </c>
      <c r="EV341">
        <v>1000.74</v>
      </c>
      <c r="EW341">
        <v>1231.8699999999999</v>
      </c>
      <c r="EX341">
        <v>13.14</v>
      </c>
      <c r="EY341">
        <v>93750</v>
      </c>
      <c r="EZ341">
        <v>1</v>
      </c>
      <c r="FA341">
        <v>1.4</v>
      </c>
      <c r="FB341">
        <v>0.65</v>
      </c>
      <c r="FC341">
        <v>4.95</v>
      </c>
      <c r="FD341">
        <v>0.03</v>
      </c>
      <c r="FE341">
        <v>1.64</v>
      </c>
      <c r="FF341">
        <v>8054.86</v>
      </c>
      <c r="FG341">
        <v>2543.75</v>
      </c>
      <c r="FH341">
        <v>740</v>
      </c>
      <c r="FI341">
        <v>3438</v>
      </c>
      <c r="FJ341">
        <v>1</v>
      </c>
      <c r="FK341">
        <v>0.3</v>
      </c>
      <c r="FL341">
        <v>21.16</v>
      </c>
      <c r="FM341">
        <v>2.86</v>
      </c>
      <c r="FN341" s="1" t="s">
        <v>896</v>
      </c>
      <c r="FO341" s="1" t="s">
        <v>896</v>
      </c>
      <c r="FP341">
        <v>0.31</v>
      </c>
      <c r="FQ341">
        <v>0.4</v>
      </c>
      <c r="FR341">
        <v>0.05</v>
      </c>
      <c r="FS341">
        <v>8333</v>
      </c>
      <c r="FT341">
        <v>1</v>
      </c>
      <c r="FU341" s="1" t="s">
        <v>896</v>
      </c>
      <c r="FV341">
        <v>0</v>
      </c>
      <c r="FW341">
        <v>0</v>
      </c>
      <c r="FX341" s="1" t="s">
        <v>896</v>
      </c>
      <c r="FY341" s="1" t="s">
        <v>896</v>
      </c>
      <c r="FZ341">
        <v>7.0000000000000007E-2</v>
      </c>
      <c r="GA341">
        <v>0.14000000000000001</v>
      </c>
      <c r="GB341">
        <v>0.01</v>
      </c>
      <c r="GC341">
        <v>15015</v>
      </c>
      <c r="GD341">
        <v>1</v>
      </c>
      <c r="GE341" s="1" t="s">
        <v>896</v>
      </c>
      <c r="GF341">
        <v>0</v>
      </c>
      <c r="GG341">
        <v>0</v>
      </c>
      <c r="GH341" s="1" t="s">
        <v>896</v>
      </c>
      <c r="GI341" s="1" t="s">
        <v>896</v>
      </c>
      <c r="GJ341">
        <v>8.77</v>
      </c>
      <c r="GL341">
        <v>0</v>
      </c>
      <c r="GM341">
        <v>1</v>
      </c>
      <c r="GN341">
        <v>1</v>
      </c>
      <c r="GO341" s="1" t="s">
        <v>896</v>
      </c>
      <c r="GP341">
        <v>0</v>
      </c>
      <c r="GQ341">
        <v>0</v>
      </c>
      <c r="HD341">
        <v>0</v>
      </c>
      <c r="HE341">
        <v>0.01</v>
      </c>
      <c r="HF341">
        <v>0</v>
      </c>
      <c r="HG341">
        <v>7036</v>
      </c>
      <c r="HH341">
        <v>1</v>
      </c>
      <c r="HI341" s="1" t="s">
        <v>896</v>
      </c>
      <c r="HJ341">
        <v>0</v>
      </c>
      <c r="HK341">
        <v>0</v>
      </c>
      <c r="HL341" s="1" t="s">
        <v>896</v>
      </c>
      <c r="HM341" s="1" t="s">
        <v>896</v>
      </c>
      <c r="HN341">
        <v>120</v>
      </c>
      <c r="HO341">
        <v>15.35</v>
      </c>
      <c r="HP341">
        <v>0.6</v>
      </c>
      <c r="HQ341">
        <v>25585</v>
      </c>
      <c r="HR341">
        <v>1</v>
      </c>
      <c r="HT341">
        <v>0</v>
      </c>
      <c r="HU341">
        <v>0</v>
      </c>
      <c r="IH341">
        <v>3154.01</v>
      </c>
      <c r="II341">
        <v>59.61</v>
      </c>
      <c r="IJ341">
        <v>25.5</v>
      </c>
      <c r="IK341">
        <v>2338</v>
      </c>
      <c r="IL341">
        <v>1</v>
      </c>
      <c r="IM341">
        <v>0.4</v>
      </c>
      <c r="IN341">
        <v>56</v>
      </c>
      <c r="IO341">
        <v>219.61</v>
      </c>
      <c r="IP341" s="1" t="s">
        <v>896</v>
      </c>
      <c r="IQ341">
        <v>0.19</v>
      </c>
      <c r="IR341">
        <v>87.71</v>
      </c>
      <c r="IS341">
        <v>29.67</v>
      </c>
      <c r="IT341">
        <v>47.8</v>
      </c>
      <c r="IU341">
        <v>621</v>
      </c>
      <c r="IV341">
        <v>1</v>
      </c>
      <c r="IW341" s="1" t="s">
        <v>896</v>
      </c>
      <c r="IX341">
        <v>0</v>
      </c>
      <c r="IY341">
        <v>0</v>
      </c>
      <c r="JA341" s="1" t="s">
        <v>896</v>
      </c>
      <c r="JB341">
        <v>8.43</v>
      </c>
      <c r="JC341">
        <v>2.5299999999999998</v>
      </c>
      <c r="JD341">
        <v>0.25</v>
      </c>
      <c r="JE341">
        <v>10000</v>
      </c>
      <c r="JF341">
        <v>1</v>
      </c>
      <c r="JG341" s="1" t="s">
        <v>896</v>
      </c>
      <c r="JH341">
        <v>0</v>
      </c>
      <c r="JI341">
        <v>0</v>
      </c>
      <c r="JL341">
        <v>0.27</v>
      </c>
      <c r="JM341">
        <v>0.9</v>
      </c>
      <c r="JN341">
        <v>0.04</v>
      </c>
      <c r="JO341">
        <v>24875</v>
      </c>
      <c r="JP341">
        <v>1</v>
      </c>
      <c r="JQ341" s="1" t="s">
        <v>896</v>
      </c>
      <c r="JR341">
        <v>0</v>
      </c>
      <c r="JS341">
        <v>0</v>
      </c>
      <c r="JT341" s="1" t="s">
        <v>896</v>
      </c>
      <c r="JU341" s="1" t="s">
        <v>896</v>
      </c>
      <c r="JV341">
        <v>11.39</v>
      </c>
      <c r="JW341">
        <v>19.02</v>
      </c>
      <c r="JX341">
        <v>1.83</v>
      </c>
      <c r="JY341">
        <v>10400</v>
      </c>
      <c r="JZ341">
        <v>1</v>
      </c>
      <c r="KA341" s="1" t="s">
        <v>896</v>
      </c>
      <c r="KB341">
        <v>0</v>
      </c>
      <c r="KC341">
        <v>0</v>
      </c>
      <c r="KD341" s="1" t="s">
        <v>896</v>
      </c>
      <c r="KE341" s="1" t="s">
        <v>896</v>
      </c>
      <c r="KF341">
        <v>66.77</v>
      </c>
      <c r="KG341">
        <v>41.54</v>
      </c>
      <c r="KH341">
        <v>11.95</v>
      </c>
      <c r="KI341">
        <v>3476</v>
      </c>
      <c r="KJ341">
        <v>1</v>
      </c>
      <c r="KK341">
        <v>1.1000000000000001</v>
      </c>
      <c r="KL341">
        <v>0</v>
      </c>
      <c r="KM341">
        <v>0</v>
      </c>
      <c r="KN341" s="1" t="s">
        <v>896</v>
      </c>
      <c r="KO341">
        <v>0.78</v>
      </c>
      <c r="LJ341">
        <v>96.3</v>
      </c>
      <c r="LL341">
        <v>2.6</v>
      </c>
      <c r="LM341">
        <v>1</v>
      </c>
      <c r="LN341">
        <v>1</v>
      </c>
      <c r="LP341">
        <v>0</v>
      </c>
      <c r="LQ341">
        <v>0</v>
      </c>
      <c r="LT341">
        <v>82.35</v>
      </c>
      <c r="LU341">
        <v>44.87</v>
      </c>
      <c r="LV341">
        <v>5.74</v>
      </c>
      <c r="LW341">
        <v>7818</v>
      </c>
      <c r="LX341">
        <v>1</v>
      </c>
      <c r="LY341" s="1" t="s">
        <v>896</v>
      </c>
      <c r="LZ341">
        <v>0.39</v>
      </c>
      <c r="MA341">
        <v>6.79</v>
      </c>
      <c r="MB341" s="1" t="s">
        <v>896</v>
      </c>
      <c r="MC341" s="1" t="s">
        <v>896</v>
      </c>
      <c r="MD341">
        <v>16.28</v>
      </c>
      <c r="ME341">
        <v>790.41</v>
      </c>
      <c r="MF341">
        <v>4.25</v>
      </c>
      <c r="MG341">
        <v>186153</v>
      </c>
      <c r="MH341">
        <v>1</v>
      </c>
      <c r="MI341">
        <v>10.1</v>
      </c>
      <c r="MJ341">
        <v>0</v>
      </c>
      <c r="MK341">
        <v>0</v>
      </c>
      <c r="ML341">
        <v>0.11</v>
      </c>
      <c r="MM341">
        <v>-0.5</v>
      </c>
      <c r="MX341">
        <v>0.04</v>
      </c>
      <c r="MY341">
        <v>0.04</v>
      </c>
      <c r="MZ341">
        <v>0.02</v>
      </c>
      <c r="NA341">
        <v>2500</v>
      </c>
      <c r="NB341">
        <v>1</v>
      </c>
      <c r="NC341" s="1" t="s">
        <v>896</v>
      </c>
      <c r="ND341">
        <v>0</v>
      </c>
      <c r="NE341">
        <v>0</v>
      </c>
      <c r="NH341">
        <v>1053.8399999999999</v>
      </c>
      <c r="NI341">
        <v>910</v>
      </c>
      <c r="NJ341">
        <v>140</v>
      </c>
      <c r="NK341">
        <v>6500</v>
      </c>
      <c r="NL341">
        <v>1</v>
      </c>
      <c r="NM341">
        <v>0.5</v>
      </c>
      <c r="NN341">
        <v>2.86</v>
      </c>
      <c r="NO341">
        <v>2.04</v>
      </c>
      <c r="NP341">
        <v>0.1</v>
      </c>
      <c r="NQ341">
        <v>4.3600000000000003</v>
      </c>
      <c r="NR341">
        <v>0.1</v>
      </c>
      <c r="NS341">
        <v>0</v>
      </c>
      <c r="NT341">
        <v>0</v>
      </c>
      <c r="NU341">
        <v>1500</v>
      </c>
      <c r="NV341">
        <v>1</v>
      </c>
      <c r="NW341" s="1" t="s">
        <v>896</v>
      </c>
      <c r="NX341">
        <v>0</v>
      </c>
      <c r="NY341">
        <v>0</v>
      </c>
      <c r="OB341">
        <v>184.38</v>
      </c>
      <c r="OC341">
        <v>566.25</v>
      </c>
      <c r="OD341">
        <v>29.5</v>
      </c>
      <c r="OE341">
        <v>19195</v>
      </c>
      <c r="OF341">
        <v>1</v>
      </c>
      <c r="OG341" s="1" t="s">
        <v>896</v>
      </c>
      <c r="OH341">
        <v>0</v>
      </c>
      <c r="OI341">
        <v>0</v>
      </c>
      <c r="OJ341" s="1" t="s">
        <v>896</v>
      </c>
      <c r="OK341" s="1" t="s">
        <v>896</v>
      </c>
      <c r="OL341">
        <v>0.01</v>
      </c>
      <c r="OM341">
        <v>0.01</v>
      </c>
      <c r="ON341">
        <v>0</v>
      </c>
      <c r="OO341">
        <v>6697</v>
      </c>
      <c r="OP341">
        <v>1</v>
      </c>
      <c r="OQ341" s="1" t="s">
        <v>896</v>
      </c>
      <c r="OR341">
        <v>0</v>
      </c>
      <c r="OS341">
        <v>0</v>
      </c>
      <c r="OT341" s="1" t="s">
        <v>896</v>
      </c>
      <c r="OU341" s="1" t="s">
        <v>896</v>
      </c>
      <c r="OV341">
        <v>1570</v>
      </c>
      <c r="OW341">
        <v>78.5</v>
      </c>
      <c r="OX341">
        <v>15.7</v>
      </c>
      <c r="OY341">
        <v>5000</v>
      </c>
      <c r="OZ341">
        <v>1</v>
      </c>
      <c r="PA341">
        <v>0.1</v>
      </c>
      <c r="PB341">
        <v>0</v>
      </c>
      <c r="PC341">
        <v>0</v>
      </c>
      <c r="PE341" s="1" t="s">
        <v>896</v>
      </c>
      <c r="PF341">
        <v>104.33</v>
      </c>
      <c r="PG341">
        <v>5916.29</v>
      </c>
      <c r="PH341">
        <v>22.43</v>
      </c>
      <c r="PI341">
        <v>263767</v>
      </c>
      <c r="PJ341">
        <v>1</v>
      </c>
      <c r="PK341">
        <v>57.9</v>
      </c>
      <c r="PL341">
        <v>0</v>
      </c>
      <c r="PM341">
        <v>0</v>
      </c>
      <c r="PN341">
        <v>0.16</v>
      </c>
      <c r="PO341">
        <v>0.45</v>
      </c>
      <c r="PP341">
        <v>127.21</v>
      </c>
      <c r="PQ341">
        <v>132.80000000000001</v>
      </c>
      <c r="PR341">
        <v>83</v>
      </c>
      <c r="PS341">
        <v>1600</v>
      </c>
      <c r="PT341">
        <v>1</v>
      </c>
      <c r="PU341" s="1" t="s">
        <v>896</v>
      </c>
      <c r="PV341">
        <v>0</v>
      </c>
      <c r="PW341">
        <v>0</v>
      </c>
      <c r="PX341" s="1" t="s">
        <v>896</v>
      </c>
      <c r="PY341" s="1" t="s">
        <v>896</v>
      </c>
      <c r="PZ341">
        <v>3163</v>
      </c>
      <c r="QA341">
        <v>770</v>
      </c>
      <c r="QB341">
        <v>110</v>
      </c>
      <c r="QC341">
        <v>7000</v>
      </c>
      <c r="QD341">
        <v>1</v>
      </c>
      <c r="QE341" s="1" t="s">
        <v>896</v>
      </c>
      <c r="QF341">
        <v>2.2000000000000002</v>
      </c>
      <c r="QG341">
        <v>2</v>
      </c>
      <c r="QH341" s="1" t="s">
        <v>896</v>
      </c>
      <c r="QI341" s="1" t="s">
        <v>896</v>
      </c>
      <c r="QJ341">
        <v>1.08</v>
      </c>
      <c r="QK341">
        <v>3.51</v>
      </c>
      <c r="QL341">
        <v>0.27</v>
      </c>
      <c r="QM341">
        <v>13000</v>
      </c>
      <c r="QN341">
        <v>1</v>
      </c>
      <c r="QO341">
        <v>16.8</v>
      </c>
      <c r="QP341">
        <v>0</v>
      </c>
      <c r="QQ341">
        <v>0</v>
      </c>
      <c r="QR341" s="1" t="s">
        <v>896</v>
      </c>
      <c r="QS341" s="1" t="s">
        <v>896</v>
      </c>
      <c r="QT341">
        <v>447.98</v>
      </c>
      <c r="QU341">
        <v>104.8</v>
      </c>
      <c r="QV341">
        <v>262</v>
      </c>
      <c r="QW341">
        <v>400</v>
      </c>
      <c r="QX341">
        <v>1</v>
      </c>
      <c r="QY341" s="1" t="s">
        <v>896</v>
      </c>
      <c r="QZ341">
        <v>7.5</v>
      </c>
      <c r="RA341">
        <v>2.86</v>
      </c>
      <c r="RC341" s="1" t="s">
        <v>896</v>
      </c>
      <c r="RD341">
        <v>45.2</v>
      </c>
      <c r="RE341">
        <v>0.23</v>
      </c>
      <c r="RF341">
        <v>0.45</v>
      </c>
      <c r="RG341">
        <v>500</v>
      </c>
      <c r="RH341">
        <v>1</v>
      </c>
      <c r="RI341" s="1" t="s">
        <v>896</v>
      </c>
      <c r="RJ341">
        <v>0</v>
      </c>
      <c r="RK341">
        <v>0</v>
      </c>
      <c r="RN341">
        <v>2459.56</v>
      </c>
      <c r="RO341">
        <v>370.97</v>
      </c>
      <c r="RP341">
        <v>5.8550000000000004</v>
      </c>
      <c r="RQ341">
        <v>63360</v>
      </c>
      <c r="RR341">
        <v>1</v>
      </c>
      <c r="RS341">
        <v>9.3000000000000007</v>
      </c>
      <c r="RT341">
        <v>0.15</v>
      </c>
      <c r="RU341">
        <v>2.56</v>
      </c>
      <c r="RV341">
        <v>0.17</v>
      </c>
      <c r="RW341">
        <v>0.53</v>
      </c>
      <c r="RX341">
        <v>581.66</v>
      </c>
      <c r="RY341">
        <v>2.02</v>
      </c>
      <c r="RZ341">
        <v>101.02</v>
      </c>
      <c r="SA341">
        <v>20</v>
      </c>
      <c r="SB341">
        <v>1</v>
      </c>
      <c r="SC341" s="1" t="s">
        <v>896</v>
      </c>
      <c r="SD341">
        <v>87.5</v>
      </c>
      <c r="SE341">
        <v>86.62</v>
      </c>
      <c r="SH341" s="1" t="s">
        <v>896</v>
      </c>
      <c r="SI341" s="1" t="s">
        <v>896</v>
      </c>
      <c r="SJ341" s="1" t="s">
        <v>896</v>
      </c>
      <c r="SK341" s="1" t="s">
        <v>896</v>
      </c>
      <c r="SL341" s="1" t="s">
        <v>896</v>
      </c>
      <c r="SM341" s="1" t="s">
        <v>896</v>
      </c>
      <c r="SN341" s="1" t="s">
        <v>896</v>
      </c>
      <c r="SO341" s="1" t="s">
        <v>896</v>
      </c>
      <c r="TL341">
        <v>92.55</v>
      </c>
      <c r="TM341">
        <v>32.53</v>
      </c>
      <c r="TN341">
        <v>1.02</v>
      </c>
      <c r="TO341">
        <v>31951</v>
      </c>
      <c r="TP341">
        <v>1</v>
      </c>
      <c r="TQ341" s="1" t="s">
        <v>896</v>
      </c>
      <c r="TR341">
        <v>0</v>
      </c>
      <c r="TS341">
        <v>0</v>
      </c>
      <c r="TV341">
        <v>4577.17</v>
      </c>
      <c r="TX341">
        <v>100</v>
      </c>
      <c r="TY341">
        <v>1</v>
      </c>
      <c r="TZ341">
        <v>1</v>
      </c>
      <c r="UB341">
        <v>0</v>
      </c>
      <c r="UC341">
        <v>0</v>
      </c>
      <c r="UF341">
        <v>4400.93</v>
      </c>
      <c r="UH341">
        <v>100</v>
      </c>
      <c r="UI341">
        <v>1</v>
      </c>
      <c r="UJ341">
        <v>1</v>
      </c>
      <c r="UL341">
        <v>240.65</v>
      </c>
      <c r="UM341">
        <v>0</v>
      </c>
      <c r="UP341">
        <v>3.3</v>
      </c>
      <c r="UQ341">
        <v>0.18</v>
      </c>
      <c r="UR341">
        <v>0.18</v>
      </c>
      <c r="US341">
        <v>1000</v>
      </c>
      <c r="UT341">
        <v>1</v>
      </c>
      <c r="UU341" s="1" t="s">
        <v>896</v>
      </c>
      <c r="UV341">
        <v>0</v>
      </c>
      <c r="UW341">
        <v>0</v>
      </c>
      <c r="UZ341">
        <v>0.08</v>
      </c>
      <c r="VA341">
        <v>0</v>
      </c>
      <c r="VB341">
        <v>0</v>
      </c>
      <c r="VC341">
        <v>2308</v>
      </c>
      <c r="VD341">
        <v>1</v>
      </c>
      <c r="VE341" s="1" t="s">
        <v>896</v>
      </c>
      <c r="VF341">
        <v>0</v>
      </c>
      <c r="VG341">
        <v>0</v>
      </c>
      <c r="VJ341">
        <v>0.24</v>
      </c>
      <c r="VK341">
        <v>0.15</v>
      </c>
      <c r="VL341">
        <v>0.01</v>
      </c>
      <c r="VM341">
        <v>24200</v>
      </c>
      <c r="VN341">
        <v>1</v>
      </c>
      <c r="VO341" s="1" t="s">
        <v>896</v>
      </c>
      <c r="VP341">
        <v>0</v>
      </c>
      <c r="VQ341">
        <v>0</v>
      </c>
    </row>
    <row r="342" spans="1:589" x14ac:dyDescent="0.25">
      <c r="A342" s="2">
        <v>45292</v>
      </c>
      <c r="B342">
        <v>86.67</v>
      </c>
      <c r="C342">
        <v>201.06</v>
      </c>
      <c r="D342">
        <v>16.510000000000002</v>
      </c>
      <c r="E342">
        <v>12178</v>
      </c>
      <c r="F342">
        <v>1</v>
      </c>
      <c r="G342" s="1" t="s">
        <v>896</v>
      </c>
      <c r="H342">
        <v>0</v>
      </c>
      <c r="I342">
        <v>0</v>
      </c>
      <c r="J342" s="1" t="s">
        <v>896</v>
      </c>
      <c r="K342" s="1" t="s">
        <v>896</v>
      </c>
      <c r="L342">
        <v>2595.3000000000002</v>
      </c>
      <c r="M342">
        <v>550.76</v>
      </c>
      <c r="N342">
        <v>59.01</v>
      </c>
      <c r="O342">
        <v>9333</v>
      </c>
      <c r="P342">
        <v>1</v>
      </c>
      <c r="Q342" s="1" t="s">
        <v>896</v>
      </c>
      <c r="R342">
        <v>0.5</v>
      </c>
      <c r="S342">
        <v>0.85</v>
      </c>
      <c r="V342">
        <v>209.77</v>
      </c>
      <c r="W342">
        <v>305.10000000000002</v>
      </c>
      <c r="X342">
        <v>33.9</v>
      </c>
      <c r="Y342">
        <v>9000</v>
      </c>
      <c r="Z342">
        <v>1</v>
      </c>
      <c r="AA342" s="1" t="s">
        <v>896</v>
      </c>
      <c r="AB342">
        <v>1.2</v>
      </c>
      <c r="AC342">
        <v>3.54</v>
      </c>
      <c r="AD342" s="1" t="s">
        <v>896</v>
      </c>
      <c r="AE342" s="1" t="s">
        <v>896</v>
      </c>
      <c r="AF342">
        <v>60.04</v>
      </c>
      <c r="AG342">
        <v>3.34</v>
      </c>
      <c r="AH342">
        <v>7.19</v>
      </c>
      <c r="AI342">
        <v>465</v>
      </c>
      <c r="AJ342">
        <v>1</v>
      </c>
      <c r="AK342" s="1" t="s">
        <v>896</v>
      </c>
      <c r="AL342">
        <v>0.9</v>
      </c>
      <c r="AM342">
        <v>12.52</v>
      </c>
      <c r="AP342">
        <v>8.89</v>
      </c>
      <c r="AQ342">
        <v>94.18</v>
      </c>
      <c r="AR342">
        <v>3.78</v>
      </c>
      <c r="AS342">
        <v>24915</v>
      </c>
      <c r="AT342">
        <v>1</v>
      </c>
      <c r="AU342">
        <v>1.3</v>
      </c>
      <c r="AV342">
        <v>0</v>
      </c>
      <c r="AW342">
        <v>0</v>
      </c>
      <c r="AX342" s="1" t="s">
        <v>896</v>
      </c>
      <c r="AY342" s="1" t="s">
        <v>896</v>
      </c>
      <c r="AZ342">
        <v>127.23</v>
      </c>
      <c r="BA342">
        <v>125.96</v>
      </c>
      <c r="BB342">
        <v>13.99</v>
      </c>
      <c r="BC342">
        <v>9000</v>
      </c>
      <c r="BD342">
        <v>1</v>
      </c>
      <c r="BE342" s="1" t="s">
        <v>896</v>
      </c>
      <c r="BF342">
        <v>0</v>
      </c>
      <c r="BG342">
        <v>0</v>
      </c>
      <c r="BH342" s="1" t="s">
        <v>896</v>
      </c>
      <c r="BI342" s="1" t="s">
        <v>896</v>
      </c>
      <c r="BJ342">
        <v>0.06</v>
      </c>
      <c r="BK342">
        <v>0.17</v>
      </c>
      <c r="BL342">
        <v>0.01</v>
      </c>
      <c r="BM342">
        <v>14177</v>
      </c>
      <c r="BN342">
        <v>1</v>
      </c>
      <c r="BO342" s="1" t="s">
        <v>896</v>
      </c>
      <c r="BP342">
        <v>0</v>
      </c>
      <c r="BQ342">
        <v>0</v>
      </c>
      <c r="BR342" s="1" t="s">
        <v>896</v>
      </c>
      <c r="BS342" s="1" t="s">
        <v>896</v>
      </c>
      <c r="BT342">
        <v>0.02</v>
      </c>
      <c r="BU342">
        <v>0.01</v>
      </c>
      <c r="BV342">
        <v>0</v>
      </c>
      <c r="BW342">
        <v>1578</v>
      </c>
      <c r="BX342">
        <v>1</v>
      </c>
      <c r="BY342" s="1" t="s">
        <v>896</v>
      </c>
      <c r="BZ342">
        <v>0</v>
      </c>
      <c r="CA342">
        <v>0</v>
      </c>
      <c r="CD342">
        <v>357.06</v>
      </c>
      <c r="CE342">
        <v>160.09</v>
      </c>
      <c r="CF342">
        <v>280.61</v>
      </c>
      <c r="CG342">
        <v>571</v>
      </c>
      <c r="CH342">
        <v>1</v>
      </c>
      <c r="CI342" s="1" t="s">
        <v>896</v>
      </c>
      <c r="CJ342">
        <v>0</v>
      </c>
      <c r="CK342">
        <v>0</v>
      </c>
      <c r="CL342" s="1" t="s">
        <v>896</v>
      </c>
      <c r="CM342" s="1" t="s">
        <v>896</v>
      </c>
      <c r="DA342">
        <v>1</v>
      </c>
      <c r="DB342">
        <v>1</v>
      </c>
      <c r="DD342">
        <v>0</v>
      </c>
      <c r="DH342">
        <v>638.58000000000004</v>
      </c>
      <c r="DI342">
        <v>443.77</v>
      </c>
      <c r="DJ342">
        <v>31.75</v>
      </c>
      <c r="DK342">
        <v>13977</v>
      </c>
      <c r="DL342">
        <v>1</v>
      </c>
      <c r="DM342">
        <v>1.3</v>
      </c>
      <c r="DN342">
        <v>2.2000000000000002</v>
      </c>
      <c r="DO342">
        <v>6.93</v>
      </c>
      <c r="DP342">
        <v>0.12</v>
      </c>
      <c r="DQ342">
        <v>2.11</v>
      </c>
      <c r="DR342">
        <v>0.01</v>
      </c>
      <c r="DS342">
        <v>0.14000000000000001</v>
      </c>
      <c r="DT342">
        <v>0</v>
      </c>
      <c r="DU342">
        <v>41083</v>
      </c>
      <c r="DV342">
        <v>1</v>
      </c>
      <c r="DW342" s="1" t="s">
        <v>896</v>
      </c>
      <c r="DX342">
        <v>0</v>
      </c>
      <c r="DY342">
        <v>0</v>
      </c>
      <c r="DZ342" s="1" t="s">
        <v>896</v>
      </c>
      <c r="EA342" s="1" t="s">
        <v>896</v>
      </c>
      <c r="EB342">
        <v>424.15</v>
      </c>
      <c r="EC342">
        <v>86.19</v>
      </c>
      <c r="ED342">
        <v>191</v>
      </c>
      <c r="EE342">
        <v>451</v>
      </c>
      <c r="EF342">
        <v>1</v>
      </c>
      <c r="EG342" s="1" t="s">
        <v>896</v>
      </c>
      <c r="EH342">
        <v>0</v>
      </c>
      <c r="EI342">
        <v>0</v>
      </c>
      <c r="EK342" s="1" t="s">
        <v>896</v>
      </c>
      <c r="EV342">
        <v>1015.97</v>
      </c>
      <c r="EW342">
        <v>1250.6199999999999</v>
      </c>
      <c r="EX342">
        <v>13.34</v>
      </c>
      <c r="EY342">
        <v>93750</v>
      </c>
      <c r="EZ342">
        <v>1</v>
      </c>
      <c r="FA342">
        <v>9.6</v>
      </c>
      <c r="FB342">
        <v>0.65</v>
      </c>
      <c r="FC342">
        <v>4.87</v>
      </c>
      <c r="FD342">
        <v>0.03</v>
      </c>
      <c r="FE342">
        <v>1.64</v>
      </c>
      <c r="FF342">
        <v>8218.1299999999992</v>
      </c>
      <c r="FG342">
        <v>2595.31</v>
      </c>
      <c r="FH342">
        <v>755</v>
      </c>
      <c r="FI342">
        <v>3438</v>
      </c>
      <c r="FJ342">
        <v>1</v>
      </c>
      <c r="FK342">
        <v>0.1</v>
      </c>
      <c r="FL342">
        <v>21.16</v>
      </c>
      <c r="FM342">
        <v>2.8</v>
      </c>
      <c r="FN342" s="1" t="s">
        <v>896</v>
      </c>
      <c r="FO342" s="1" t="s">
        <v>896</v>
      </c>
      <c r="FP342">
        <v>0.31</v>
      </c>
      <c r="FQ342">
        <v>0.4</v>
      </c>
      <c r="FR342">
        <v>0.05</v>
      </c>
      <c r="FS342">
        <v>8333</v>
      </c>
      <c r="FT342">
        <v>1</v>
      </c>
      <c r="FU342" s="1" t="s">
        <v>896</v>
      </c>
      <c r="FV342">
        <v>0</v>
      </c>
      <c r="FW342">
        <v>0</v>
      </c>
      <c r="FX342" s="1" t="s">
        <v>896</v>
      </c>
      <c r="FY342" s="1" t="s">
        <v>896</v>
      </c>
      <c r="FZ342">
        <v>7.0000000000000007E-2</v>
      </c>
      <c r="GA342">
        <v>0.14000000000000001</v>
      </c>
      <c r="GB342">
        <v>0.01</v>
      </c>
      <c r="GC342">
        <v>15015</v>
      </c>
      <c r="GD342">
        <v>1</v>
      </c>
      <c r="GE342" s="1" t="s">
        <v>896</v>
      </c>
      <c r="GF342">
        <v>0</v>
      </c>
      <c r="GG342">
        <v>0</v>
      </c>
      <c r="GH342" s="1" t="s">
        <v>896</v>
      </c>
      <c r="GI342" s="1" t="s">
        <v>896</v>
      </c>
      <c r="GJ342">
        <v>8.77</v>
      </c>
      <c r="GL342">
        <v>0</v>
      </c>
      <c r="GM342">
        <v>1</v>
      </c>
      <c r="GN342">
        <v>1</v>
      </c>
      <c r="GO342" s="1" t="s">
        <v>896</v>
      </c>
      <c r="GP342">
        <v>0</v>
      </c>
      <c r="GQ342">
        <v>0</v>
      </c>
      <c r="HD342">
        <v>0</v>
      </c>
      <c r="HE342">
        <v>0.01</v>
      </c>
      <c r="HF342">
        <v>0</v>
      </c>
      <c r="HG342">
        <v>7036</v>
      </c>
      <c r="HH342">
        <v>1</v>
      </c>
      <c r="HI342" s="1" t="s">
        <v>896</v>
      </c>
      <c r="HJ342">
        <v>0</v>
      </c>
      <c r="HK342">
        <v>0</v>
      </c>
      <c r="HL342" s="1" t="s">
        <v>896</v>
      </c>
      <c r="HM342" s="1" t="s">
        <v>896</v>
      </c>
      <c r="HN342">
        <v>120</v>
      </c>
      <c r="HO342">
        <v>15.35</v>
      </c>
      <c r="HP342">
        <v>0.6</v>
      </c>
      <c r="HQ342">
        <v>25585</v>
      </c>
      <c r="HR342">
        <v>1</v>
      </c>
      <c r="HT342">
        <v>0</v>
      </c>
      <c r="HU342">
        <v>0</v>
      </c>
      <c r="IH342">
        <v>3599.28</v>
      </c>
      <c r="II342">
        <v>68.02</v>
      </c>
      <c r="IJ342">
        <v>29.1</v>
      </c>
      <c r="IK342">
        <v>2338</v>
      </c>
      <c r="IL342">
        <v>1</v>
      </c>
      <c r="IM342">
        <v>0.9</v>
      </c>
      <c r="IN342">
        <v>56</v>
      </c>
      <c r="IO342">
        <v>192.44</v>
      </c>
      <c r="IP342" s="1" t="s">
        <v>896</v>
      </c>
      <c r="IQ342">
        <v>0.19</v>
      </c>
      <c r="IR342">
        <v>87.71</v>
      </c>
      <c r="IS342">
        <v>29.67</v>
      </c>
      <c r="IT342">
        <v>47.8</v>
      </c>
      <c r="IU342">
        <v>621</v>
      </c>
      <c r="IV342">
        <v>1</v>
      </c>
      <c r="IW342" s="1" t="s">
        <v>896</v>
      </c>
      <c r="IX342">
        <v>0</v>
      </c>
      <c r="IY342">
        <v>0</v>
      </c>
      <c r="JA342" s="1" t="s">
        <v>896</v>
      </c>
      <c r="JB342">
        <v>8.43</v>
      </c>
      <c r="JC342">
        <v>2.5299999999999998</v>
      </c>
      <c r="JD342">
        <v>0.25</v>
      </c>
      <c r="JE342">
        <v>10000</v>
      </c>
      <c r="JF342">
        <v>1</v>
      </c>
      <c r="JG342" s="1" t="s">
        <v>896</v>
      </c>
      <c r="JH342">
        <v>0</v>
      </c>
      <c r="JI342">
        <v>0</v>
      </c>
      <c r="JL342">
        <v>0.27</v>
      </c>
      <c r="JM342">
        <v>0.9</v>
      </c>
      <c r="JN342">
        <v>0.04</v>
      </c>
      <c r="JO342">
        <v>24875</v>
      </c>
      <c r="JP342">
        <v>1</v>
      </c>
      <c r="JQ342" s="1" t="s">
        <v>896</v>
      </c>
      <c r="JR342">
        <v>0</v>
      </c>
      <c r="JS342">
        <v>0</v>
      </c>
      <c r="JT342" s="1" t="s">
        <v>896</v>
      </c>
      <c r="JU342" s="1" t="s">
        <v>896</v>
      </c>
      <c r="JV342">
        <v>11.39</v>
      </c>
      <c r="JW342">
        <v>19.02</v>
      </c>
      <c r="JX342">
        <v>1.83</v>
      </c>
      <c r="JY342">
        <v>10400</v>
      </c>
      <c r="JZ342">
        <v>1</v>
      </c>
      <c r="KA342" s="1" t="s">
        <v>896</v>
      </c>
      <c r="KB342">
        <v>0</v>
      </c>
      <c r="KC342">
        <v>0</v>
      </c>
      <c r="KD342" s="1" t="s">
        <v>896</v>
      </c>
      <c r="KE342" s="1" t="s">
        <v>896</v>
      </c>
      <c r="KF342">
        <v>82.13</v>
      </c>
      <c r="KG342">
        <v>51.1</v>
      </c>
      <c r="KH342">
        <v>14.7</v>
      </c>
      <c r="KI342">
        <v>3476</v>
      </c>
      <c r="KJ342">
        <v>1</v>
      </c>
      <c r="KK342">
        <v>2.8</v>
      </c>
      <c r="KL342">
        <v>0</v>
      </c>
      <c r="KM342">
        <v>0</v>
      </c>
      <c r="KN342" s="1" t="s">
        <v>896</v>
      </c>
      <c r="KO342">
        <v>0.72</v>
      </c>
      <c r="LJ342">
        <v>96.3</v>
      </c>
      <c r="LL342">
        <v>2.6</v>
      </c>
      <c r="LM342">
        <v>1</v>
      </c>
      <c r="LN342">
        <v>1</v>
      </c>
      <c r="LP342">
        <v>0</v>
      </c>
      <c r="LQ342">
        <v>0</v>
      </c>
      <c r="LT342">
        <v>82.35</v>
      </c>
      <c r="LU342">
        <v>44.87</v>
      </c>
      <c r="LV342">
        <v>5.74</v>
      </c>
      <c r="LW342">
        <v>7818</v>
      </c>
      <c r="LX342">
        <v>1</v>
      </c>
      <c r="LY342" s="1" t="s">
        <v>896</v>
      </c>
      <c r="LZ342">
        <v>0.39</v>
      </c>
      <c r="MA342">
        <v>6.79</v>
      </c>
      <c r="MB342" s="1" t="s">
        <v>896</v>
      </c>
      <c r="MC342" s="1" t="s">
        <v>896</v>
      </c>
      <c r="MD342">
        <v>16.690000000000001</v>
      </c>
      <c r="ME342">
        <v>810.51</v>
      </c>
      <c r="MF342">
        <v>4.3499999999999996</v>
      </c>
      <c r="MG342">
        <v>186153</v>
      </c>
      <c r="MH342">
        <v>1</v>
      </c>
      <c r="MI342">
        <v>18.100000000000001</v>
      </c>
      <c r="MJ342">
        <v>0</v>
      </c>
      <c r="MK342">
        <v>0</v>
      </c>
      <c r="ML342">
        <v>0.11</v>
      </c>
      <c r="MM342">
        <v>-0.5</v>
      </c>
      <c r="MX342">
        <v>0.04</v>
      </c>
      <c r="MY342">
        <v>0.04</v>
      </c>
      <c r="MZ342">
        <v>0.02</v>
      </c>
      <c r="NA342">
        <v>2500</v>
      </c>
      <c r="NB342">
        <v>1</v>
      </c>
      <c r="NC342" s="1" t="s">
        <v>896</v>
      </c>
      <c r="ND342">
        <v>0</v>
      </c>
      <c r="NE342">
        <v>0</v>
      </c>
      <c r="NH342">
        <v>1094.49</v>
      </c>
      <c r="NI342">
        <v>945.1</v>
      </c>
      <c r="NJ342">
        <v>145.4</v>
      </c>
      <c r="NK342">
        <v>6500</v>
      </c>
      <c r="NL342">
        <v>1</v>
      </c>
      <c r="NM342">
        <v>0.5</v>
      </c>
      <c r="NN342">
        <v>2.86</v>
      </c>
      <c r="NO342">
        <v>1.97</v>
      </c>
      <c r="NP342">
        <v>0.1</v>
      </c>
      <c r="NQ342">
        <v>4.3600000000000003</v>
      </c>
      <c r="NR342">
        <v>0.1</v>
      </c>
      <c r="NS342">
        <v>0</v>
      </c>
      <c r="NT342">
        <v>0</v>
      </c>
      <c r="NU342">
        <v>1500</v>
      </c>
      <c r="NV342">
        <v>1</v>
      </c>
      <c r="NW342" s="1" t="s">
        <v>896</v>
      </c>
      <c r="NX342">
        <v>0</v>
      </c>
      <c r="NY342">
        <v>0</v>
      </c>
      <c r="OB342">
        <v>184.38</v>
      </c>
      <c r="OC342">
        <v>566.25</v>
      </c>
      <c r="OD342">
        <v>29.5</v>
      </c>
      <c r="OE342">
        <v>19195</v>
      </c>
      <c r="OF342">
        <v>1</v>
      </c>
      <c r="OG342" s="1" t="s">
        <v>896</v>
      </c>
      <c r="OH342">
        <v>0</v>
      </c>
      <c r="OI342">
        <v>0</v>
      </c>
      <c r="OJ342" s="1" t="s">
        <v>896</v>
      </c>
      <c r="OK342" s="1" t="s">
        <v>896</v>
      </c>
      <c r="OL342">
        <v>0.01</v>
      </c>
      <c r="OM342">
        <v>0.01</v>
      </c>
      <c r="ON342">
        <v>0</v>
      </c>
      <c r="OO342">
        <v>6697</v>
      </c>
      <c r="OP342">
        <v>1</v>
      </c>
      <c r="OQ342" s="1" t="s">
        <v>896</v>
      </c>
      <c r="OR342">
        <v>0</v>
      </c>
      <c r="OS342">
        <v>0</v>
      </c>
      <c r="OT342" s="1" t="s">
        <v>896</v>
      </c>
      <c r="OU342" s="1" t="s">
        <v>896</v>
      </c>
      <c r="OV342">
        <v>1570</v>
      </c>
      <c r="OW342">
        <v>78.5</v>
      </c>
      <c r="OX342">
        <v>15.7</v>
      </c>
      <c r="OY342">
        <v>5000</v>
      </c>
      <c r="OZ342">
        <v>1</v>
      </c>
      <c r="PA342" s="1" t="s">
        <v>896</v>
      </c>
      <c r="PB342">
        <v>0</v>
      </c>
      <c r="PC342">
        <v>0</v>
      </c>
      <c r="PE342" s="1" t="s">
        <v>896</v>
      </c>
      <c r="PF342">
        <v>100.65</v>
      </c>
      <c r="PG342">
        <v>5708.02</v>
      </c>
      <c r="PH342">
        <v>21.64</v>
      </c>
      <c r="PI342">
        <v>263772</v>
      </c>
      <c r="PJ342">
        <v>1</v>
      </c>
      <c r="PK342">
        <v>74.7</v>
      </c>
      <c r="PL342">
        <v>0</v>
      </c>
      <c r="PM342">
        <v>0</v>
      </c>
      <c r="PN342">
        <v>0.16</v>
      </c>
      <c r="PO342">
        <v>0.45</v>
      </c>
      <c r="PP342">
        <v>127.21</v>
      </c>
      <c r="PQ342">
        <v>132.80000000000001</v>
      </c>
      <c r="PR342">
        <v>83</v>
      </c>
      <c r="PS342">
        <v>1600</v>
      </c>
      <c r="PT342">
        <v>1</v>
      </c>
      <c r="PU342" s="1" t="s">
        <v>896</v>
      </c>
      <c r="PV342">
        <v>0</v>
      </c>
      <c r="PW342">
        <v>0</v>
      </c>
      <c r="PX342" s="1" t="s">
        <v>896</v>
      </c>
      <c r="PY342" s="1" t="s">
        <v>896</v>
      </c>
      <c r="PZ342">
        <v>3163</v>
      </c>
      <c r="QA342">
        <v>770</v>
      </c>
      <c r="QB342">
        <v>110</v>
      </c>
      <c r="QC342">
        <v>7000</v>
      </c>
      <c r="QD342">
        <v>1</v>
      </c>
      <c r="QE342" s="1" t="s">
        <v>896</v>
      </c>
      <c r="QF342">
        <v>2.2000000000000002</v>
      </c>
      <c r="QG342">
        <v>2</v>
      </c>
      <c r="QH342" s="1" t="s">
        <v>896</v>
      </c>
      <c r="QI342" s="1" t="s">
        <v>896</v>
      </c>
      <c r="QJ342">
        <v>1.19</v>
      </c>
      <c r="QK342">
        <v>3.85</v>
      </c>
      <c r="QL342">
        <v>0.29599999999999999</v>
      </c>
      <c r="QM342">
        <v>13000</v>
      </c>
      <c r="QN342">
        <v>1</v>
      </c>
      <c r="QO342">
        <v>21.9</v>
      </c>
      <c r="QP342">
        <v>0</v>
      </c>
      <c r="QQ342">
        <v>0</v>
      </c>
      <c r="QR342" s="1" t="s">
        <v>896</v>
      </c>
      <c r="QS342" s="1" t="s">
        <v>896</v>
      </c>
      <c r="QT342">
        <v>447.98</v>
      </c>
      <c r="QU342">
        <v>104.8</v>
      </c>
      <c r="QV342">
        <v>262</v>
      </c>
      <c r="QW342">
        <v>400</v>
      </c>
      <c r="QX342">
        <v>1</v>
      </c>
      <c r="QY342" s="1" t="s">
        <v>896</v>
      </c>
      <c r="QZ342">
        <v>7.5</v>
      </c>
      <c r="RA342">
        <v>2.86</v>
      </c>
      <c r="RC342" s="1" t="s">
        <v>896</v>
      </c>
      <c r="RD342">
        <v>45.2</v>
      </c>
      <c r="RE342">
        <v>0.23</v>
      </c>
      <c r="RF342">
        <v>0.45</v>
      </c>
      <c r="RG342">
        <v>500</v>
      </c>
      <c r="RH342">
        <v>1</v>
      </c>
      <c r="RI342" s="1" t="s">
        <v>896</v>
      </c>
      <c r="RJ342">
        <v>0</v>
      </c>
      <c r="RK342">
        <v>0</v>
      </c>
      <c r="RN342">
        <v>2325.14</v>
      </c>
      <c r="RO342">
        <v>350.7</v>
      </c>
      <c r="RP342">
        <v>5.5350000000000001</v>
      </c>
      <c r="RQ342">
        <v>63360</v>
      </c>
      <c r="RR342">
        <v>1</v>
      </c>
      <c r="RS342">
        <v>7.6</v>
      </c>
      <c r="RT342">
        <v>0.15</v>
      </c>
      <c r="RU342">
        <v>2.71</v>
      </c>
      <c r="RV342">
        <v>0.17</v>
      </c>
      <c r="RW342">
        <v>0.52</v>
      </c>
      <c r="RX342">
        <v>581.66</v>
      </c>
      <c r="RY342">
        <v>2.02</v>
      </c>
      <c r="RZ342">
        <v>101.02</v>
      </c>
      <c r="SA342">
        <v>20</v>
      </c>
      <c r="SB342">
        <v>1</v>
      </c>
      <c r="SC342" s="1" t="s">
        <v>896</v>
      </c>
      <c r="SD342">
        <v>87.5</v>
      </c>
      <c r="SE342">
        <v>86.62</v>
      </c>
      <c r="SH342" s="1" t="s">
        <v>896</v>
      </c>
      <c r="SI342" s="1" t="s">
        <v>896</v>
      </c>
      <c r="SJ342" s="1" t="s">
        <v>896</v>
      </c>
      <c r="SK342" s="1" t="s">
        <v>896</v>
      </c>
      <c r="SL342" s="1" t="s">
        <v>896</v>
      </c>
      <c r="SM342" s="1" t="s">
        <v>896</v>
      </c>
      <c r="SN342" s="1" t="s">
        <v>896</v>
      </c>
      <c r="SO342" s="1" t="s">
        <v>896</v>
      </c>
      <c r="TL342">
        <v>92.55</v>
      </c>
      <c r="TM342">
        <v>32.53</v>
      </c>
      <c r="TN342">
        <v>1.02</v>
      </c>
      <c r="TO342">
        <v>31951</v>
      </c>
      <c r="TP342">
        <v>1</v>
      </c>
      <c r="TQ342" s="1" t="s">
        <v>896</v>
      </c>
      <c r="TR342">
        <v>0</v>
      </c>
      <c r="TS342">
        <v>0</v>
      </c>
      <c r="TV342">
        <v>4577.17</v>
      </c>
      <c r="TX342">
        <v>100</v>
      </c>
      <c r="TY342">
        <v>1</v>
      </c>
      <c r="TZ342">
        <v>1</v>
      </c>
      <c r="UB342">
        <v>0</v>
      </c>
      <c r="UC342">
        <v>0</v>
      </c>
      <c r="UF342">
        <v>4400.93</v>
      </c>
      <c r="UH342">
        <v>100</v>
      </c>
      <c r="UI342">
        <v>1</v>
      </c>
      <c r="UJ342">
        <v>1</v>
      </c>
      <c r="UL342">
        <v>240.65</v>
      </c>
      <c r="UM342">
        <v>0</v>
      </c>
      <c r="UP342">
        <v>3.3</v>
      </c>
      <c r="UQ342">
        <v>0.18</v>
      </c>
      <c r="UR342">
        <v>0.18</v>
      </c>
      <c r="US342">
        <v>1000</v>
      </c>
      <c r="UT342">
        <v>1</v>
      </c>
      <c r="UU342" s="1" t="s">
        <v>896</v>
      </c>
      <c r="UV342">
        <v>0</v>
      </c>
      <c r="UW342">
        <v>0</v>
      </c>
      <c r="UZ342">
        <v>0.08</v>
      </c>
      <c r="VA342">
        <v>0</v>
      </c>
      <c r="VB342">
        <v>0</v>
      </c>
      <c r="VC342">
        <v>2308</v>
      </c>
      <c r="VD342">
        <v>1</v>
      </c>
      <c r="VE342" s="1" t="s">
        <v>896</v>
      </c>
      <c r="VF342">
        <v>0</v>
      </c>
      <c r="VG342">
        <v>0</v>
      </c>
      <c r="VJ342">
        <v>0.24</v>
      </c>
      <c r="VK342">
        <v>0.15</v>
      </c>
      <c r="VL342">
        <v>0.01</v>
      </c>
      <c r="VM342">
        <v>24200</v>
      </c>
      <c r="VN342">
        <v>1</v>
      </c>
      <c r="VO342" s="1" t="s">
        <v>896</v>
      </c>
      <c r="VP342">
        <v>0</v>
      </c>
      <c r="VQ342">
        <v>0</v>
      </c>
    </row>
    <row r="343" spans="1:589" x14ac:dyDescent="0.25">
      <c r="A343" s="2">
        <v>45323</v>
      </c>
      <c r="B343">
        <v>86.67</v>
      </c>
      <c r="C343">
        <v>201.06</v>
      </c>
      <c r="D343">
        <v>16.510000000000002</v>
      </c>
      <c r="E343">
        <v>12178</v>
      </c>
      <c r="F343">
        <v>1</v>
      </c>
      <c r="G343" s="1" t="s">
        <v>896</v>
      </c>
      <c r="H343">
        <v>0</v>
      </c>
      <c r="I343">
        <v>0</v>
      </c>
      <c r="J343" s="1" t="s">
        <v>896</v>
      </c>
      <c r="K343" s="1" t="s">
        <v>896</v>
      </c>
      <c r="L343">
        <v>2595.3000000000002</v>
      </c>
      <c r="M343">
        <v>550.76</v>
      </c>
      <c r="N343">
        <v>59.01</v>
      </c>
      <c r="O343">
        <v>9333</v>
      </c>
      <c r="P343">
        <v>1</v>
      </c>
      <c r="Q343" s="1" t="s">
        <v>896</v>
      </c>
      <c r="R343">
        <v>0.5</v>
      </c>
      <c r="S343">
        <v>0.85</v>
      </c>
      <c r="V343">
        <v>209.77</v>
      </c>
      <c r="W343">
        <v>305.10000000000002</v>
      </c>
      <c r="X343">
        <v>33.9</v>
      </c>
      <c r="Y343">
        <v>9000</v>
      </c>
      <c r="Z343">
        <v>1</v>
      </c>
      <c r="AA343" s="1" t="s">
        <v>896</v>
      </c>
      <c r="AB343">
        <v>1.2</v>
      </c>
      <c r="AC343">
        <v>3.54</v>
      </c>
      <c r="AD343" s="1" t="s">
        <v>896</v>
      </c>
      <c r="AE343" s="1" t="s">
        <v>896</v>
      </c>
      <c r="AF343">
        <v>60.04</v>
      </c>
      <c r="AG343">
        <v>3.34</v>
      </c>
      <c r="AH343">
        <v>7.19</v>
      </c>
      <c r="AI343">
        <v>465</v>
      </c>
      <c r="AJ343">
        <v>1</v>
      </c>
      <c r="AK343" s="1" t="s">
        <v>896</v>
      </c>
      <c r="AL343">
        <v>0.9</v>
      </c>
      <c r="AM343">
        <v>12.52</v>
      </c>
      <c r="AP343">
        <v>9.17</v>
      </c>
      <c r="AQ343">
        <v>97.17</v>
      </c>
      <c r="AR343">
        <v>3.9</v>
      </c>
      <c r="AS343">
        <v>24915</v>
      </c>
      <c r="AT343">
        <v>1</v>
      </c>
      <c r="AU343">
        <v>2.2999999999999998</v>
      </c>
      <c r="AV343">
        <v>0</v>
      </c>
      <c r="AW343">
        <v>0</v>
      </c>
      <c r="AX343" s="1" t="s">
        <v>896</v>
      </c>
      <c r="AY343" s="1" t="s">
        <v>896</v>
      </c>
      <c r="AZ343">
        <v>127.23</v>
      </c>
      <c r="BA343">
        <v>125.96</v>
      </c>
      <c r="BB343">
        <v>13.99</v>
      </c>
      <c r="BC343">
        <v>9000</v>
      </c>
      <c r="BD343">
        <v>1</v>
      </c>
      <c r="BE343" s="1" t="s">
        <v>896</v>
      </c>
      <c r="BF343">
        <v>0</v>
      </c>
      <c r="BG343">
        <v>0</v>
      </c>
      <c r="BH343" s="1" t="s">
        <v>896</v>
      </c>
      <c r="BI343" s="1" t="s">
        <v>896</v>
      </c>
      <c r="BJ343">
        <v>0.06</v>
      </c>
      <c r="BK343">
        <v>0.17</v>
      </c>
      <c r="BL343">
        <v>0.01</v>
      </c>
      <c r="BM343">
        <v>14177</v>
      </c>
      <c r="BN343">
        <v>1</v>
      </c>
      <c r="BO343" s="1" t="s">
        <v>896</v>
      </c>
      <c r="BP343">
        <v>0</v>
      </c>
      <c r="BQ343">
        <v>0</v>
      </c>
      <c r="BR343" s="1" t="s">
        <v>896</v>
      </c>
      <c r="BS343" s="1" t="s">
        <v>896</v>
      </c>
      <c r="BT343">
        <v>0.02</v>
      </c>
      <c r="BU343">
        <v>0.01</v>
      </c>
      <c r="BV343">
        <v>0</v>
      </c>
      <c r="BW343">
        <v>1578</v>
      </c>
      <c r="BX343">
        <v>1</v>
      </c>
      <c r="BY343" s="1" t="s">
        <v>896</v>
      </c>
      <c r="BZ343">
        <v>0</v>
      </c>
      <c r="CA343">
        <v>0</v>
      </c>
      <c r="CD343">
        <v>357.06</v>
      </c>
      <c r="CE343">
        <v>160.09</v>
      </c>
      <c r="CF343">
        <v>280.61</v>
      </c>
      <c r="CG343">
        <v>571</v>
      </c>
      <c r="CH343">
        <v>1</v>
      </c>
      <c r="CI343" s="1" t="s">
        <v>896</v>
      </c>
      <c r="CJ343">
        <v>0</v>
      </c>
      <c r="CK343">
        <v>0</v>
      </c>
      <c r="CL343" s="1" t="s">
        <v>896</v>
      </c>
      <c r="CM343" s="1" t="s">
        <v>896</v>
      </c>
      <c r="DA343">
        <v>1</v>
      </c>
      <c r="DB343">
        <v>1</v>
      </c>
      <c r="DD343">
        <v>0</v>
      </c>
      <c r="DH343">
        <v>643.61</v>
      </c>
      <c r="DI343">
        <v>447.26</v>
      </c>
      <c r="DJ343">
        <v>32</v>
      </c>
      <c r="DK343">
        <v>13977</v>
      </c>
      <c r="DL343">
        <v>1</v>
      </c>
      <c r="DM343">
        <v>0.2</v>
      </c>
      <c r="DN343">
        <v>2.2000000000000002</v>
      </c>
      <c r="DO343">
        <v>6.87</v>
      </c>
      <c r="DP343">
        <v>0.12</v>
      </c>
      <c r="DQ343">
        <v>2.11</v>
      </c>
      <c r="DR343">
        <v>0.01</v>
      </c>
      <c r="DS343">
        <v>0.14000000000000001</v>
      </c>
      <c r="DT343">
        <v>0</v>
      </c>
      <c r="DU343">
        <v>41083</v>
      </c>
      <c r="DV343">
        <v>1</v>
      </c>
      <c r="DW343" s="1" t="s">
        <v>896</v>
      </c>
      <c r="DX343">
        <v>0</v>
      </c>
      <c r="DY343">
        <v>0</v>
      </c>
      <c r="DZ343" s="1" t="s">
        <v>896</v>
      </c>
      <c r="EA343" s="1" t="s">
        <v>896</v>
      </c>
      <c r="EB343">
        <v>424.15</v>
      </c>
      <c r="EC343">
        <v>86.19</v>
      </c>
      <c r="ED343">
        <v>191</v>
      </c>
      <c r="EE343">
        <v>451</v>
      </c>
      <c r="EF343">
        <v>1</v>
      </c>
      <c r="EG343" s="1" t="s">
        <v>896</v>
      </c>
      <c r="EH343">
        <v>0</v>
      </c>
      <c r="EI343">
        <v>0</v>
      </c>
      <c r="EK343" s="1" t="s">
        <v>896</v>
      </c>
      <c r="EV343">
        <v>1026.6300000000001</v>
      </c>
      <c r="EW343">
        <v>1263.75</v>
      </c>
      <c r="EX343">
        <v>13.48</v>
      </c>
      <c r="EY343">
        <v>93750</v>
      </c>
      <c r="EZ343">
        <v>1</v>
      </c>
      <c r="FA343">
        <v>8.1</v>
      </c>
      <c r="FB343">
        <v>0.65</v>
      </c>
      <c r="FC343">
        <v>4.82</v>
      </c>
      <c r="FD343">
        <v>0.03</v>
      </c>
      <c r="FE343">
        <v>1.64</v>
      </c>
      <c r="FF343">
        <v>8163.71</v>
      </c>
      <c r="FG343">
        <v>2578.12</v>
      </c>
      <c r="FH343">
        <v>750</v>
      </c>
      <c r="FI343">
        <v>3438</v>
      </c>
      <c r="FJ343">
        <v>1</v>
      </c>
      <c r="FK343">
        <v>0.1</v>
      </c>
      <c r="FL343">
        <v>21.16</v>
      </c>
      <c r="FM343">
        <v>2.82</v>
      </c>
      <c r="FN343" s="1" t="s">
        <v>896</v>
      </c>
      <c r="FO343" s="1" t="s">
        <v>896</v>
      </c>
      <c r="FP343">
        <v>0.31</v>
      </c>
      <c r="FQ343">
        <v>0.4</v>
      </c>
      <c r="FR343">
        <v>0.05</v>
      </c>
      <c r="FS343">
        <v>8333</v>
      </c>
      <c r="FT343">
        <v>1</v>
      </c>
      <c r="FU343" s="1" t="s">
        <v>896</v>
      </c>
      <c r="FV343">
        <v>0</v>
      </c>
      <c r="FW343">
        <v>0</v>
      </c>
      <c r="FX343" s="1" t="s">
        <v>896</v>
      </c>
      <c r="FY343" s="1" t="s">
        <v>896</v>
      </c>
      <c r="FZ343">
        <v>7.0000000000000007E-2</v>
      </c>
      <c r="GA343">
        <v>0.14000000000000001</v>
      </c>
      <c r="GB343">
        <v>0.01</v>
      </c>
      <c r="GC343">
        <v>15015</v>
      </c>
      <c r="GD343">
        <v>1</v>
      </c>
      <c r="GE343" s="1" t="s">
        <v>896</v>
      </c>
      <c r="GF343">
        <v>0</v>
      </c>
      <c r="GG343">
        <v>0</v>
      </c>
      <c r="GH343" s="1" t="s">
        <v>896</v>
      </c>
      <c r="GI343" s="1" t="s">
        <v>896</v>
      </c>
      <c r="GJ343">
        <v>8.77</v>
      </c>
      <c r="GL343">
        <v>0</v>
      </c>
      <c r="GM343">
        <v>1</v>
      </c>
      <c r="GN343">
        <v>1</v>
      </c>
      <c r="GO343" s="1" t="s">
        <v>896</v>
      </c>
      <c r="GP343">
        <v>0</v>
      </c>
      <c r="GQ343">
        <v>0</v>
      </c>
      <c r="HD343">
        <v>0</v>
      </c>
      <c r="HE343">
        <v>0.01</v>
      </c>
      <c r="HF343">
        <v>0</v>
      </c>
      <c r="HG343">
        <v>7036</v>
      </c>
      <c r="HH343">
        <v>1</v>
      </c>
      <c r="HI343" s="1" t="s">
        <v>896</v>
      </c>
      <c r="HJ343">
        <v>0</v>
      </c>
      <c r="HK343">
        <v>0</v>
      </c>
      <c r="HL343" s="1" t="s">
        <v>896</v>
      </c>
      <c r="HM343" s="1" t="s">
        <v>896</v>
      </c>
      <c r="HN343">
        <v>120</v>
      </c>
      <c r="HO343">
        <v>15.35</v>
      </c>
      <c r="HP343">
        <v>0.6</v>
      </c>
      <c r="HQ343">
        <v>25585</v>
      </c>
      <c r="HR343">
        <v>1</v>
      </c>
      <c r="HT343">
        <v>0</v>
      </c>
      <c r="HU343">
        <v>0</v>
      </c>
      <c r="IH343">
        <v>3970.34</v>
      </c>
      <c r="II343">
        <v>75.03</v>
      </c>
      <c r="IJ343">
        <v>32.1</v>
      </c>
      <c r="IK343">
        <v>2338</v>
      </c>
      <c r="IL343">
        <v>1</v>
      </c>
      <c r="IM343">
        <v>1.7</v>
      </c>
      <c r="IN343">
        <v>56</v>
      </c>
      <c r="IO343">
        <v>174.45</v>
      </c>
      <c r="IP343" s="1" t="s">
        <v>896</v>
      </c>
      <c r="IQ343">
        <v>0.19</v>
      </c>
      <c r="IR343">
        <v>84.4</v>
      </c>
      <c r="IS343">
        <v>28.56</v>
      </c>
      <c r="IT343">
        <v>46</v>
      </c>
      <c r="IU343">
        <v>621</v>
      </c>
      <c r="IV343">
        <v>1</v>
      </c>
      <c r="IW343">
        <v>0</v>
      </c>
      <c r="IX343">
        <v>0</v>
      </c>
      <c r="IY343">
        <v>0</v>
      </c>
      <c r="JA343">
        <v>0.32</v>
      </c>
      <c r="JB343">
        <v>8.43</v>
      </c>
      <c r="JC343">
        <v>2.5299999999999998</v>
      </c>
      <c r="JD343">
        <v>0.25</v>
      </c>
      <c r="JE343">
        <v>10000</v>
      </c>
      <c r="JF343">
        <v>1</v>
      </c>
      <c r="JG343" s="1" t="s">
        <v>896</v>
      </c>
      <c r="JH343">
        <v>0</v>
      </c>
      <c r="JI343">
        <v>0</v>
      </c>
      <c r="JL343">
        <v>0.27</v>
      </c>
      <c r="JM343">
        <v>0.9</v>
      </c>
      <c r="JN343">
        <v>0.04</v>
      </c>
      <c r="JO343">
        <v>24875</v>
      </c>
      <c r="JP343">
        <v>1</v>
      </c>
      <c r="JQ343" s="1" t="s">
        <v>896</v>
      </c>
      <c r="JR343">
        <v>0</v>
      </c>
      <c r="JS343">
        <v>0</v>
      </c>
      <c r="JT343" s="1" t="s">
        <v>896</v>
      </c>
      <c r="JU343" s="1" t="s">
        <v>896</v>
      </c>
      <c r="JV343">
        <v>11.39</v>
      </c>
      <c r="JW343">
        <v>19.02</v>
      </c>
      <c r="JX343">
        <v>1.83</v>
      </c>
      <c r="JY343">
        <v>10400</v>
      </c>
      <c r="JZ343">
        <v>1</v>
      </c>
      <c r="KA343" s="1" t="s">
        <v>896</v>
      </c>
      <c r="KB343">
        <v>0</v>
      </c>
      <c r="KC343">
        <v>0</v>
      </c>
      <c r="KD343" s="1" t="s">
        <v>896</v>
      </c>
      <c r="KE343" s="1" t="s">
        <v>896</v>
      </c>
      <c r="KF343">
        <v>75.42</v>
      </c>
      <c r="KG343">
        <v>46.93</v>
      </c>
      <c r="KH343">
        <v>13.5</v>
      </c>
      <c r="KI343">
        <v>3476</v>
      </c>
      <c r="KJ343">
        <v>1</v>
      </c>
      <c r="KK343">
        <v>1.3</v>
      </c>
      <c r="KL343">
        <v>0</v>
      </c>
      <c r="KM343">
        <v>0</v>
      </c>
      <c r="KN343" s="1" t="s">
        <v>896</v>
      </c>
      <c r="KO343">
        <v>0.72</v>
      </c>
      <c r="LJ343">
        <v>96.3</v>
      </c>
      <c r="LL343">
        <v>2.6</v>
      </c>
      <c r="LM343">
        <v>1</v>
      </c>
      <c r="LN343">
        <v>1</v>
      </c>
      <c r="LP343">
        <v>0</v>
      </c>
      <c r="LQ343">
        <v>0</v>
      </c>
      <c r="LT343">
        <v>82.35</v>
      </c>
      <c r="LU343">
        <v>44.87</v>
      </c>
      <c r="LV343">
        <v>5.74</v>
      </c>
      <c r="LW343">
        <v>7818</v>
      </c>
      <c r="LX343">
        <v>1</v>
      </c>
      <c r="LY343" s="1" t="s">
        <v>896</v>
      </c>
      <c r="LZ343">
        <v>0.39</v>
      </c>
      <c r="MA343">
        <v>6.79</v>
      </c>
      <c r="MB343" s="1" t="s">
        <v>896</v>
      </c>
      <c r="MC343" s="1" t="s">
        <v>896</v>
      </c>
      <c r="MD343">
        <v>15.56</v>
      </c>
      <c r="ME343">
        <v>755.41</v>
      </c>
      <c r="MF343">
        <v>4.0599999999999996</v>
      </c>
      <c r="MG343">
        <v>186153</v>
      </c>
      <c r="MH343">
        <v>1</v>
      </c>
      <c r="MI343">
        <v>12.6</v>
      </c>
      <c r="MJ343">
        <v>0</v>
      </c>
      <c r="MK343">
        <v>0</v>
      </c>
      <c r="ML343">
        <v>0.12</v>
      </c>
      <c r="MM343">
        <v>-0.51</v>
      </c>
      <c r="MX343">
        <v>0.04</v>
      </c>
      <c r="MY343">
        <v>0.04</v>
      </c>
      <c r="MZ343">
        <v>0.02</v>
      </c>
      <c r="NA343">
        <v>2500</v>
      </c>
      <c r="NB343">
        <v>1</v>
      </c>
      <c r="NC343" s="1" t="s">
        <v>896</v>
      </c>
      <c r="ND343">
        <v>0</v>
      </c>
      <c r="NE343">
        <v>0</v>
      </c>
      <c r="NH343">
        <v>1302.25</v>
      </c>
      <c r="NI343">
        <v>1124.5</v>
      </c>
      <c r="NJ343">
        <v>173</v>
      </c>
      <c r="NK343">
        <v>6500</v>
      </c>
      <c r="NL343">
        <v>1</v>
      </c>
      <c r="NM343">
        <v>0.6</v>
      </c>
      <c r="NN343">
        <v>2.86</v>
      </c>
      <c r="NO343">
        <v>1.65</v>
      </c>
      <c r="NP343">
        <v>0.08</v>
      </c>
      <c r="NQ343">
        <v>4.34</v>
      </c>
      <c r="NR343">
        <v>0.1</v>
      </c>
      <c r="NS343">
        <v>0</v>
      </c>
      <c r="NT343">
        <v>0</v>
      </c>
      <c r="NU343">
        <v>1500</v>
      </c>
      <c r="NV343">
        <v>1</v>
      </c>
      <c r="NW343" s="1" t="s">
        <v>896</v>
      </c>
      <c r="NX343">
        <v>0</v>
      </c>
      <c r="NY343">
        <v>0</v>
      </c>
      <c r="OB343">
        <v>184.38</v>
      </c>
      <c r="OC343">
        <v>566.25</v>
      </c>
      <c r="OD343">
        <v>29.5</v>
      </c>
      <c r="OE343">
        <v>19195</v>
      </c>
      <c r="OF343">
        <v>1</v>
      </c>
      <c r="OG343" s="1" t="s">
        <v>896</v>
      </c>
      <c r="OH343">
        <v>0</v>
      </c>
      <c r="OI343">
        <v>0</v>
      </c>
      <c r="OJ343" s="1" t="s">
        <v>896</v>
      </c>
      <c r="OK343" s="1" t="s">
        <v>896</v>
      </c>
      <c r="OL343">
        <v>0.01</v>
      </c>
      <c r="OM343">
        <v>0.01</v>
      </c>
      <c r="ON343">
        <v>0</v>
      </c>
      <c r="OO343">
        <v>6697</v>
      </c>
      <c r="OP343">
        <v>1</v>
      </c>
      <c r="OQ343" s="1" t="s">
        <v>896</v>
      </c>
      <c r="OR343">
        <v>0</v>
      </c>
      <c r="OS343">
        <v>0</v>
      </c>
      <c r="OT343" s="1" t="s">
        <v>896</v>
      </c>
      <c r="OU343" s="1" t="s">
        <v>896</v>
      </c>
      <c r="OV343">
        <v>1570</v>
      </c>
      <c r="OW343">
        <v>78.5</v>
      </c>
      <c r="OX343">
        <v>15.7</v>
      </c>
      <c r="OY343">
        <v>5000</v>
      </c>
      <c r="OZ343">
        <v>1</v>
      </c>
      <c r="PA343" s="1" t="s">
        <v>896</v>
      </c>
      <c r="PB343">
        <v>0</v>
      </c>
      <c r="PC343">
        <v>0</v>
      </c>
      <c r="PE343" s="1" t="s">
        <v>896</v>
      </c>
      <c r="PF343">
        <v>85.42</v>
      </c>
      <c r="PG343">
        <v>4844.18</v>
      </c>
      <c r="PH343">
        <v>18.364999999999998</v>
      </c>
      <c r="PI343">
        <v>263772</v>
      </c>
      <c r="PJ343">
        <v>1</v>
      </c>
      <c r="PK343">
        <v>238.9</v>
      </c>
      <c r="PL343">
        <v>0</v>
      </c>
      <c r="PM343">
        <v>0</v>
      </c>
      <c r="PN343">
        <v>0.16</v>
      </c>
      <c r="PO343">
        <v>0.45</v>
      </c>
      <c r="PP343">
        <v>127.21</v>
      </c>
      <c r="PQ343">
        <v>132.80000000000001</v>
      </c>
      <c r="PR343">
        <v>83</v>
      </c>
      <c r="PS343">
        <v>1600</v>
      </c>
      <c r="PT343">
        <v>1</v>
      </c>
      <c r="PU343" s="1" t="s">
        <v>896</v>
      </c>
      <c r="PV343">
        <v>0</v>
      </c>
      <c r="PW343">
        <v>0</v>
      </c>
      <c r="PX343" s="1" t="s">
        <v>896</v>
      </c>
      <c r="PY343" s="1" t="s">
        <v>896</v>
      </c>
      <c r="PZ343">
        <v>3163</v>
      </c>
      <c r="QA343">
        <v>770</v>
      </c>
      <c r="QB343">
        <v>110</v>
      </c>
      <c r="QC343">
        <v>7000</v>
      </c>
      <c r="QD343">
        <v>1</v>
      </c>
      <c r="QE343" s="1" t="s">
        <v>896</v>
      </c>
      <c r="QF343">
        <v>2.2000000000000002</v>
      </c>
      <c r="QG343">
        <v>2</v>
      </c>
      <c r="QH343" s="1" t="s">
        <v>896</v>
      </c>
      <c r="QI343" s="1" t="s">
        <v>896</v>
      </c>
      <c r="QJ343">
        <v>1.04</v>
      </c>
      <c r="QK343">
        <v>3.38</v>
      </c>
      <c r="QL343">
        <v>0.26</v>
      </c>
      <c r="QM343">
        <v>13000</v>
      </c>
      <c r="QN343">
        <v>1</v>
      </c>
      <c r="QO343">
        <v>15.4</v>
      </c>
      <c r="QP343">
        <v>0</v>
      </c>
      <c r="QQ343">
        <v>0</v>
      </c>
      <c r="QR343" s="1" t="s">
        <v>896</v>
      </c>
      <c r="QS343">
        <v>1.08</v>
      </c>
      <c r="QT343">
        <v>447.98</v>
      </c>
      <c r="QU343">
        <v>104.8</v>
      </c>
      <c r="QV343">
        <v>262</v>
      </c>
      <c r="QW343">
        <v>400</v>
      </c>
      <c r="QX343">
        <v>1</v>
      </c>
      <c r="QY343" s="1" t="s">
        <v>896</v>
      </c>
      <c r="QZ343">
        <v>7.5</v>
      </c>
      <c r="RA343">
        <v>2.86</v>
      </c>
      <c r="RC343" s="1" t="s">
        <v>896</v>
      </c>
      <c r="RD343">
        <v>45.2</v>
      </c>
      <c r="RE343">
        <v>0.23</v>
      </c>
      <c r="RF343">
        <v>0.45</v>
      </c>
      <c r="RG343">
        <v>500</v>
      </c>
      <c r="RH343">
        <v>1</v>
      </c>
      <c r="RI343" s="1" t="s">
        <v>896</v>
      </c>
      <c r="RJ343">
        <v>0</v>
      </c>
      <c r="RK343">
        <v>0</v>
      </c>
      <c r="RN343">
        <v>2142.4</v>
      </c>
      <c r="RO343">
        <v>323.14</v>
      </c>
      <c r="RP343">
        <v>5.0999999999999996</v>
      </c>
      <c r="RQ343">
        <v>63360</v>
      </c>
      <c r="RR343">
        <v>1</v>
      </c>
      <c r="RS343">
        <v>10.8</v>
      </c>
      <c r="RT343">
        <v>0.15</v>
      </c>
      <c r="RU343">
        <v>2.94</v>
      </c>
      <c r="RV343">
        <v>0.18</v>
      </c>
      <c r="RW343">
        <v>0.51</v>
      </c>
      <c r="RX343">
        <v>581.66</v>
      </c>
      <c r="RY343">
        <v>2.02</v>
      </c>
      <c r="RZ343">
        <v>101.02</v>
      </c>
      <c r="SA343">
        <v>20</v>
      </c>
      <c r="SB343">
        <v>1</v>
      </c>
      <c r="SC343" s="1" t="s">
        <v>896</v>
      </c>
      <c r="SD343">
        <v>87.5</v>
      </c>
      <c r="SE343">
        <v>86.62</v>
      </c>
      <c r="SH343" s="1" t="s">
        <v>896</v>
      </c>
      <c r="SI343" s="1" t="s">
        <v>896</v>
      </c>
      <c r="SJ343" s="1" t="s">
        <v>896</v>
      </c>
      <c r="SK343" s="1" t="s">
        <v>896</v>
      </c>
      <c r="SL343" s="1" t="s">
        <v>896</v>
      </c>
      <c r="SM343" s="1" t="s">
        <v>896</v>
      </c>
      <c r="SN343" s="1" t="s">
        <v>896</v>
      </c>
      <c r="SO343" s="1" t="s">
        <v>896</v>
      </c>
      <c r="TL343">
        <v>92.55</v>
      </c>
      <c r="TM343">
        <v>32.53</v>
      </c>
      <c r="TN343">
        <v>1.02</v>
      </c>
      <c r="TO343">
        <v>31951</v>
      </c>
      <c r="TP343">
        <v>1</v>
      </c>
      <c r="TQ343" s="1" t="s">
        <v>896</v>
      </c>
      <c r="TR343">
        <v>0</v>
      </c>
      <c r="TS343">
        <v>0</v>
      </c>
      <c r="TV343">
        <v>4577.17</v>
      </c>
      <c r="TX343">
        <v>100</v>
      </c>
      <c r="TY343">
        <v>1</v>
      </c>
      <c r="TZ343">
        <v>1</v>
      </c>
      <c r="UB343">
        <v>0</v>
      </c>
      <c r="UC343">
        <v>0</v>
      </c>
      <c r="UF343">
        <v>4400.93</v>
      </c>
      <c r="UH343">
        <v>100</v>
      </c>
      <c r="UI343">
        <v>1</v>
      </c>
      <c r="UJ343">
        <v>1</v>
      </c>
      <c r="UL343">
        <v>240.65</v>
      </c>
      <c r="UM343">
        <v>0</v>
      </c>
      <c r="UP343">
        <v>3.3</v>
      </c>
      <c r="UQ343">
        <v>0.18</v>
      </c>
      <c r="UR343">
        <v>0.18</v>
      </c>
      <c r="US343">
        <v>1000</v>
      </c>
      <c r="UT343">
        <v>1</v>
      </c>
      <c r="UU343" s="1" t="s">
        <v>896</v>
      </c>
      <c r="UV343">
        <v>0</v>
      </c>
      <c r="UW343">
        <v>0</v>
      </c>
      <c r="UZ343">
        <v>0.08</v>
      </c>
      <c r="VA343">
        <v>0</v>
      </c>
      <c r="VB343">
        <v>0</v>
      </c>
      <c r="VC343">
        <v>2308</v>
      </c>
      <c r="VD343">
        <v>1</v>
      </c>
      <c r="VE343" s="1" t="s">
        <v>896</v>
      </c>
      <c r="VF343">
        <v>0</v>
      </c>
      <c r="VG343">
        <v>0</v>
      </c>
      <c r="VJ343">
        <v>0.24</v>
      </c>
      <c r="VK343">
        <v>0.15</v>
      </c>
      <c r="VL343">
        <v>0.01</v>
      </c>
      <c r="VM343">
        <v>24200</v>
      </c>
      <c r="VN343">
        <v>1</v>
      </c>
      <c r="VO343" s="1" t="s">
        <v>896</v>
      </c>
      <c r="VP343">
        <v>0</v>
      </c>
      <c r="VQ343">
        <v>0</v>
      </c>
    </row>
    <row r="344" spans="1:589" x14ac:dyDescent="0.25">
      <c r="A344" s="2">
        <v>45352</v>
      </c>
      <c r="B344">
        <v>86.67</v>
      </c>
      <c r="C344">
        <v>201.06</v>
      </c>
      <c r="D344">
        <v>16.510000000000002</v>
      </c>
      <c r="E344">
        <v>12178</v>
      </c>
      <c r="F344">
        <v>1</v>
      </c>
      <c r="G344" s="1" t="s">
        <v>896</v>
      </c>
      <c r="H344">
        <v>0</v>
      </c>
      <c r="I344">
        <v>0</v>
      </c>
      <c r="J344" s="1" t="s">
        <v>896</v>
      </c>
      <c r="K344" s="1" t="s">
        <v>896</v>
      </c>
      <c r="L344">
        <v>2595.3000000000002</v>
      </c>
      <c r="M344">
        <v>550.76</v>
      </c>
      <c r="N344">
        <v>59.01</v>
      </c>
      <c r="O344">
        <v>9333</v>
      </c>
      <c r="P344">
        <v>1</v>
      </c>
      <c r="Q344" s="1" t="s">
        <v>896</v>
      </c>
      <c r="R344">
        <v>0.5</v>
      </c>
      <c r="S344">
        <v>0.85</v>
      </c>
      <c r="V344">
        <v>209.77</v>
      </c>
      <c r="W344">
        <v>305.10000000000002</v>
      </c>
      <c r="X344">
        <v>33.9</v>
      </c>
      <c r="Y344">
        <v>9000</v>
      </c>
      <c r="Z344">
        <v>1</v>
      </c>
      <c r="AA344" s="1" t="s">
        <v>896</v>
      </c>
      <c r="AB344">
        <v>1.2</v>
      </c>
      <c r="AC344">
        <v>3.54</v>
      </c>
      <c r="AD344" s="1" t="s">
        <v>896</v>
      </c>
      <c r="AE344" s="1" t="s">
        <v>896</v>
      </c>
      <c r="AF344">
        <v>60.04</v>
      </c>
      <c r="AG344">
        <v>3.34</v>
      </c>
      <c r="AH344">
        <v>7.19</v>
      </c>
      <c r="AI344">
        <v>465</v>
      </c>
      <c r="AJ344">
        <v>1</v>
      </c>
      <c r="AK344" s="1" t="s">
        <v>896</v>
      </c>
      <c r="AL344">
        <v>0.9</v>
      </c>
      <c r="AM344">
        <v>12.52</v>
      </c>
      <c r="AP344">
        <v>8.89</v>
      </c>
      <c r="AQ344">
        <v>94.18</v>
      </c>
      <c r="AR344">
        <v>3.78</v>
      </c>
      <c r="AS344">
        <v>24915</v>
      </c>
      <c r="AT344">
        <v>1</v>
      </c>
      <c r="AU344">
        <v>35.9</v>
      </c>
      <c r="AV344">
        <v>0</v>
      </c>
      <c r="AW344">
        <v>0</v>
      </c>
      <c r="AX344" s="1" t="s">
        <v>896</v>
      </c>
      <c r="AY344" s="1" t="s">
        <v>896</v>
      </c>
      <c r="AZ344">
        <v>127.23</v>
      </c>
      <c r="BA344">
        <v>125.96</v>
      </c>
      <c r="BB344">
        <v>13.99</v>
      </c>
      <c r="BC344">
        <v>9000</v>
      </c>
      <c r="BD344">
        <v>1</v>
      </c>
      <c r="BE344" s="1" t="s">
        <v>896</v>
      </c>
      <c r="BF344">
        <v>0</v>
      </c>
      <c r="BG344">
        <v>0</v>
      </c>
      <c r="BH344" s="1" t="s">
        <v>896</v>
      </c>
      <c r="BI344" s="1" t="s">
        <v>896</v>
      </c>
      <c r="BJ344">
        <v>0.06</v>
      </c>
      <c r="BK344">
        <v>0.17</v>
      </c>
      <c r="BL344">
        <v>0.01</v>
      </c>
      <c r="BM344">
        <v>14177</v>
      </c>
      <c r="BN344">
        <v>1</v>
      </c>
      <c r="BO344" s="1" t="s">
        <v>896</v>
      </c>
      <c r="BP344">
        <v>0</v>
      </c>
      <c r="BQ344">
        <v>0</v>
      </c>
      <c r="BR344" s="1" t="s">
        <v>896</v>
      </c>
      <c r="BS344" s="1" t="s">
        <v>896</v>
      </c>
      <c r="BT344">
        <v>0.02</v>
      </c>
      <c r="BU344">
        <v>0.01</v>
      </c>
      <c r="BV344">
        <v>0</v>
      </c>
      <c r="BW344">
        <v>1578</v>
      </c>
      <c r="BX344">
        <v>1</v>
      </c>
      <c r="BY344" s="1" t="s">
        <v>896</v>
      </c>
      <c r="BZ344">
        <v>0</v>
      </c>
      <c r="CA344">
        <v>0</v>
      </c>
      <c r="CD344">
        <v>357.06</v>
      </c>
      <c r="CE344">
        <v>160.09</v>
      </c>
      <c r="CF344">
        <v>280.61</v>
      </c>
      <c r="CG344">
        <v>571</v>
      </c>
      <c r="CH344">
        <v>1</v>
      </c>
      <c r="CI344" s="1" t="s">
        <v>896</v>
      </c>
      <c r="CJ344">
        <v>0</v>
      </c>
      <c r="CK344">
        <v>0</v>
      </c>
      <c r="CL344" s="1" t="s">
        <v>896</v>
      </c>
      <c r="CM344" s="1" t="s">
        <v>896</v>
      </c>
      <c r="DA344">
        <v>1</v>
      </c>
      <c r="DB344">
        <v>1</v>
      </c>
      <c r="DD344">
        <v>0</v>
      </c>
      <c r="DH344">
        <v>738.14</v>
      </c>
      <c r="DI344">
        <v>512.95000000000005</v>
      </c>
      <c r="DJ344">
        <v>36.700000000000003</v>
      </c>
      <c r="DK344">
        <v>13977</v>
      </c>
      <c r="DL344">
        <v>1</v>
      </c>
      <c r="DM344">
        <v>5.6</v>
      </c>
      <c r="DN344">
        <v>2.2000000000000002</v>
      </c>
      <c r="DO344">
        <v>5.99</v>
      </c>
      <c r="DP344">
        <v>0.1</v>
      </c>
      <c r="DQ344">
        <v>2.0699999999999998</v>
      </c>
      <c r="DR344">
        <v>0.01</v>
      </c>
      <c r="DS344">
        <v>0.14000000000000001</v>
      </c>
      <c r="DT344">
        <v>0</v>
      </c>
      <c r="DU344">
        <v>41083</v>
      </c>
      <c r="DV344">
        <v>1</v>
      </c>
      <c r="DW344" s="1" t="s">
        <v>896</v>
      </c>
      <c r="DX344">
        <v>0</v>
      </c>
      <c r="DY344">
        <v>0</v>
      </c>
      <c r="DZ344" s="1" t="s">
        <v>896</v>
      </c>
      <c r="EA344" s="1" t="s">
        <v>896</v>
      </c>
      <c r="EB344">
        <v>424.15</v>
      </c>
      <c r="EC344">
        <v>86.19</v>
      </c>
      <c r="ED344">
        <v>191</v>
      </c>
      <c r="EE344">
        <v>451</v>
      </c>
      <c r="EF344">
        <v>1</v>
      </c>
      <c r="EG344" s="1" t="s">
        <v>896</v>
      </c>
      <c r="EH344">
        <v>0</v>
      </c>
      <c r="EI344">
        <v>0</v>
      </c>
      <c r="EK344" s="1" t="s">
        <v>896</v>
      </c>
      <c r="EV344">
        <v>1025.1099999999999</v>
      </c>
      <c r="EW344">
        <v>1261.8699999999999</v>
      </c>
      <c r="EX344">
        <v>13.46</v>
      </c>
      <c r="EY344">
        <v>93750</v>
      </c>
      <c r="EZ344">
        <v>1</v>
      </c>
      <c r="FA344">
        <v>4.5</v>
      </c>
      <c r="FB344">
        <v>0.65</v>
      </c>
      <c r="FC344">
        <v>4.83</v>
      </c>
      <c r="FD344">
        <v>0.03</v>
      </c>
      <c r="FE344">
        <v>1.64</v>
      </c>
      <c r="FF344">
        <v>7401.76</v>
      </c>
      <c r="FG344">
        <v>2337.5</v>
      </c>
      <c r="FH344">
        <v>680</v>
      </c>
      <c r="FI344">
        <v>3438</v>
      </c>
      <c r="FJ344">
        <v>1</v>
      </c>
      <c r="FK344">
        <v>0.2</v>
      </c>
      <c r="FL344">
        <v>21.16</v>
      </c>
      <c r="FM344">
        <v>3.11</v>
      </c>
      <c r="FN344" s="1" t="s">
        <v>896</v>
      </c>
      <c r="FO344" s="1" t="s">
        <v>896</v>
      </c>
      <c r="FP344">
        <v>0.31</v>
      </c>
      <c r="FQ344">
        <v>0.4</v>
      </c>
      <c r="FR344">
        <v>0.05</v>
      </c>
      <c r="FS344">
        <v>8333</v>
      </c>
      <c r="FT344">
        <v>1</v>
      </c>
      <c r="FU344" s="1" t="s">
        <v>896</v>
      </c>
      <c r="FV344">
        <v>0</v>
      </c>
      <c r="FW344">
        <v>0</v>
      </c>
      <c r="FX344" s="1" t="s">
        <v>896</v>
      </c>
      <c r="FY344" s="1" t="s">
        <v>896</v>
      </c>
      <c r="FZ344">
        <v>7.0000000000000007E-2</v>
      </c>
      <c r="GA344">
        <v>0.14000000000000001</v>
      </c>
      <c r="GB344">
        <v>0.01</v>
      </c>
      <c r="GC344">
        <v>15015</v>
      </c>
      <c r="GD344">
        <v>1</v>
      </c>
      <c r="GE344" s="1" t="s">
        <v>896</v>
      </c>
      <c r="GF344">
        <v>0</v>
      </c>
      <c r="GG344">
        <v>0</v>
      </c>
      <c r="GH344" s="1" t="s">
        <v>896</v>
      </c>
      <c r="GI344" s="1" t="s">
        <v>896</v>
      </c>
      <c r="GJ344">
        <v>8.77</v>
      </c>
      <c r="GL344">
        <v>0</v>
      </c>
      <c r="GM344">
        <v>1</v>
      </c>
      <c r="GN344">
        <v>1</v>
      </c>
      <c r="GO344" s="1" t="s">
        <v>896</v>
      </c>
      <c r="GP344">
        <v>0</v>
      </c>
      <c r="GQ344">
        <v>0</v>
      </c>
      <c r="HD344">
        <v>0</v>
      </c>
      <c r="HE344">
        <v>0.01</v>
      </c>
      <c r="HF344">
        <v>0</v>
      </c>
      <c r="HG344">
        <v>7036</v>
      </c>
      <c r="HH344">
        <v>1</v>
      </c>
      <c r="HI344" s="1" t="s">
        <v>896</v>
      </c>
      <c r="HJ344">
        <v>0</v>
      </c>
      <c r="HK344">
        <v>0</v>
      </c>
      <c r="HL344" s="1" t="s">
        <v>896</v>
      </c>
      <c r="HM344" s="1" t="s">
        <v>896</v>
      </c>
      <c r="HN344">
        <v>120</v>
      </c>
      <c r="HO344">
        <v>15.35</v>
      </c>
      <c r="HP344">
        <v>0.6</v>
      </c>
      <c r="HQ344">
        <v>25585</v>
      </c>
      <c r="HR344">
        <v>1</v>
      </c>
      <c r="HT344">
        <v>0</v>
      </c>
      <c r="HU344">
        <v>0</v>
      </c>
      <c r="IH344">
        <v>4687.71</v>
      </c>
      <c r="II344">
        <v>88.59</v>
      </c>
      <c r="IJ344">
        <v>37.9</v>
      </c>
      <c r="IK344">
        <v>2338</v>
      </c>
      <c r="IL344">
        <v>1</v>
      </c>
      <c r="IM344">
        <v>0.6</v>
      </c>
      <c r="IN344">
        <v>0</v>
      </c>
      <c r="IO344">
        <v>0</v>
      </c>
      <c r="IP344" s="1" t="s">
        <v>896</v>
      </c>
      <c r="IQ344">
        <v>0.19</v>
      </c>
      <c r="IR344">
        <v>84.4</v>
      </c>
      <c r="IS344">
        <v>28.56</v>
      </c>
      <c r="IT344">
        <v>46</v>
      </c>
      <c r="IU344">
        <v>621</v>
      </c>
      <c r="IV344">
        <v>1</v>
      </c>
      <c r="IW344" s="1" t="s">
        <v>896</v>
      </c>
      <c r="IX344">
        <v>0</v>
      </c>
      <c r="IY344">
        <v>0</v>
      </c>
      <c r="JA344">
        <v>0.32</v>
      </c>
      <c r="JB344">
        <v>8.43</v>
      </c>
      <c r="JC344">
        <v>2.5299999999999998</v>
      </c>
      <c r="JD344">
        <v>0.25</v>
      </c>
      <c r="JE344">
        <v>10000</v>
      </c>
      <c r="JF344">
        <v>1</v>
      </c>
      <c r="JG344" s="1" t="s">
        <v>896</v>
      </c>
      <c r="JH344">
        <v>0</v>
      </c>
      <c r="JI344">
        <v>0</v>
      </c>
      <c r="JL344">
        <v>0.27</v>
      </c>
      <c r="JM344">
        <v>0.9</v>
      </c>
      <c r="JN344">
        <v>0.04</v>
      </c>
      <c r="JO344">
        <v>24875</v>
      </c>
      <c r="JP344">
        <v>1</v>
      </c>
      <c r="JQ344" s="1" t="s">
        <v>896</v>
      </c>
      <c r="JR344">
        <v>0</v>
      </c>
      <c r="JS344">
        <v>0</v>
      </c>
      <c r="JT344" s="1" t="s">
        <v>896</v>
      </c>
      <c r="JU344" s="1" t="s">
        <v>896</v>
      </c>
      <c r="JV344">
        <v>11.39</v>
      </c>
      <c r="JW344">
        <v>19.02</v>
      </c>
      <c r="JX344">
        <v>1.83</v>
      </c>
      <c r="JY344">
        <v>10400</v>
      </c>
      <c r="JZ344">
        <v>1</v>
      </c>
      <c r="KA344" s="1" t="s">
        <v>896</v>
      </c>
      <c r="KB344">
        <v>0</v>
      </c>
      <c r="KC344">
        <v>0</v>
      </c>
      <c r="KD344" s="1" t="s">
        <v>896</v>
      </c>
      <c r="KE344" s="1" t="s">
        <v>896</v>
      </c>
      <c r="KF344">
        <v>85.48</v>
      </c>
      <c r="KG344">
        <v>53.19</v>
      </c>
      <c r="KH344">
        <v>15.3</v>
      </c>
      <c r="KI344">
        <v>3476</v>
      </c>
      <c r="KJ344">
        <v>1</v>
      </c>
      <c r="KK344">
        <v>1.3</v>
      </c>
      <c r="KL344">
        <v>0</v>
      </c>
      <c r="KM344">
        <v>0</v>
      </c>
      <c r="KN344">
        <v>0.04</v>
      </c>
      <c r="KO344">
        <v>0.78</v>
      </c>
      <c r="LJ344">
        <v>96.3</v>
      </c>
      <c r="LL344">
        <v>2.6</v>
      </c>
      <c r="LM344">
        <v>1</v>
      </c>
      <c r="LN344">
        <v>1</v>
      </c>
      <c r="LP344">
        <v>0</v>
      </c>
      <c r="LQ344">
        <v>0</v>
      </c>
      <c r="LT344">
        <v>82.35</v>
      </c>
      <c r="LU344">
        <v>44.87</v>
      </c>
      <c r="LV344">
        <v>5.74</v>
      </c>
      <c r="LW344">
        <v>7818</v>
      </c>
      <c r="LX344">
        <v>1</v>
      </c>
      <c r="LY344" s="1" t="s">
        <v>896</v>
      </c>
      <c r="LZ344">
        <v>0.39</v>
      </c>
      <c r="MA344">
        <v>6.79</v>
      </c>
      <c r="MB344" s="1" t="s">
        <v>896</v>
      </c>
      <c r="MC344" s="1" t="s">
        <v>896</v>
      </c>
      <c r="MD344">
        <v>16.440000000000001</v>
      </c>
      <c r="ME344">
        <v>798.23</v>
      </c>
      <c r="MF344">
        <v>4.29</v>
      </c>
      <c r="MG344">
        <v>186153</v>
      </c>
      <c r="MH344">
        <v>1</v>
      </c>
      <c r="MI344">
        <v>3.1</v>
      </c>
      <c r="MJ344">
        <v>0</v>
      </c>
      <c r="MK344">
        <v>0</v>
      </c>
      <c r="ML344">
        <v>0.12</v>
      </c>
      <c r="MM344">
        <v>-0.51</v>
      </c>
      <c r="MX344">
        <v>0.04</v>
      </c>
      <c r="MY344">
        <v>0.04</v>
      </c>
      <c r="MZ344">
        <v>0.02</v>
      </c>
      <c r="NA344">
        <v>2500</v>
      </c>
      <c r="NB344">
        <v>1</v>
      </c>
      <c r="NC344" s="1" t="s">
        <v>896</v>
      </c>
      <c r="ND344">
        <v>0</v>
      </c>
      <c r="NE344">
        <v>0</v>
      </c>
      <c r="NH344">
        <v>1157.72</v>
      </c>
      <c r="NI344">
        <v>999.7</v>
      </c>
      <c r="NJ344">
        <v>153.80000000000001</v>
      </c>
      <c r="NK344">
        <v>6500</v>
      </c>
      <c r="NL344">
        <v>1</v>
      </c>
      <c r="NM344">
        <v>0.6</v>
      </c>
      <c r="NN344">
        <v>2.86</v>
      </c>
      <c r="NO344">
        <v>1.86</v>
      </c>
      <c r="NP344">
        <v>0.05</v>
      </c>
      <c r="NQ344">
        <v>4.49</v>
      </c>
      <c r="NR344">
        <v>0.1</v>
      </c>
      <c r="NS344">
        <v>0</v>
      </c>
      <c r="NT344">
        <v>0</v>
      </c>
      <c r="NU344">
        <v>1500</v>
      </c>
      <c r="NV344">
        <v>1</v>
      </c>
      <c r="NW344" s="1" t="s">
        <v>896</v>
      </c>
      <c r="NX344">
        <v>0</v>
      </c>
      <c r="NY344">
        <v>0</v>
      </c>
      <c r="OB344">
        <v>184.38</v>
      </c>
      <c r="OC344">
        <v>566.25</v>
      </c>
      <c r="OD344">
        <v>29.5</v>
      </c>
      <c r="OE344">
        <v>19195</v>
      </c>
      <c r="OF344">
        <v>1</v>
      </c>
      <c r="OG344" s="1" t="s">
        <v>896</v>
      </c>
      <c r="OH344">
        <v>0</v>
      </c>
      <c r="OI344">
        <v>0</v>
      </c>
      <c r="OJ344" s="1" t="s">
        <v>896</v>
      </c>
      <c r="OK344" s="1" t="s">
        <v>896</v>
      </c>
      <c r="OL344">
        <v>0.01</v>
      </c>
      <c r="OM344">
        <v>0.01</v>
      </c>
      <c r="ON344">
        <v>0</v>
      </c>
      <c r="OO344">
        <v>6697</v>
      </c>
      <c r="OP344">
        <v>1</v>
      </c>
      <c r="OQ344" s="1" t="s">
        <v>896</v>
      </c>
      <c r="OR344">
        <v>0</v>
      </c>
      <c r="OS344">
        <v>0</v>
      </c>
      <c r="OT344" s="1" t="s">
        <v>896</v>
      </c>
      <c r="OU344" s="1" t="s">
        <v>896</v>
      </c>
      <c r="OV344">
        <v>1510</v>
      </c>
      <c r="OW344">
        <v>75.5</v>
      </c>
      <c r="OX344">
        <v>15.1</v>
      </c>
      <c r="OY344">
        <v>5000</v>
      </c>
      <c r="OZ344">
        <v>1</v>
      </c>
      <c r="PA344" s="1" t="s">
        <v>896</v>
      </c>
      <c r="PB344">
        <v>0</v>
      </c>
      <c r="PC344">
        <v>0</v>
      </c>
      <c r="PE344" s="1" t="s">
        <v>896</v>
      </c>
      <c r="PF344">
        <v>92</v>
      </c>
      <c r="PG344">
        <v>5217.42</v>
      </c>
      <c r="PH344">
        <v>19.78</v>
      </c>
      <c r="PI344">
        <v>263772</v>
      </c>
      <c r="PJ344">
        <v>1</v>
      </c>
      <c r="PK344">
        <v>81.3</v>
      </c>
      <c r="PL344">
        <v>0</v>
      </c>
      <c r="PM344">
        <v>0</v>
      </c>
      <c r="PN344">
        <v>0.15</v>
      </c>
      <c r="PO344">
        <v>0.43</v>
      </c>
      <c r="PP344">
        <v>127.21</v>
      </c>
      <c r="PQ344">
        <v>132.80000000000001</v>
      </c>
      <c r="PR344">
        <v>83</v>
      </c>
      <c r="PS344">
        <v>1600</v>
      </c>
      <c r="PT344">
        <v>1</v>
      </c>
      <c r="PU344" s="1" t="s">
        <v>896</v>
      </c>
      <c r="PV344">
        <v>0</v>
      </c>
      <c r="PW344">
        <v>0</v>
      </c>
      <c r="PX344" s="1" t="s">
        <v>896</v>
      </c>
      <c r="PY344" s="1" t="s">
        <v>896</v>
      </c>
      <c r="PZ344">
        <v>3163</v>
      </c>
      <c r="QA344">
        <v>770</v>
      </c>
      <c r="QB344">
        <v>110</v>
      </c>
      <c r="QC344">
        <v>7000</v>
      </c>
      <c r="QD344">
        <v>1</v>
      </c>
      <c r="QE344" s="1" t="s">
        <v>896</v>
      </c>
      <c r="QF344">
        <v>2.2000000000000002</v>
      </c>
      <c r="QG344">
        <v>2</v>
      </c>
      <c r="QH344" s="1" t="s">
        <v>896</v>
      </c>
      <c r="QI344" s="1" t="s">
        <v>896</v>
      </c>
      <c r="QJ344">
        <v>0.72</v>
      </c>
      <c r="QK344">
        <v>2.34</v>
      </c>
      <c r="QL344">
        <v>0.18</v>
      </c>
      <c r="QM344">
        <v>13000</v>
      </c>
      <c r="QN344">
        <v>1</v>
      </c>
      <c r="QO344">
        <v>31.3</v>
      </c>
      <c r="QP344">
        <v>0</v>
      </c>
      <c r="QQ344">
        <v>0</v>
      </c>
      <c r="QR344" s="1" t="s">
        <v>896</v>
      </c>
      <c r="QS344">
        <v>1.08</v>
      </c>
      <c r="QT344">
        <v>447.98</v>
      </c>
      <c r="QU344">
        <v>104.8</v>
      </c>
      <c r="QV344">
        <v>262</v>
      </c>
      <c r="QW344">
        <v>400</v>
      </c>
      <c r="QX344">
        <v>1</v>
      </c>
      <c r="QY344" s="1" t="s">
        <v>896</v>
      </c>
      <c r="QZ344">
        <v>7.5</v>
      </c>
      <c r="RA344">
        <v>2.86</v>
      </c>
      <c r="RC344" s="1" t="s">
        <v>896</v>
      </c>
      <c r="RD344">
        <v>45.2</v>
      </c>
      <c r="RE344">
        <v>0.23</v>
      </c>
      <c r="RF344">
        <v>0.45</v>
      </c>
      <c r="RG344">
        <v>500</v>
      </c>
      <c r="RH344">
        <v>1</v>
      </c>
      <c r="RI344" s="1" t="s">
        <v>896</v>
      </c>
      <c r="RJ344">
        <v>0</v>
      </c>
      <c r="RK344">
        <v>0</v>
      </c>
      <c r="RN344">
        <v>2236.92</v>
      </c>
      <c r="RO344">
        <v>337.39</v>
      </c>
      <c r="RP344">
        <v>5.3250000000000002</v>
      </c>
      <c r="RQ344">
        <v>63360</v>
      </c>
      <c r="RR344">
        <v>1</v>
      </c>
      <c r="RS344">
        <v>7.1</v>
      </c>
      <c r="RT344">
        <v>0.15</v>
      </c>
      <c r="RU344">
        <v>2.82</v>
      </c>
      <c r="RV344">
        <v>0.19</v>
      </c>
      <c r="RW344">
        <v>0.51</v>
      </c>
      <c r="RX344">
        <v>581.66</v>
      </c>
      <c r="RY344">
        <v>2.02</v>
      </c>
      <c r="RZ344">
        <v>101.02</v>
      </c>
      <c r="SA344">
        <v>20</v>
      </c>
      <c r="SB344">
        <v>1</v>
      </c>
      <c r="SC344" s="1" t="s">
        <v>896</v>
      </c>
      <c r="SD344">
        <v>87.5</v>
      </c>
      <c r="SE344">
        <v>86.62</v>
      </c>
      <c r="SH344" s="1" t="s">
        <v>896</v>
      </c>
      <c r="SI344" s="1" t="s">
        <v>896</v>
      </c>
      <c r="SJ344" s="1" t="s">
        <v>896</v>
      </c>
      <c r="SK344" s="1" t="s">
        <v>896</v>
      </c>
      <c r="SL344" s="1" t="s">
        <v>896</v>
      </c>
      <c r="SM344" s="1" t="s">
        <v>896</v>
      </c>
      <c r="SN344" s="1" t="s">
        <v>896</v>
      </c>
      <c r="SO344" s="1" t="s">
        <v>896</v>
      </c>
      <c r="TL344">
        <v>92.55</v>
      </c>
      <c r="TM344">
        <v>32.53</v>
      </c>
      <c r="TN344">
        <v>1.02</v>
      </c>
      <c r="TO344">
        <v>31951</v>
      </c>
      <c r="TP344">
        <v>1</v>
      </c>
      <c r="TQ344" s="1" t="s">
        <v>896</v>
      </c>
      <c r="TR344">
        <v>0</v>
      </c>
      <c r="TS344">
        <v>0</v>
      </c>
      <c r="TV344">
        <v>4577.17</v>
      </c>
      <c r="TX344">
        <v>100</v>
      </c>
      <c r="TY344">
        <v>1</v>
      </c>
      <c r="TZ344">
        <v>1</v>
      </c>
      <c r="UB344">
        <v>0</v>
      </c>
      <c r="UC344">
        <v>0</v>
      </c>
      <c r="UF344">
        <v>4400.93</v>
      </c>
      <c r="UH344">
        <v>100</v>
      </c>
      <c r="UI344">
        <v>1</v>
      </c>
      <c r="UJ344">
        <v>1</v>
      </c>
      <c r="UL344">
        <v>240.65</v>
      </c>
      <c r="UM344">
        <v>0</v>
      </c>
      <c r="UP344">
        <v>3.3</v>
      </c>
      <c r="UQ344">
        <v>0.18</v>
      </c>
      <c r="UR344">
        <v>0.18</v>
      </c>
      <c r="US344">
        <v>1000</v>
      </c>
      <c r="UT344">
        <v>1</v>
      </c>
      <c r="UU344" s="1" t="s">
        <v>896</v>
      </c>
      <c r="UV344">
        <v>0</v>
      </c>
      <c r="UW344">
        <v>0</v>
      </c>
      <c r="UZ344">
        <v>0.08</v>
      </c>
      <c r="VA344">
        <v>0</v>
      </c>
      <c r="VB344">
        <v>0</v>
      </c>
      <c r="VC344">
        <v>2308</v>
      </c>
      <c r="VD344">
        <v>1</v>
      </c>
      <c r="VE344" s="1" t="s">
        <v>896</v>
      </c>
      <c r="VF344">
        <v>0</v>
      </c>
      <c r="VG344">
        <v>0</v>
      </c>
      <c r="VJ344">
        <v>0.24</v>
      </c>
      <c r="VK344">
        <v>0.15</v>
      </c>
      <c r="VL344">
        <v>0.01</v>
      </c>
      <c r="VM344">
        <v>24200</v>
      </c>
      <c r="VN344">
        <v>1</v>
      </c>
      <c r="VO344" s="1" t="s">
        <v>896</v>
      </c>
      <c r="VP344">
        <v>0</v>
      </c>
      <c r="VQ344">
        <v>0</v>
      </c>
    </row>
    <row r="345" spans="1:589" x14ac:dyDescent="0.25">
      <c r="A345" s="2">
        <v>45383</v>
      </c>
      <c r="B345">
        <v>86.67</v>
      </c>
      <c r="C345">
        <v>201.06</v>
      </c>
      <c r="D345">
        <v>16.510000000000002</v>
      </c>
      <c r="E345">
        <v>12178</v>
      </c>
      <c r="F345">
        <v>1</v>
      </c>
      <c r="G345" s="1" t="s">
        <v>896</v>
      </c>
      <c r="H345">
        <v>0</v>
      </c>
      <c r="I345">
        <v>0</v>
      </c>
      <c r="J345" s="1" t="s">
        <v>896</v>
      </c>
      <c r="K345" s="1" t="s">
        <v>896</v>
      </c>
      <c r="L345">
        <v>2595.3000000000002</v>
      </c>
      <c r="M345">
        <v>550.76</v>
      </c>
      <c r="N345">
        <v>59.01</v>
      </c>
      <c r="O345">
        <v>9333</v>
      </c>
      <c r="P345">
        <v>1</v>
      </c>
      <c r="Q345" s="1" t="s">
        <v>896</v>
      </c>
      <c r="R345">
        <v>0.5</v>
      </c>
      <c r="S345">
        <v>0.85</v>
      </c>
      <c r="V345">
        <v>209.77</v>
      </c>
      <c r="W345">
        <v>305.10000000000002</v>
      </c>
      <c r="X345">
        <v>33.9</v>
      </c>
      <c r="Y345">
        <v>9000</v>
      </c>
      <c r="Z345">
        <v>1</v>
      </c>
      <c r="AA345" s="1" t="s">
        <v>896</v>
      </c>
      <c r="AB345">
        <v>1.2</v>
      </c>
      <c r="AC345">
        <v>3.54</v>
      </c>
      <c r="AD345" s="1" t="s">
        <v>896</v>
      </c>
      <c r="AE345" s="1" t="s">
        <v>896</v>
      </c>
      <c r="AF345">
        <v>60.04</v>
      </c>
      <c r="AG345">
        <v>3.34</v>
      </c>
      <c r="AH345">
        <v>7.19</v>
      </c>
      <c r="AI345">
        <v>465</v>
      </c>
      <c r="AJ345">
        <v>1</v>
      </c>
      <c r="AK345" s="1" t="s">
        <v>896</v>
      </c>
      <c r="AL345">
        <v>0.9</v>
      </c>
      <c r="AM345">
        <v>12.52</v>
      </c>
      <c r="AP345">
        <v>8.94</v>
      </c>
      <c r="AQ345">
        <v>94.68</v>
      </c>
      <c r="AR345">
        <v>3.8</v>
      </c>
      <c r="AS345">
        <v>24915</v>
      </c>
      <c r="AT345">
        <v>1</v>
      </c>
      <c r="AU345">
        <v>0</v>
      </c>
      <c r="AV345">
        <v>0</v>
      </c>
      <c r="AW345">
        <v>0</v>
      </c>
      <c r="AX345" s="1" t="s">
        <v>896</v>
      </c>
      <c r="AY345" s="1" t="s">
        <v>896</v>
      </c>
      <c r="AZ345">
        <v>127.23</v>
      </c>
      <c r="BA345">
        <v>125.96</v>
      </c>
      <c r="BB345">
        <v>13.99</v>
      </c>
      <c r="BC345">
        <v>9000</v>
      </c>
      <c r="BD345">
        <v>1</v>
      </c>
      <c r="BE345" s="1" t="s">
        <v>896</v>
      </c>
      <c r="BF345">
        <v>0</v>
      </c>
      <c r="BG345">
        <v>0</v>
      </c>
      <c r="BH345" s="1" t="s">
        <v>896</v>
      </c>
      <c r="BI345" s="1" t="s">
        <v>896</v>
      </c>
      <c r="BJ345">
        <v>0.06</v>
      </c>
      <c r="BK345">
        <v>0.17</v>
      </c>
      <c r="BL345">
        <v>0.01</v>
      </c>
      <c r="BM345">
        <v>14177</v>
      </c>
      <c r="BN345">
        <v>1</v>
      </c>
      <c r="BO345" s="1" t="s">
        <v>896</v>
      </c>
      <c r="BP345">
        <v>0</v>
      </c>
      <c r="BQ345">
        <v>0</v>
      </c>
      <c r="BR345" s="1" t="s">
        <v>896</v>
      </c>
      <c r="BS345" s="1" t="s">
        <v>896</v>
      </c>
      <c r="BT345">
        <v>0.02</v>
      </c>
      <c r="BU345">
        <v>0.01</v>
      </c>
      <c r="BV345">
        <v>0</v>
      </c>
      <c r="BW345">
        <v>1578</v>
      </c>
      <c r="BX345">
        <v>1</v>
      </c>
      <c r="BY345" s="1" t="s">
        <v>896</v>
      </c>
      <c r="BZ345">
        <v>0</v>
      </c>
      <c r="CA345">
        <v>0</v>
      </c>
      <c r="CD345">
        <v>357.06</v>
      </c>
      <c r="CE345">
        <v>160.09</v>
      </c>
      <c r="CF345">
        <v>280.61</v>
      </c>
      <c r="CG345">
        <v>571</v>
      </c>
      <c r="CH345">
        <v>1</v>
      </c>
      <c r="CI345" s="1" t="s">
        <v>896</v>
      </c>
      <c r="CJ345">
        <v>0</v>
      </c>
      <c r="CK345">
        <v>0</v>
      </c>
      <c r="CL345" s="1" t="s">
        <v>896</v>
      </c>
      <c r="CM345" s="1" t="s">
        <v>896</v>
      </c>
      <c r="DA345">
        <v>1</v>
      </c>
      <c r="DB345">
        <v>1</v>
      </c>
      <c r="DD345">
        <v>0</v>
      </c>
      <c r="DH345">
        <v>784.4</v>
      </c>
      <c r="DI345">
        <v>545.1</v>
      </c>
      <c r="DJ345">
        <v>39</v>
      </c>
      <c r="DK345">
        <v>13977</v>
      </c>
      <c r="DL345">
        <v>1</v>
      </c>
      <c r="DM345">
        <v>2.4</v>
      </c>
      <c r="DN345">
        <v>2.2000000000000002</v>
      </c>
      <c r="DO345">
        <v>5.64</v>
      </c>
      <c r="DP345">
        <v>0.09</v>
      </c>
      <c r="DQ345">
        <v>2.09</v>
      </c>
      <c r="DR345">
        <v>0.01</v>
      </c>
      <c r="DS345">
        <v>0.14000000000000001</v>
      </c>
      <c r="DT345">
        <v>0</v>
      </c>
      <c r="DU345">
        <v>41083</v>
      </c>
      <c r="DV345">
        <v>1</v>
      </c>
      <c r="DW345" s="1" t="s">
        <v>896</v>
      </c>
      <c r="DX345">
        <v>0</v>
      </c>
      <c r="DY345">
        <v>0</v>
      </c>
      <c r="DZ345" s="1" t="s">
        <v>896</v>
      </c>
      <c r="EA345" s="1" t="s">
        <v>896</v>
      </c>
      <c r="EB345">
        <v>424.15</v>
      </c>
      <c r="EC345">
        <v>86.19</v>
      </c>
      <c r="ED345">
        <v>191</v>
      </c>
      <c r="EE345">
        <v>451</v>
      </c>
      <c r="EF345">
        <v>1</v>
      </c>
      <c r="EG345" s="1" t="s">
        <v>896</v>
      </c>
      <c r="EH345">
        <v>0</v>
      </c>
      <c r="EI345">
        <v>0</v>
      </c>
      <c r="EK345" s="1" t="s">
        <v>896</v>
      </c>
      <c r="EV345">
        <v>1011.4</v>
      </c>
      <c r="EW345">
        <v>1245</v>
      </c>
      <c r="EX345">
        <v>13.28</v>
      </c>
      <c r="EY345">
        <v>93750</v>
      </c>
      <c r="EZ345">
        <v>1</v>
      </c>
      <c r="FA345">
        <v>2.9</v>
      </c>
      <c r="FB345">
        <v>0.65</v>
      </c>
      <c r="FC345">
        <v>4.8899999999999997</v>
      </c>
      <c r="FD345">
        <v>0.03</v>
      </c>
      <c r="FE345">
        <v>1.64</v>
      </c>
      <c r="FF345">
        <v>7347.34</v>
      </c>
      <c r="FG345">
        <v>2320.31</v>
      </c>
      <c r="FH345">
        <v>675</v>
      </c>
      <c r="FI345">
        <v>3438</v>
      </c>
      <c r="FJ345">
        <v>1</v>
      </c>
      <c r="FK345">
        <v>0.2</v>
      </c>
      <c r="FL345">
        <v>21.16</v>
      </c>
      <c r="FM345">
        <v>3.13</v>
      </c>
      <c r="FN345" s="1" t="s">
        <v>896</v>
      </c>
      <c r="FO345" s="1" t="s">
        <v>896</v>
      </c>
      <c r="FP345">
        <v>0.31</v>
      </c>
      <c r="FQ345">
        <v>0.4</v>
      </c>
      <c r="FR345">
        <v>0.05</v>
      </c>
      <c r="FS345">
        <v>8333</v>
      </c>
      <c r="FT345">
        <v>1</v>
      </c>
      <c r="FU345" s="1" t="s">
        <v>896</v>
      </c>
      <c r="FV345">
        <v>0</v>
      </c>
      <c r="FW345">
        <v>0</v>
      </c>
      <c r="FX345" s="1" t="s">
        <v>896</v>
      </c>
      <c r="FY345" s="1" t="s">
        <v>896</v>
      </c>
      <c r="FZ345">
        <v>7.0000000000000007E-2</v>
      </c>
      <c r="GA345">
        <v>0.14000000000000001</v>
      </c>
      <c r="GB345">
        <v>0.01</v>
      </c>
      <c r="GC345">
        <v>15015</v>
      </c>
      <c r="GD345">
        <v>1</v>
      </c>
      <c r="GE345" s="1" t="s">
        <v>896</v>
      </c>
      <c r="GF345">
        <v>0</v>
      </c>
      <c r="GG345">
        <v>0</v>
      </c>
      <c r="GH345" s="1" t="s">
        <v>896</v>
      </c>
      <c r="GI345" s="1" t="s">
        <v>896</v>
      </c>
      <c r="GJ345">
        <v>8.77</v>
      </c>
      <c r="GL345">
        <v>0</v>
      </c>
      <c r="GM345">
        <v>1</v>
      </c>
      <c r="GN345">
        <v>1</v>
      </c>
      <c r="GO345" s="1" t="s">
        <v>896</v>
      </c>
      <c r="GP345">
        <v>0</v>
      </c>
      <c r="GQ345">
        <v>0</v>
      </c>
      <c r="HD345">
        <v>0</v>
      </c>
      <c r="HE345">
        <v>0.01</v>
      </c>
      <c r="HF345">
        <v>0</v>
      </c>
      <c r="HG345">
        <v>7036</v>
      </c>
      <c r="HH345">
        <v>1</v>
      </c>
      <c r="HI345" s="1" t="s">
        <v>896</v>
      </c>
      <c r="HJ345">
        <v>0</v>
      </c>
      <c r="HK345">
        <v>0</v>
      </c>
      <c r="HL345" s="1" t="s">
        <v>896</v>
      </c>
      <c r="HM345" s="1" t="s">
        <v>896</v>
      </c>
      <c r="HN345">
        <v>120</v>
      </c>
      <c r="HO345">
        <v>15.35</v>
      </c>
      <c r="HP345">
        <v>0.6</v>
      </c>
      <c r="HQ345">
        <v>25585</v>
      </c>
      <c r="HR345">
        <v>1</v>
      </c>
      <c r="HT345">
        <v>0</v>
      </c>
      <c r="HU345">
        <v>0</v>
      </c>
      <c r="IH345">
        <v>4700.09</v>
      </c>
      <c r="II345">
        <v>88.82</v>
      </c>
      <c r="IJ345">
        <v>38</v>
      </c>
      <c r="IK345">
        <v>2338</v>
      </c>
      <c r="IL345">
        <v>1</v>
      </c>
      <c r="IM345">
        <v>1.6</v>
      </c>
      <c r="IN345">
        <v>0</v>
      </c>
      <c r="IO345">
        <v>0</v>
      </c>
      <c r="IP345">
        <v>0.08</v>
      </c>
      <c r="IQ345">
        <v>0.13</v>
      </c>
      <c r="IR345">
        <v>77.06</v>
      </c>
      <c r="IS345">
        <v>26.07</v>
      </c>
      <c r="IT345">
        <v>42</v>
      </c>
      <c r="IU345">
        <v>621</v>
      </c>
      <c r="IV345">
        <v>1</v>
      </c>
      <c r="IW345">
        <v>0.5</v>
      </c>
      <c r="IX345">
        <v>0</v>
      </c>
      <c r="IY345">
        <v>0</v>
      </c>
      <c r="JA345">
        <v>0.33</v>
      </c>
      <c r="JB345">
        <v>8.43</v>
      </c>
      <c r="JC345">
        <v>2.5299999999999998</v>
      </c>
      <c r="JD345">
        <v>0.25</v>
      </c>
      <c r="JE345">
        <v>10000</v>
      </c>
      <c r="JF345">
        <v>1</v>
      </c>
      <c r="JG345" s="1" t="s">
        <v>896</v>
      </c>
      <c r="JH345">
        <v>0</v>
      </c>
      <c r="JI345">
        <v>0</v>
      </c>
      <c r="JL345">
        <v>0.27</v>
      </c>
      <c r="JM345">
        <v>0.9</v>
      </c>
      <c r="JN345">
        <v>0.04</v>
      </c>
      <c r="JO345">
        <v>24875</v>
      </c>
      <c r="JP345">
        <v>1</v>
      </c>
      <c r="JQ345" s="1" t="s">
        <v>896</v>
      </c>
      <c r="JR345">
        <v>0</v>
      </c>
      <c r="JS345">
        <v>0</v>
      </c>
      <c r="JT345" s="1" t="s">
        <v>896</v>
      </c>
      <c r="JU345" s="1" t="s">
        <v>896</v>
      </c>
      <c r="JV345">
        <v>11.39</v>
      </c>
      <c r="JW345">
        <v>19.02</v>
      </c>
      <c r="JX345">
        <v>1.83</v>
      </c>
      <c r="JY345">
        <v>10400</v>
      </c>
      <c r="JZ345">
        <v>1</v>
      </c>
      <c r="KA345" s="1" t="s">
        <v>896</v>
      </c>
      <c r="KB345">
        <v>0</v>
      </c>
      <c r="KC345">
        <v>0</v>
      </c>
      <c r="KD345" s="1" t="s">
        <v>896</v>
      </c>
      <c r="KE345" s="1" t="s">
        <v>896</v>
      </c>
      <c r="KF345">
        <v>90.79</v>
      </c>
      <c r="KG345">
        <v>56.49</v>
      </c>
      <c r="KH345">
        <v>16.25</v>
      </c>
      <c r="KI345">
        <v>3476</v>
      </c>
      <c r="KJ345">
        <v>1</v>
      </c>
      <c r="KK345">
        <v>0.9</v>
      </c>
      <c r="KL345">
        <v>0</v>
      </c>
      <c r="KM345">
        <v>0</v>
      </c>
      <c r="KN345">
        <v>0.04</v>
      </c>
      <c r="KO345">
        <v>0.78</v>
      </c>
      <c r="LJ345">
        <v>96.3</v>
      </c>
      <c r="LL345">
        <v>2.6</v>
      </c>
      <c r="LM345">
        <v>1</v>
      </c>
      <c r="LN345">
        <v>1</v>
      </c>
      <c r="LP345">
        <v>0</v>
      </c>
      <c r="LQ345">
        <v>0</v>
      </c>
      <c r="LT345">
        <v>82.35</v>
      </c>
      <c r="LU345">
        <v>44.87</v>
      </c>
      <c r="LV345">
        <v>5.74</v>
      </c>
      <c r="LW345">
        <v>7818</v>
      </c>
      <c r="LX345">
        <v>1</v>
      </c>
      <c r="LY345" s="1" t="s">
        <v>896</v>
      </c>
      <c r="LZ345">
        <v>0.39</v>
      </c>
      <c r="MA345">
        <v>6.79</v>
      </c>
      <c r="MB345" s="1" t="s">
        <v>896</v>
      </c>
      <c r="MC345" s="1" t="s">
        <v>896</v>
      </c>
      <c r="MD345">
        <v>16.34</v>
      </c>
      <c r="ME345">
        <v>793.39</v>
      </c>
      <c r="MF345">
        <v>4.26</v>
      </c>
      <c r="MG345">
        <v>186153</v>
      </c>
      <c r="MH345">
        <v>1</v>
      </c>
      <c r="MI345">
        <v>8</v>
      </c>
      <c r="MJ345">
        <v>0</v>
      </c>
      <c r="MK345">
        <v>0</v>
      </c>
      <c r="ML345">
        <v>0.13</v>
      </c>
      <c r="MM345">
        <v>-0.52</v>
      </c>
      <c r="MX345">
        <v>0.04</v>
      </c>
      <c r="MY345">
        <v>0.04</v>
      </c>
      <c r="MZ345">
        <v>0.02</v>
      </c>
      <c r="NA345">
        <v>2500</v>
      </c>
      <c r="NB345">
        <v>1</v>
      </c>
      <c r="NC345" s="1" t="s">
        <v>896</v>
      </c>
      <c r="ND345">
        <v>0</v>
      </c>
      <c r="NE345">
        <v>0</v>
      </c>
      <c r="NH345">
        <v>1190.8399999999999</v>
      </c>
      <c r="NI345">
        <v>1028.3</v>
      </c>
      <c r="NJ345">
        <v>158.19999999999999</v>
      </c>
      <c r="NK345">
        <v>6500</v>
      </c>
      <c r="NL345">
        <v>1</v>
      </c>
      <c r="NM345">
        <v>0.5</v>
      </c>
      <c r="NN345">
        <v>2.36</v>
      </c>
      <c r="NO345">
        <v>1.49</v>
      </c>
      <c r="NP345">
        <v>0.03</v>
      </c>
      <c r="NQ345">
        <v>4.47</v>
      </c>
      <c r="NR345">
        <v>0.1</v>
      </c>
      <c r="NS345">
        <v>0</v>
      </c>
      <c r="NT345">
        <v>0</v>
      </c>
      <c r="NU345">
        <v>1500</v>
      </c>
      <c r="NV345">
        <v>1</v>
      </c>
      <c r="NW345" s="1" t="s">
        <v>896</v>
      </c>
      <c r="NX345">
        <v>0</v>
      </c>
      <c r="NY345">
        <v>0</v>
      </c>
      <c r="OB345">
        <v>184.38</v>
      </c>
      <c r="OC345">
        <v>566.25</v>
      </c>
      <c r="OD345">
        <v>29.5</v>
      </c>
      <c r="OE345">
        <v>19195</v>
      </c>
      <c r="OF345">
        <v>1</v>
      </c>
      <c r="OG345" s="1" t="s">
        <v>896</v>
      </c>
      <c r="OH345">
        <v>0</v>
      </c>
      <c r="OI345">
        <v>0</v>
      </c>
      <c r="OJ345" s="1" t="s">
        <v>896</v>
      </c>
      <c r="OK345" s="1" t="s">
        <v>896</v>
      </c>
      <c r="OL345">
        <v>0.01</v>
      </c>
      <c r="OM345">
        <v>0.01</v>
      </c>
      <c r="ON345">
        <v>0</v>
      </c>
      <c r="OO345">
        <v>6697</v>
      </c>
      <c r="OP345">
        <v>1</v>
      </c>
      <c r="OQ345" s="1" t="s">
        <v>896</v>
      </c>
      <c r="OR345">
        <v>0</v>
      </c>
      <c r="OS345">
        <v>0</v>
      </c>
      <c r="OT345" s="1" t="s">
        <v>896</v>
      </c>
      <c r="OU345" s="1" t="s">
        <v>896</v>
      </c>
      <c r="OV345">
        <v>1410</v>
      </c>
      <c r="OW345">
        <v>70.5</v>
      </c>
      <c r="OX345">
        <v>14.1</v>
      </c>
      <c r="OY345">
        <v>5000</v>
      </c>
      <c r="OZ345">
        <v>1</v>
      </c>
      <c r="PA345" s="1" t="s">
        <v>896</v>
      </c>
      <c r="PB345">
        <v>0</v>
      </c>
      <c r="PC345">
        <v>0</v>
      </c>
      <c r="PE345" s="1" t="s">
        <v>896</v>
      </c>
      <c r="PF345">
        <v>122.33</v>
      </c>
      <c r="PG345">
        <v>6937.56</v>
      </c>
      <c r="PH345">
        <v>26.3</v>
      </c>
      <c r="PI345">
        <v>263786</v>
      </c>
      <c r="PJ345">
        <v>1</v>
      </c>
      <c r="PK345">
        <v>138.30000000000001</v>
      </c>
      <c r="PL345">
        <v>0</v>
      </c>
      <c r="PM345">
        <v>0</v>
      </c>
      <c r="PN345">
        <v>0.16</v>
      </c>
      <c r="PO345">
        <v>0.79</v>
      </c>
      <c r="PP345">
        <v>127.21</v>
      </c>
      <c r="PQ345">
        <v>132.80000000000001</v>
      </c>
      <c r="PR345">
        <v>83</v>
      </c>
      <c r="PS345">
        <v>1600</v>
      </c>
      <c r="PT345">
        <v>1</v>
      </c>
      <c r="PU345" s="1" t="s">
        <v>896</v>
      </c>
      <c r="PV345">
        <v>0</v>
      </c>
      <c r="PW345">
        <v>0</v>
      </c>
      <c r="PX345" s="1" t="s">
        <v>896</v>
      </c>
      <c r="PY345" s="1" t="s">
        <v>896</v>
      </c>
      <c r="PZ345">
        <v>3163</v>
      </c>
      <c r="QA345">
        <v>770</v>
      </c>
      <c r="QB345">
        <v>110</v>
      </c>
      <c r="QC345">
        <v>7000</v>
      </c>
      <c r="QD345">
        <v>1</v>
      </c>
      <c r="QE345" s="1" t="s">
        <v>896</v>
      </c>
      <c r="QF345">
        <v>2.2000000000000002</v>
      </c>
      <c r="QG345">
        <v>2</v>
      </c>
      <c r="QH345" s="1" t="s">
        <v>896</v>
      </c>
      <c r="QI345" s="1" t="s">
        <v>896</v>
      </c>
      <c r="QJ345">
        <v>0.78</v>
      </c>
      <c r="QK345">
        <v>2.52</v>
      </c>
      <c r="QL345">
        <v>0.19400000000000001</v>
      </c>
      <c r="QM345">
        <v>13000</v>
      </c>
      <c r="QN345">
        <v>1</v>
      </c>
      <c r="QO345">
        <v>14.7</v>
      </c>
      <c r="QP345">
        <v>0</v>
      </c>
      <c r="QQ345">
        <v>0</v>
      </c>
      <c r="QR345" s="1" t="s">
        <v>896</v>
      </c>
      <c r="QS345">
        <v>1.08</v>
      </c>
      <c r="QT345">
        <v>447.98</v>
      </c>
      <c r="QU345">
        <v>104.8</v>
      </c>
      <c r="QV345">
        <v>262</v>
      </c>
      <c r="QW345">
        <v>400</v>
      </c>
      <c r="QX345">
        <v>1</v>
      </c>
      <c r="QY345" s="1" t="s">
        <v>896</v>
      </c>
      <c r="QZ345">
        <v>7.5</v>
      </c>
      <c r="RA345">
        <v>2.86</v>
      </c>
      <c r="RC345" s="1" t="s">
        <v>896</v>
      </c>
      <c r="RD345">
        <v>45.2</v>
      </c>
      <c r="RE345">
        <v>0.23</v>
      </c>
      <c r="RF345">
        <v>0.45</v>
      </c>
      <c r="RG345">
        <v>500</v>
      </c>
      <c r="RH345">
        <v>1</v>
      </c>
      <c r="RI345" s="1" t="s">
        <v>896</v>
      </c>
      <c r="RJ345">
        <v>0</v>
      </c>
      <c r="RK345">
        <v>0</v>
      </c>
      <c r="RN345">
        <v>2530.98</v>
      </c>
      <c r="RO345">
        <v>381.74</v>
      </c>
      <c r="RP345">
        <v>6.0250000000000004</v>
      </c>
      <c r="RQ345">
        <v>63360</v>
      </c>
      <c r="RR345">
        <v>1</v>
      </c>
      <c r="RS345">
        <v>6.6</v>
      </c>
      <c r="RT345">
        <v>0.15</v>
      </c>
      <c r="RU345">
        <v>2.4900000000000002</v>
      </c>
      <c r="RV345">
        <v>0.19</v>
      </c>
      <c r="RW345">
        <v>0.51</v>
      </c>
      <c r="RX345">
        <v>581.66</v>
      </c>
      <c r="RY345">
        <v>2.02</v>
      </c>
      <c r="RZ345">
        <v>101.02</v>
      </c>
      <c r="SA345">
        <v>20</v>
      </c>
      <c r="SB345">
        <v>1</v>
      </c>
      <c r="SC345" s="1" t="s">
        <v>896</v>
      </c>
      <c r="SD345">
        <v>87.5</v>
      </c>
      <c r="SE345">
        <v>86.62</v>
      </c>
      <c r="SH345" s="1" t="s">
        <v>896</v>
      </c>
      <c r="SI345" s="1" t="s">
        <v>896</v>
      </c>
      <c r="SJ345" s="1" t="s">
        <v>896</v>
      </c>
      <c r="SK345" s="1" t="s">
        <v>896</v>
      </c>
      <c r="SL345" s="1" t="s">
        <v>896</v>
      </c>
      <c r="SM345" s="1" t="s">
        <v>896</v>
      </c>
      <c r="SN345" s="1" t="s">
        <v>896</v>
      </c>
      <c r="SO345" s="1" t="s">
        <v>896</v>
      </c>
      <c r="TL345">
        <v>92.55</v>
      </c>
      <c r="TM345">
        <v>32.53</v>
      </c>
      <c r="TN345">
        <v>1.02</v>
      </c>
      <c r="TO345">
        <v>31951</v>
      </c>
      <c r="TP345">
        <v>1</v>
      </c>
      <c r="TQ345" s="1" t="s">
        <v>896</v>
      </c>
      <c r="TR345">
        <v>0</v>
      </c>
      <c r="TS345">
        <v>0</v>
      </c>
      <c r="TV345">
        <v>4577.17</v>
      </c>
      <c r="TX345">
        <v>100</v>
      </c>
      <c r="TY345">
        <v>1</v>
      </c>
      <c r="TZ345">
        <v>1</v>
      </c>
      <c r="UB345">
        <v>0</v>
      </c>
      <c r="UC345">
        <v>0</v>
      </c>
      <c r="UF345">
        <v>4400.93</v>
      </c>
      <c r="UH345">
        <v>100</v>
      </c>
      <c r="UI345">
        <v>1</v>
      </c>
      <c r="UJ345">
        <v>1</v>
      </c>
      <c r="UL345">
        <v>240.65</v>
      </c>
      <c r="UM345">
        <v>0</v>
      </c>
      <c r="UP345">
        <v>3.3</v>
      </c>
      <c r="UQ345">
        <v>0.18</v>
      </c>
      <c r="UR345">
        <v>0.18</v>
      </c>
      <c r="US345">
        <v>1000</v>
      </c>
      <c r="UT345">
        <v>1</v>
      </c>
      <c r="UU345" s="1" t="s">
        <v>896</v>
      </c>
      <c r="UV345">
        <v>0</v>
      </c>
      <c r="UW345">
        <v>0</v>
      </c>
      <c r="UZ345">
        <v>0.08</v>
      </c>
      <c r="VA345">
        <v>0</v>
      </c>
      <c r="VB345">
        <v>0</v>
      </c>
      <c r="VC345">
        <v>2308</v>
      </c>
      <c r="VD345">
        <v>1</v>
      </c>
      <c r="VE345" s="1" t="s">
        <v>896</v>
      </c>
      <c r="VF345">
        <v>0</v>
      </c>
      <c r="VG345">
        <v>0</v>
      </c>
      <c r="VJ345">
        <v>0.24</v>
      </c>
      <c r="VK345">
        <v>0.15</v>
      </c>
      <c r="VL345">
        <v>0.01</v>
      </c>
      <c r="VM345">
        <v>24200</v>
      </c>
      <c r="VN345">
        <v>1</v>
      </c>
      <c r="VO345" s="1" t="s">
        <v>896</v>
      </c>
      <c r="VP345">
        <v>0</v>
      </c>
      <c r="VQ345">
        <v>0</v>
      </c>
    </row>
    <row r="346" spans="1:589" x14ac:dyDescent="0.25">
      <c r="A346" s="2">
        <v>45413</v>
      </c>
      <c r="B346">
        <v>86.67</v>
      </c>
      <c r="C346">
        <v>201.06</v>
      </c>
      <c r="D346">
        <v>16.510000000000002</v>
      </c>
      <c r="E346">
        <v>12178</v>
      </c>
      <c r="F346">
        <v>1</v>
      </c>
      <c r="G346" s="1" t="s">
        <v>896</v>
      </c>
      <c r="H346">
        <v>0</v>
      </c>
      <c r="I346">
        <v>0</v>
      </c>
      <c r="J346" s="1" t="s">
        <v>896</v>
      </c>
      <c r="K346" s="1" t="s">
        <v>896</v>
      </c>
      <c r="L346">
        <v>2595.3000000000002</v>
      </c>
      <c r="M346">
        <v>550.76</v>
      </c>
      <c r="N346">
        <v>59.01</v>
      </c>
      <c r="O346">
        <v>9333</v>
      </c>
      <c r="P346">
        <v>1</v>
      </c>
      <c r="Q346" s="1" t="s">
        <v>896</v>
      </c>
      <c r="R346">
        <v>0.5</v>
      </c>
      <c r="S346">
        <v>0.85</v>
      </c>
      <c r="V346">
        <v>209.77</v>
      </c>
      <c r="W346">
        <v>305.10000000000002</v>
      </c>
      <c r="X346">
        <v>33.9</v>
      </c>
      <c r="Y346">
        <v>9000</v>
      </c>
      <c r="Z346">
        <v>1</v>
      </c>
      <c r="AA346" s="1" t="s">
        <v>896</v>
      </c>
      <c r="AB346">
        <v>1.2</v>
      </c>
      <c r="AC346">
        <v>3.54</v>
      </c>
      <c r="AD346" s="1" t="s">
        <v>896</v>
      </c>
      <c r="AE346" s="1" t="s">
        <v>896</v>
      </c>
      <c r="AF346">
        <v>60.04</v>
      </c>
      <c r="AG346">
        <v>3.34</v>
      </c>
      <c r="AH346">
        <v>7.19</v>
      </c>
      <c r="AI346">
        <v>465</v>
      </c>
      <c r="AJ346">
        <v>1</v>
      </c>
      <c r="AK346" s="1" t="s">
        <v>896</v>
      </c>
      <c r="AL346">
        <v>0.9</v>
      </c>
      <c r="AM346">
        <v>12.52</v>
      </c>
      <c r="AP346">
        <v>8.75</v>
      </c>
      <c r="AQ346">
        <v>92.68</v>
      </c>
      <c r="AR346">
        <v>3.72</v>
      </c>
      <c r="AS346">
        <v>24915</v>
      </c>
      <c r="AT346">
        <v>1</v>
      </c>
      <c r="AU346">
        <v>7.3</v>
      </c>
      <c r="AV346">
        <v>0</v>
      </c>
      <c r="AW346">
        <v>0</v>
      </c>
      <c r="AX346" s="1" t="s">
        <v>896</v>
      </c>
      <c r="AY346" s="1" t="s">
        <v>896</v>
      </c>
      <c r="AZ346">
        <v>127.23</v>
      </c>
      <c r="BA346">
        <v>125.96</v>
      </c>
      <c r="BB346">
        <v>13.99</v>
      </c>
      <c r="BC346">
        <v>9000</v>
      </c>
      <c r="BD346">
        <v>1</v>
      </c>
      <c r="BE346" s="1" t="s">
        <v>896</v>
      </c>
      <c r="BF346">
        <v>0</v>
      </c>
      <c r="BG346">
        <v>0</v>
      </c>
      <c r="BH346" s="1" t="s">
        <v>896</v>
      </c>
      <c r="BI346" s="1" t="s">
        <v>896</v>
      </c>
      <c r="BJ346">
        <v>0.06</v>
      </c>
      <c r="BK346">
        <v>0.17</v>
      </c>
      <c r="BL346">
        <v>0.01</v>
      </c>
      <c r="BM346">
        <v>14177</v>
      </c>
      <c r="BN346">
        <v>1</v>
      </c>
      <c r="BO346" s="1" t="s">
        <v>896</v>
      </c>
      <c r="BP346">
        <v>0</v>
      </c>
      <c r="BQ346">
        <v>0</v>
      </c>
      <c r="BR346" s="1" t="s">
        <v>896</v>
      </c>
      <c r="BS346" s="1" t="s">
        <v>896</v>
      </c>
      <c r="BT346">
        <v>0.02</v>
      </c>
      <c r="BU346">
        <v>0.01</v>
      </c>
      <c r="BV346">
        <v>0</v>
      </c>
      <c r="BW346">
        <v>1578</v>
      </c>
      <c r="BX346">
        <v>1</v>
      </c>
      <c r="BY346" s="1" t="s">
        <v>896</v>
      </c>
      <c r="BZ346">
        <v>0</v>
      </c>
      <c r="CA346">
        <v>0</v>
      </c>
      <c r="CD346">
        <v>357.06</v>
      </c>
      <c r="CE346">
        <v>160.09</v>
      </c>
      <c r="CF346">
        <v>280.61</v>
      </c>
      <c r="CG346">
        <v>571</v>
      </c>
      <c r="CH346">
        <v>1</v>
      </c>
      <c r="CI346" s="1" t="s">
        <v>896</v>
      </c>
      <c r="CJ346">
        <v>0</v>
      </c>
      <c r="CK346">
        <v>0</v>
      </c>
      <c r="CL346" s="1" t="s">
        <v>896</v>
      </c>
      <c r="CM346" s="1" t="s">
        <v>896</v>
      </c>
      <c r="DA346">
        <v>1</v>
      </c>
      <c r="DB346">
        <v>1</v>
      </c>
      <c r="DD346">
        <v>0</v>
      </c>
      <c r="DH346">
        <v>808.53</v>
      </c>
      <c r="DI346">
        <v>561.87</v>
      </c>
      <c r="DJ346">
        <v>40.200000000000003</v>
      </c>
      <c r="DK346">
        <v>13977</v>
      </c>
      <c r="DL346">
        <v>1</v>
      </c>
      <c r="DM346">
        <v>0.6</v>
      </c>
      <c r="DN346">
        <v>2.2000000000000002</v>
      </c>
      <c r="DO346">
        <v>5.47</v>
      </c>
      <c r="DP346">
        <v>0.15</v>
      </c>
      <c r="DQ346">
        <v>2.4</v>
      </c>
      <c r="DR346">
        <v>0.01</v>
      </c>
      <c r="DS346">
        <v>0.14000000000000001</v>
      </c>
      <c r="DT346">
        <v>0</v>
      </c>
      <c r="DU346">
        <v>41083</v>
      </c>
      <c r="DV346">
        <v>1</v>
      </c>
      <c r="DW346" s="1" t="s">
        <v>896</v>
      </c>
      <c r="DX346">
        <v>0</v>
      </c>
      <c r="DY346">
        <v>0</v>
      </c>
      <c r="DZ346" s="1" t="s">
        <v>896</v>
      </c>
      <c r="EA346" s="1" t="s">
        <v>896</v>
      </c>
      <c r="EB346">
        <v>424.15</v>
      </c>
      <c r="EC346">
        <v>86.19</v>
      </c>
      <c r="ED346">
        <v>191</v>
      </c>
      <c r="EE346">
        <v>451</v>
      </c>
      <c r="EF346">
        <v>1</v>
      </c>
      <c r="EG346" s="1" t="s">
        <v>896</v>
      </c>
      <c r="EH346">
        <v>0</v>
      </c>
      <c r="EI346">
        <v>0</v>
      </c>
      <c r="EK346" s="1" t="s">
        <v>896</v>
      </c>
      <c r="EV346">
        <v>1005.3</v>
      </c>
      <c r="EW346">
        <v>1237.5</v>
      </c>
      <c r="EX346">
        <v>13.2</v>
      </c>
      <c r="EY346">
        <v>93750</v>
      </c>
      <c r="EZ346">
        <v>1</v>
      </c>
      <c r="FA346">
        <v>4</v>
      </c>
      <c r="FB346">
        <v>0.65</v>
      </c>
      <c r="FC346">
        <v>4.92</v>
      </c>
      <c r="FD346">
        <v>0.43</v>
      </c>
      <c r="FE346">
        <v>2.35</v>
      </c>
      <c r="FF346">
        <v>7292.91</v>
      </c>
      <c r="FG346">
        <v>2303.12</v>
      </c>
      <c r="FH346">
        <v>670</v>
      </c>
      <c r="FI346">
        <v>3438</v>
      </c>
      <c r="FJ346">
        <v>1</v>
      </c>
      <c r="FK346">
        <v>0.1</v>
      </c>
      <c r="FL346">
        <v>21.16</v>
      </c>
      <c r="FM346">
        <v>3.16</v>
      </c>
      <c r="FN346" s="1" t="s">
        <v>896</v>
      </c>
      <c r="FO346" s="1" t="s">
        <v>896</v>
      </c>
      <c r="FP346">
        <v>0.31</v>
      </c>
      <c r="FQ346">
        <v>0.4</v>
      </c>
      <c r="FR346">
        <v>0.05</v>
      </c>
      <c r="FS346">
        <v>8333</v>
      </c>
      <c r="FT346">
        <v>1</v>
      </c>
      <c r="FU346" s="1" t="s">
        <v>896</v>
      </c>
      <c r="FV346">
        <v>0</v>
      </c>
      <c r="FW346">
        <v>0</v>
      </c>
      <c r="FX346" s="1" t="s">
        <v>896</v>
      </c>
      <c r="FY346" s="1" t="s">
        <v>896</v>
      </c>
      <c r="FZ346">
        <v>7.0000000000000007E-2</v>
      </c>
      <c r="GA346">
        <v>0.14000000000000001</v>
      </c>
      <c r="GB346">
        <v>0.01</v>
      </c>
      <c r="GC346">
        <v>15015</v>
      </c>
      <c r="GD346">
        <v>1</v>
      </c>
      <c r="GE346" s="1" t="s">
        <v>896</v>
      </c>
      <c r="GF346">
        <v>0</v>
      </c>
      <c r="GG346">
        <v>0</v>
      </c>
      <c r="GH346" s="1" t="s">
        <v>896</v>
      </c>
      <c r="GI346" s="1" t="s">
        <v>896</v>
      </c>
      <c r="GJ346">
        <v>8.77</v>
      </c>
      <c r="GL346">
        <v>0</v>
      </c>
      <c r="GM346">
        <v>1</v>
      </c>
      <c r="GN346">
        <v>1</v>
      </c>
      <c r="GO346" s="1" t="s">
        <v>896</v>
      </c>
      <c r="GP346">
        <v>0</v>
      </c>
      <c r="GQ346">
        <v>0</v>
      </c>
      <c r="HD346">
        <v>0</v>
      </c>
      <c r="HE346">
        <v>0.01</v>
      </c>
      <c r="HF346">
        <v>0</v>
      </c>
      <c r="HG346">
        <v>7036</v>
      </c>
      <c r="HH346">
        <v>1</v>
      </c>
      <c r="HI346" s="1" t="s">
        <v>896</v>
      </c>
      <c r="HJ346">
        <v>0</v>
      </c>
      <c r="HK346">
        <v>0</v>
      </c>
      <c r="HL346" s="1" t="s">
        <v>896</v>
      </c>
      <c r="HM346" s="1" t="s">
        <v>896</v>
      </c>
      <c r="HN346">
        <v>120</v>
      </c>
      <c r="HO346">
        <v>15.35</v>
      </c>
      <c r="HP346">
        <v>0.6</v>
      </c>
      <c r="HQ346">
        <v>25585</v>
      </c>
      <c r="HR346">
        <v>1</v>
      </c>
      <c r="HT346">
        <v>0</v>
      </c>
      <c r="HU346">
        <v>0</v>
      </c>
      <c r="IH346">
        <v>4700.09</v>
      </c>
      <c r="II346">
        <v>88.82</v>
      </c>
      <c r="IJ346">
        <v>38</v>
      </c>
      <c r="IK346">
        <v>2338</v>
      </c>
      <c r="IL346">
        <v>1</v>
      </c>
      <c r="IM346">
        <v>0.1</v>
      </c>
      <c r="IN346">
        <v>0</v>
      </c>
      <c r="IO346">
        <v>0</v>
      </c>
      <c r="IP346">
        <v>0.08</v>
      </c>
      <c r="IQ346">
        <v>0.13</v>
      </c>
      <c r="IR346">
        <v>84.4</v>
      </c>
      <c r="IS346">
        <v>28.56</v>
      </c>
      <c r="IT346">
        <v>46</v>
      </c>
      <c r="IU346">
        <v>621</v>
      </c>
      <c r="IV346">
        <v>1</v>
      </c>
      <c r="IW346">
        <v>2.8</v>
      </c>
      <c r="IX346">
        <v>0</v>
      </c>
      <c r="IY346">
        <v>0</v>
      </c>
      <c r="JA346">
        <v>0.33</v>
      </c>
      <c r="JB346">
        <v>8.43</v>
      </c>
      <c r="JC346">
        <v>2.5299999999999998</v>
      </c>
      <c r="JD346">
        <v>0.25</v>
      </c>
      <c r="JE346">
        <v>10000</v>
      </c>
      <c r="JF346">
        <v>1</v>
      </c>
      <c r="JG346" s="1" t="s">
        <v>896</v>
      </c>
      <c r="JH346">
        <v>0</v>
      </c>
      <c r="JI346">
        <v>0</v>
      </c>
      <c r="JL346">
        <v>0.27</v>
      </c>
      <c r="JM346">
        <v>0.9</v>
      </c>
      <c r="JN346">
        <v>0.04</v>
      </c>
      <c r="JO346">
        <v>24875</v>
      </c>
      <c r="JP346">
        <v>1</v>
      </c>
      <c r="JQ346" s="1" t="s">
        <v>896</v>
      </c>
      <c r="JR346">
        <v>0</v>
      </c>
      <c r="JS346">
        <v>0</v>
      </c>
      <c r="JT346" s="1" t="s">
        <v>896</v>
      </c>
      <c r="JU346" s="1" t="s">
        <v>896</v>
      </c>
      <c r="JV346">
        <v>11.39</v>
      </c>
      <c r="JW346">
        <v>19.02</v>
      </c>
      <c r="JX346">
        <v>1.83</v>
      </c>
      <c r="JY346">
        <v>10400</v>
      </c>
      <c r="JZ346">
        <v>1</v>
      </c>
      <c r="KA346" s="1" t="s">
        <v>896</v>
      </c>
      <c r="KB346">
        <v>0</v>
      </c>
      <c r="KC346">
        <v>0</v>
      </c>
      <c r="KD346" s="1" t="s">
        <v>896</v>
      </c>
      <c r="KE346" s="1" t="s">
        <v>896</v>
      </c>
      <c r="KF346">
        <v>84.92</v>
      </c>
      <c r="KG346">
        <v>52.84</v>
      </c>
      <c r="KH346">
        <v>15.2</v>
      </c>
      <c r="KI346">
        <v>3476</v>
      </c>
      <c r="KJ346">
        <v>1</v>
      </c>
      <c r="KK346">
        <v>1.6</v>
      </c>
      <c r="KL346">
        <v>0</v>
      </c>
      <c r="KM346">
        <v>0</v>
      </c>
      <c r="KN346">
        <v>0.04</v>
      </c>
      <c r="KO346">
        <v>0.78</v>
      </c>
      <c r="LJ346">
        <v>96.3</v>
      </c>
      <c r="LL346">
        <v>2.6</v>
      </c>
      <c r="LM346">
        <v>1</v>
      </c>
      <c r="LN346">
        <v>1</v>
      </c>
      <c r="LP346">
        <v>0</v>
      </c>
      <c r="LQ346">
        <v>0</v>
      </c>
      <c r="LT346">
        <v>82.35</v>
      </c>
      <c r="LU346">
        <v>44.87</v>
      </c>
      <c r="LV346">
        <v>5.74</v>
      </c>
      <c r="LW346">
        <v>7818</v>
      </c>
      <c r="LX346">
        <v>1</v>
      </c>
      <c r="LY346" s="1" t="s">
        <v>896</v>
      </c>
      <c r="LZ346">
        <v>0.39</v>
      </c>
      <c r="MA346">
        <v>6.79</v>
      </c>
      <c r="MB346" s="1" t="s">
        <v>896</v>
      </c>
      <c r="MC346" s="1" t="s">
        <v>896</v>
      </c>
      <c r="MD346">
        <v>17.43</v>
      </c>
      <c r="ME346">
        <v>846.07</v>
      </c>
      <c r="MF346">
        <v>4.55</v>
      </c>
      <c r="MG346">
        <v>186153</v>
      </c>
      <c r="MH346">
        <v>1</v>
      </c>
      <c r="MI346">
        <v>2.7</v>
      </c>
      <c r="MJ346">
        <v>0</v>
      </c>
      <c r="MK346">
        <v>0</v>
      </c>
      <c r="ML346">
        <v>0.13</v>
      </c>
      <c r="MM346">
        <v>-0.52</v>
      </c>
      <c r="MX346">
        <v>0.04</v>
      </c>
      <c r="MY346">
        <v>0.04</v>
      </c>
      <c r="MZ346">
        <v>0.02</v>
      </c>
      <c r="NA346">
        <v>2500</v>
      </c>
      <c r="NB346">
        <v>1</v>
      </c>
      <c r="NC346" s="1" t="s">
        <v>896</v>
      </c>
      <c r="ND346">
        <v>0</v>
      </c>
      <c r="NE346">
        <v>0</v>
      </c>
      <c r="NH346">
        <v>1141.1600000000001</v>
      </c>
      <c r="NI346">
        <v>985.4</v>
      </c>
      <c r="NJ346">
        <v>151.6</v>
      </c>
      <c r="NK346">
        <v>6500</v>
      </c>
      <c r="NL346">
        <v>1</v>
      </c>
      <c r="NM346">
        <v>0.2</v>
      </c>
      <c r="NN346">
        <v>2.36</v>
      </c>
      <c r="NO346">
        <v>1.56</v>
      </c>
      <c r="NP346">
        <v>0.28999999999999998</v>
      </c>
      <c r="NQ346">
        <v>4.55</v>
      </c>
      <c r="NR346">
        <v>0.1</v>
      </c>
      <c r="NS346">
        <v>0</v>
      </c>
      <c r="NT346">
        <v>0</v>
      </c>
      <c r="NU346">
        <v>1500</v>
      </c>
      <c r="NV346">
        <v>1</v>
      </c>
      <c r="NW346" s="1" t="s">
        <v>896</v>
      </c>
      <c r="NX346">
        <v>0</v>
      </c>
      <c r="NY346">
        <v>0</v>
      </c>
      <c r="OB346">
        <v>184.38</v>
      </c>
      <c r="OC346">
        <v>566.25</v>
      </c>
      <c r="OD346">
        <v>29.5</v>
      </c>
      <c r="OE346">
        <v>19195</v>
      </c>
      <c r="OF346">
        <v>1</v>
      </c>
      <c r="OG346" s="1" t="s">
        <v>896</v>
      </c>
      <c r="OH346">
        <v>0</v>
      </c>
      <c r="OI346">
        <v>0</v>
      </c>
      <c r="OJ346" s="1" t="s">
        <v>896</v>
      </c>
      <c r="OK346" s="1" t="s">
        <v>896</v>
      </c>
      <c r="OL346">
        <v>0.01</v>
      </c>
      <c r="OM346">
        <v>0.01</v>
      </c>
      <c r="ON346">
        <v>0</v>
      </c>
      <c r="OO346">
        <v>6697</v>
      </c>
      <c r="OP346">
        <v>1</v>
      </c>
      <c r="OQ346" s="1" t="s">
        <v>896</v>
      </c>
      <c r="OR346">
        <v>0</v>
      </c>
      <c r="OS346">
        <v>0</v>
      </c>
      <c r="OT346" s="1" t="s">
        <v>896</v>
      </c>
      <c r="OU346" s="1" t="s">
        <v>896</v>
      </c>
      <c r="OV346">
        <v>1530</v>
      </c>
      <c r="OW346">
        <v>76.5</v>
      </c>
      <c r="OX346">
        <v>15.3</v>
      </c>
      <c r="OY346">
        <v>5000</v>
      </c>
      <c r="OZ346">
        <v>1</v>
      </c>
      <c r="PA346">
        <v>0.6</v>
      </c>
      <c r="PB346">
        <v>0</v>
      </c>
      <c r="PC346">
        <v>0</v>
      </c>
      <c r="PE346" s="1" t="s">
        <v>896</v>
      </c>
      <c r="PF346">
        <v>113.81</v>
      </c>
      <c r="PG346">
        <v>6454.83</v>
      </c>
      <c r="PH346">
        <v>24.47</v>
      </c>
      <c r="PI346">
        <v>263786</v>
      </c>
      <c r="PJ346">
        <v>1</v>
      </c>
      <c r="PK346">
        <v>75.599999999999994</v>
      </c>
      <c r="PL346">
        <v>0</v>
      </c>
      <c r="PM346">
        <v>0</v>
      </c>
      <c r="PN346">
        <v>0.17</v>
      </c>
      <c r="PO346">
        <v>0.78</v>
      </c>
      <c r="PP346">
        <v>127.21</v>
      </c>
      <c r="PQ346">
        <v>132.80000000000001</v>
      </c>
      <c r="PR346">
        <v>83</v>
      </c>
      <c r="PS346">
        <v>1600</v>
      </c>
      <c r="PT346">
        <v>1</v>
      </c>
      <c r="PU346" s="1" t="s">
        <v>896</v>
      </c>
      <c r="PV346">
        <v>0</v>
      </c>
      <c r="PW346">
        <v>0</v>
      </c>
      <c r="PX346" s="1" t="s">
        <v>896</v>
      </c>
      <c r="PY346" s="1" t="s">
        <v>896</v>
      </c>
      <c r="PZ346">
        <v>3163</v>
      </c>
      <c r="QA346">
        <v>770</v>
      </c>
      <c r="QB346">
        <v>110</v>
      </c>
      <c r="QC346">
        <v>7000</v>
      </c>
      <c r="QD346">
        <v>1</v>
      </c>
      <c r="QE346" s="1" t="s">
        <v>896</v>
      </c>
      <c r="QF346">
        <v>2.2000000000000002</v>
      </c>
      <c r="QG346">
        <v>2</v>
      </c>
      <c r="QH346" s="1" t="s">
        <v>896</v>
      </c>
      <c r="QI346" s="1" t="s">
        <v>896</v>
      </c>
      <c r="QJ346">
        <v>0.75</v>
      </c>
      <c r="QK346">
        <v>2.42</v>
      </c>
      <c r="QL346">
        <v>0.186</v>
      </c>
      <c r="QM346">
        <v>13000</v>
      </c>
      <c r="QN346">
        <v>1</v>
      </c>
      <c r="QO346">
        <v>11.7</v>
      </c>
      <c r="QP346">
        <v>0</v>
      </c>
      <c r="QQ346">
        <v>0</v>
      </c>
      <c r="QR346" s="1" t="s">
        <v>896</v>
      </c>
      <c r="QS346">
        <v>1.08</v>
      </c>
      <c r="QT346">
        <v>447.98</v>
      </c>
      <c r="QU346">
        <v>104.8</v>
      </c>
      <c r="QV346">
        <v>262</v>
      </c>
      <c r="QW346">
        <v>400</v>
      </c>
      <c r="QX346">
        <v>1</v>
      </c>
      <c r="QY346" s="1" t="s">
        <v>896</v>
      </c>
      <c r="QZ346">
        <v>7.5</v>
      </c>
      <c r="RA346">
        <v>2.86</v>
      </c>
      <c r="RC346" s="1" t="s">
        <v>896</v>
      </c>
      <c r="RD346">
        <v>45.2</v>
      </c>
      <c r="RE346">
        <v>0.23</v>
      </c>
      <c r="RF346">
        <v>0.45</v>
      </c>
      <c r="RG346">
        <v>500</v>
      </c>
      <c r="RH346">
        <v>1</v>
      </c>
      <c r="RI346" s="1" t="s">
        <v>896</v>
      </c>
      <c r="RJ346">
        <v>0</v>
      </c>
      <c r="RK346">
        <v>0</v>
      </c>
      <c r="RN346">
        <v>2776.72</v>
      </c>
      <c r="RO346">
        <v>418.81</v>
      </c>
      <c r="RP346">
        <v>6.61</v>
      </c>
      <c r="RQ346">
        <v>63360</v>
      </c>
      <c r="RR346">
        <v>1</v>
      </c>
      <c r="RS346">
        <v>7.8</v>
      </c>
      <c r="RT346">
        <v>0.15</v>
      </c>
      <c r="RU346">
        <v>2.27</v>
      </c>
      <c r="RV346">
        <v>0.37</v>
      </c>
      <c r="RW346">
        <v>0.87</v>
      </c>
      <c r="RX346">
        <v>581.66</v>
      </c>
      <c r="RY346">
        <v>2.02</v>
      </c>
      <c r="RZ346">
        <v>101.02</v>
      </c>
      <c r="SA346">
        <v>20</v>
      </c>
      <c r="SB346">
        <v>1</v>
      </c>
      <c r="SC346" s="1" t="s">
        <v>896</v>
      </c>
      <c r="SD346">
        <v>87.5</v>
      </c>
      <c r="SE346">
        <v>86.62</v>
      </c>
      <c r="SH346" s="1" t="s">
        <v>896</v>
      </c>
      <c r="SI346" s="1" t="s">
        <v>896</v>
      </c>
      <c r="SJ346" s="1" t="s">
        <v>896</v>
      </c>
      <c r="SK346" s="1" t="s">
        <v>896</v>
      </c>
      <c r="SL346" s="1" t="s">
        <v>896</v>
      </c>
      <c r="SM346" s="1" t="s">
        <v>896</v>
      </c>
      <c r="SN346" s="1" t="s">
        <v>896</v>
      </c>
      <c r="SO346" s="1" t="s">
        <v>896</v>
      </c>
      <c r="TL346">
        <v>92.55</v>
      </c>
      <c r="TM346">
        <v>32.53</v>
      </c>
      <c r="TN346">
        <v>1.02</v>
      </c>
      <c r="TO346">
        <v>31951</v>
      </c>
      <c r="TP346">
        <v>1</v>
      </c>
      <c r="TQ346" s="1" t="s">
        <v>896</v>
      </c>
      <c r="TR346">
        <v>0</v>
      </c>
      <c r="TS346">
        <v>0</v>
      </c>
      <c r="TV346">
        <v>4577.17</v>
      </c>
      <c r="TX346">
        <v>100</v>
      </c>
      <c r="TY346">
        <v>1</v>
      </c>
      <c r="TZ346">
        <v>1</v>
      </c>
      <c r="UB346">
        <v>0</v>
      </c>
      <c r="UC346">
        <v>0</v>
      </c>
      <c r="UF346">
        <v>4400.93</v>
      </c>
      <c r="UH346">
        <v>100</v>
      </c>
      <c r="UI346">
        <v>1</v>
      </c>
      <c r="UJ346">
        <v>1</v>
      </c>
      <c r="UL346">
        <v>240.65</v>
      </c>
      <c r="UM346">
        <v>0</v>
      </c>
      <c r="UP346">
        <v>3.3</v>
      </c>
      <c r="UQ346">
        <v>0.18</v>
      </c>
      <c r="UR346">
        <v>0.18</v>
      </c>
      <c r="US346">
        <v>1000</v>
      </c>
      <c r="UT346">
        <v>1</v>
      </c>
      <c r="UU346" s="1" t="s">
        <v>896</v>
      </c>
      <c r="UV346">
        <v>0</v>
      </c>
      <c r="UW346">
        <v>0</v>
      </c>
      <c r="UZ346">
        <v>0.08</v>
      </c>
      <c r="VA346">
        <v>0</v>
      </c>
      <c r="VB346">
        <v>0</v>
      </c>
      <c r="VC346">
        <v>2308</v>
      </c>
      <c r="VD346">
        <v>1</v>
      </c>
      <c r="VE346" s="1" t="s">
        <v>896</v>
      </c>
      <c r="VF346">
        <v>0</v>
      </c>
      <c r="VG346">
        <v>0</v>
      </c>
      <c r="VJ346">
        <v>0.24</v>
      </c>
      <c r="VK346">
        <v>0.15</v>
      </c>
      <c r="VL346">
        <v>0.01</v>
      </c>
      <c r="VM346">
        <v>24200</v>
      </c>
      <c r="VN346">
        <v>1</v>
      </c>
      <c r="VO346" s="1" t="s">
        <v>896</v>
      </c>
      <c r="VP346">
        <v>0</v>
      </c>
      <c r="VQ346">
        <v>0</v>
      </c>
    </row>
    <row r="347" spans="1:589" x14ac:dyDescent="0.25">
      <c r="A347" s="2">
        <v>45444</v>
      </c>
      <c r="B347">
        <v>86.67</v>
      </c>
      <c r="C347">
        <v>201.06</v>
      </c>
      <c r="D347">
        <v>16.510000000000002</v>
      </c>
      <c r="E347">
        <v>12178</v>
      </c>
      <c r="F347">
        <v>1</v>
      </c>
      <c r="G347" s="1" t="s">
        <v>896</v>
      </c>
      <c r="H347">
        <v>0</v>
      </c>
      <c r="I347">
        <v>0</v>
      </c>
      <c r="J347" s="1" t="s">
        <v>896</v>
      </c>
      <c r="K347" s="1" t="s">
        <v>896</v>
      </c>
      <c r="L347">
        <v>2595.3000000000002</v>
      </c>
      <c r="M347">
        <v>550.76</v>
      </c>
      <c r="N347">
        <v>59.01</v>
      </c>
      <c r="O347">
        <v>9333</v>
      </c>
      <c r="P347">
        <v>1</v>
      </c>
      <c r="Q347" s="1" t="s">
        <v>896</v>
      </c>
      <c r="R347">
        <v>0.5</v>
      </c>
      <c r="S347">
        <v>0.85</v>
      </c>
      <c r="V347">
        <v>209.77</v>
      </c>
      <c r="W347">
        <v>305.10000000000002</v>
      </c>
      <c r="X347">
        <v>33.9</v>
      </c>
      <c r="Y347">
        <v>9000</v>
      </c>
      <c r="Z347">
        <v>1</v>
      </c>
      <c r="AA347" s="1" t="s">
        <v>896</v>
      </c>
      <c r="AB347">
        <v>1.2</v>
      </c>
      <c r="AC347">
        <v>3.54</v>
      </c>
      <c r="AD347" s="1" t="s">
        <v>896</v>
      </c>
      <c r="AE347" s="1" t="s">
        <v>896</v>
      </c>
      <c r="AF347">
        <v>60.04</v>
      </c>
      <c r="AG347">
        <v>3.34</v>
      </c>
      <c r="AH347">
        <v>7.19</v>
      </c>
      <c r="AI347">
        <v>465</v>
      </c>
      <c r="AJ347">
        <v>1</v>
      </c>
      <c r="AK347" s="1" t="s">
        <v>896</v>
      </c>
      <c r="AL347">
        <v>0.9</v>
      </c>
      <c r="AM347">
        <v>12.52</v>
      </c>
      <c r="AP347">
        <v>8.94</v>
      </c>
      <c r="AQ347">
        <v>94.68</v>
      </c>
      <c r="AR347">
        <v>3.8</v>
      </c>
      <c r="AS347">
        <v>24915</v>
      </c>
      <c r="AT347">
        <v>1</v>
      </c>
      <c r="AU347">
        <v>1.3</v>
      </c>
      <c r="AV347">
        <v>0</v>
      </c>
      <c r="AW347">
        <v>0</v>
      </c>
      <c r="AX347" s="1" t="s">
        <v>896</v>
      </c>
      <c r="AY347" s="1" t="s">
        <v>896</v>
      </c>
      <c r="AZ347">
        <v>127.23</v>
      </c>
      <c r="BA347">
        <v>125.96</v>
      </c>
      <c r="BB347">
        <v>13.99</v>
      </c>
      <c r="BC347">
        <v>9000</v>
      </c>
      <c r="BD347">
        <v>1</v>
      </c>
      <c r="BE347" s="1" t="s">
        <v>896</v>
      </c>
      <c r="BF347">
        <v>0</v>
      </c>
      <c r="BG347">
        <v>0</v>
      </c>
      <c r="BH347" s="1" t="s">
        <v>896</v>
      </c>
      <c r="BI347" s="1" t="s">
        <v>896</v>
      </c>
      <c r="BJ347">
        <v>0.06</v>
      </c>
      <c r="BK347">
        <v>0.17</v>
      </c>
      <c r="BL347">
        <v>0.01</v>
      </c>
      <c r="BM347">
        <v>14177</v>
      </c>
      <c r="BN347">
        <v>1</v>
      </c>
      <c r="BO347" s="1" t="s">
        <v>896</v>
      </c>
      <c r="BP347">
        <v>0</v>
      </c>
      <c r="BQ347">
        <v>0</v>
      </c>
      <c r="BR347" s="1" t="s">
        <v>896</v>
      </c>
      <c r="BS347" s="1" t="s">
        <v>896</v>
      </c>
      <c r="BT347">
        <v>0.02</v>
      </c>
      <c r="BU347">
        <v>0.01</v>
      </c>
      <c r="BV347">
        <v>0</v>
      </c>
      <c r="BW347">
        <v>1578</v>
      </c>
      <c r="BX347">
        <v>1</v>
      </c>
      <c r="BY347" s="1" t="s">
        <v>896</v>
      </c>
      <c r="BZ347">
        <v>0</v>
      </c>
      <c r="CA347">
        <v>0</v>
      </c>
      <c r="CD347">
        <v>357.06</v>
      </c>
      <c r="CE347">
        <v>160.09</v>
      </c>
      <c r="CF347">
        <v>280.61</v>
      </c>
      <c r="CG347">
        <v>571</v>
      </c>
      <c r="CH347">
        <v>1</v>
      </c>
      <c r="CI347" s="1" t="s">
        <v>896</v>
      </c>
      <c r="CJ347">
        <v>0</v>
      </c>
      <c r="CK347">
        <v>0</v>
      </c>
      <c r="CL347" s="1" t="s">
        <v>896</v>
      </c>
      <c r="CM347" s="1" t="s">
        <v>896</v>
      </c>
      <c r="DA347">
        <v>1</v>
      </c>
      <c r="DB347">
        <v>1</v>
      </c>
      <c r="DD347">
        <v>0</v>
      </c>
      <c r="DH347">
        <v>853.11</v>
      </c>
      <c r="DI347">
        <v>561.87</v>
      </c>
      <c r="DJ347">
        <v>40.200000000000003</v>
      </c>
      <c r="DK347">
        <v>13977</v>
      </c>
      <c r="DL347">
        <v>1</v>
      </c>
      <c r="DM347">
        <v>0.6</v>
      </c>
      <c r="DN347">
        <v>2.2000000000000002</v>
      </c>
      <c r="DO347">
        <v>5.47</v>
      </c>
      <c r="DP347">
        <v>0.15</v>
      </c>
      <c r="DQ347">
        <v>2.4</v>
      </c>
      <c r="DR347">
        <v>0.01</v>
      </c>
      <c r="DS347">
        <v>0.14000000000000001</v>
      </c>
      <c r="DT347">
        <v>0</v>
      </c>
      <c r="DU347">
        <v>41083</v>
      </c>
      <c r="DV347">
        <v>1</v>
      </c>
      <c r="DW347" s="1" t="s">
        <v>896</v>
      </c>
      <c r="DX347">
        <v>0</v>
      </c>
      <c r="DY347">
        <v>0</v>
      </c>
      <c r="DZ347" s="1" t="s">
        <v>896</v>
      </c>
      <c r="EA347" s="1" t="s">
        <v>896</v>
      </c>
      <c r="EB347">
        <v>424.15</v>
      </c>
      <c r="EC347">
        <v>86.19</v>
      </c>
      <c r="ED347">
        <v>191</v>
      </c>
      <c r="EE347">
        <v>451</v>
      </c>
      <c r="EF347">
        <v>1</v>
      </c>
      <c r="EG347" s="1" t="s">
        <v>896</v>
      </c>
      <c r="EH347">
        <v>0</v>
      </c>
      <c r="EI347">
        <v>0</v>
      </c>
      <c r="EK347" s="1" t="s">
        <v>896</v>
      </c>
      <c r="EV347">
        <v>1085.6400000000001</v>
      </c>
      <c r="EW347">
        <v>1273.1199999999999</v>
      </c>
      <c r="EX347">
        <v>13.58</v>
      </c>
      <c r="EY347">
        <v>93750</v>
      </c>
      <c r="EZ347">
        <v>1</v>
      </c>
      <c r="FA347">
        <v>4.9000000000000004</v>
      </c>
      <c r="FB347">
        <v>0.65</v>
      </c>
      <c r="FC347">
        <v>4.79</v>
      </c>
      <c r="FD347">
        <v>0.08</v>
      </c>
      <c r="FE347">
        <v>2.02</v>
      </c>
      <c r="FF347">
        <v>7401.76</v>
      </c>
      <c r="FG347">
        <v>2337.5</v>
      </c>
      <c r="FH347">
        <v>680</v>
      </c>
      <c r="FI347">
        <v>3438</v>
      </c>
      <c r="FJ347">
        <v>1</v>
      </c>
      <c r="FK347">
        <v>0</v>
      </c>
      <c r="FL347">
        <v>21.16</v>
      </c>
      <c r="FM347">
        <v>3.11</v>
      </c>
      <c r="FN347" s="1" t="s">
        <v>896</v>
      </c>
      <c r="FO347" s="1" t="s">
        <v>896</v>
      </c>
      <c r="FP347">
        <v>0.31</v>
      </c>
      <c r="FQ347">
        <v>0.4</v>
      </c>
      <c r="FR347">
        <v>0.05</v>
      </c>
      <c r="FS347">
        <v>8333</v>
      </c>
      <c r="FT347">
        <v>1</v>
      </c>
      <c r="FU347" s="1" t="s">
        <v>896</v>
      </c>
      <c r="FV347">
        <v>0</v>
      </c>
      <c r="FW347">
        <v>0</v>
      </c>
      <c r="FX347" s="1" t="s">
        <v>896</v>
      </c>
      <c r="FY347" s="1" t="s">
        <v>896</v>
      </c>
      <c r="FZ347">
        <v>7.0000000000000007E-2</v>
      </c>
      <c r="GA347">
        <v>0.14000000000000001</v>
      </c>
      <c r="GB347">
        <v>0.01</v>
      </c>
      <c r="GC347">
        <v>15015</v>
      </c>
      <c r="GD347">
        <v>1</v>
      </c>
      <c r="GE347" s="1" t="s">
        <v>896</v>
      </c>
      <c r="GF347">
        <v>0</v>
      </c>
      <c r="GG347">
        <v>0</v>
      </c>
      <c r="GH347" s="1" t="s">
        <v>896</v>
      </c>
      <c r="GI347" s="1" t="s">
        <v>896</v>
      </c>
      <c r="GJ347">
        <v>8.77</v>
      </c>
      <c r="GL347">
        <v>0</v>
      </c>
      <c r="GM347">
        <v>1</v>
      </c>
      <c r="GN347">
        <v>1</v>
      </c>
      <c r="GO347" s="1" t="s">
        <v>896</v>
      </c>
      <c r="GP347">
        <v>0</v>
      </c>
      <c r="GQ347">
        <v>0</v>
      </c>
      <c r="HD347">
        <v>0</v>
      </c>
      <c r="HE347">
        <v>0.01</v>
      </c>
      <c r="HF347">
        <v>0</v>
      </c>
      <c r="HG347">
        <v>7036</v>
      </c>
      <c r="HH347">
        <v>1</v>
      </c>
      <c r="HI347" s="1" t="s">
        <v>896</v>
      </c>
      <c r="HJ347">
        <v>0</v>
      </c>
      <c r="HK347">
        <v>0</v>
      </c>
      <c r="HL347" s="1" t="s">
        <v>896</v>
      </c>
      <c r="HM347" s="1" t="s">
        <v>896</v>
      </c>
      <c r="HN347">
        <v>120</v>
      </c>
      <c r="HO347">
        <v>15.35</v>
      </c>
      <c r="HP347">
        <v>0.6</v>
      </c>
      <c r="HQ347">
        <v>25585</v>
      </c>
      <c r="HR347">
        <v>1</v>
      </c>
      <c r="HT347">
        <v>0</v>
      </c>
      <c r="HU347">
        <v>0</v>
      </c>
      <c r="IH347">
        <v>6431.7</v>
      </c>
      <c r="II347">
        <v>121.55</v>
      </c>
      <c r="IJ347">
        <v>52</v>
      </c>
      <c r="IK347">
        <v>2338</v>
      </c>
      <c r="IL347">
        <v>1</v>
      </c>
      <c r="IM347">
        <v>2.5</v>
      </c>
      <c r="IN347">
        <v>0</v>
      </c>
      <c r="IO347">
        <v>0</v>
      </c>
      <c r="IP347">
        <v>0.08</v>
      </c>
      <c r="IQ347">
        <v>0.13</v>
      </c>
      <c r="IR347">
        <v>64.22</v>
      </c>
      <c r="IS347">
        <v>21.73</v>
      </c>
      <c r="IT347">
        <v>35</v>
      </c>
      <c r="IU347">
        <v>621</v>
      </c>
      <c r="IV347">
        <v>1</v>
      </c>
      <c r="IW347">
        <v>1</v>
      </c>
      <c r="IX347">
        <v>0</v>
      </c>
      <c r="IY347">
        <v>0</v>
      </c>
      <c r="JA347">
        <v>0.33</v>
      </c>
      <c r="JB347">
        <v>8.43</v>
      </c>
      <c r="JC347">
        <v>2.5299999999999998</v>
      </c>
      <c r="JD347">
        <v>0.25</v>
      </c>
      <c r="JE347">
        <v>10000</v>
      </c>
      <c r="JF347">
        <v>1</v>
      </c>
      <c r="JG347" s="1" t="s">
        <v>896</v>
      </c>
      <c r="JH347">
        <v>0</v>
      </c>
      <c r="JI347">
        <v>0</v>
      </c>
      <c r="JL347">
        <v>0.27</v>
      </c>
      <c r="JM347">
        <v>0.9</v>
      </c>
      <c r="JN347">
        <v>0.04</v>
      </c>
      <c r="JO347">
        <v>24875</v>
      </c>
      <c r="JP347">
        <v>1</v>
      </c>
      <c r="JQ347" s="1" t="s">
        <v>896</v>
      </c>
      <c r="JR347">
        <v>0</v>
      </c>
      <c r="JS347">
        <v>0</v>
      </c>
      <c r="JT347" s="1" t="s">
        <v>896</v>
      </c>
      <c r="JU347" s="1" t="s">
        <v>896</v>
      </c>
      <c r="JV347">
        <v>11.39</v>
      </c>
      <c r="JW347">
        <v>19.02</v>
      </c>
      <c r="JX347">
        <v>1.83</v>
      </c>
      <c r="JY347">
        <v>10400</v>
      </c>
      <c r="JZ347">
        <v>1</v>
      </c>
      <c r="KA347" s="1" t="s">
        <v>896</v>
      </c>
      <c r="KB347">
        <v>0</v>
      </c>
      <c r="KC347">
        <v>0</v>
      </c>
      <c r="KD347" s="1" t="s">
        <v>896</v>
      </c>
      <c r="KE347" s="1" t="s">
        <v>896</v>
      </c>
      <c r="KF347">
        <v>112.86</v>
      </c>
      <c r="KG347">
        <v>70.22</v>
      </c>
      <c r="KH347">
        <v>20.2</v>
      </c>
      <c r="KI347">
        <v>3476</v>
      </c>
      <c r="KJ347">
        <v>1</v>
      </c>
      <c r="KK347">
        <v>6.5</v>
      </c>
      <c r="KL347">
        <v>0</v>
      </c>
      <c r="KM347">
        <v>0</v>
      </c>
      <c r="KN347">
        <v>0.03</v>
      </c>
      <c r="KO347">
        <v>1.03</v>
      </c>
      <c r="LJ347">
        <v>96.3</v>
      </c>
      <c r="LL347">
        <v>2.6</v>
      </c>
      <c r="LM347">
        <v>1</v>
      </c>
      <c r="LN347">
        <v>1</v>
      </c>
      <c r="LP347">
        <v>0</v>
      </c>
      <c r="LQ347">
        <v>0</v>
      </c>
      <c r="LT347">
        <v>82.35</v>
      </c>
      <c r="LU347">
        <v>44.87</v>
      </c>
      <c r="LV347">
        <v>5.74</v>
      </c>
      <c r="LW347">
        <v>7818</v>
      </c>
      <c r="LX347">
        <v>1</v>
      </c>
      <c r="LY347" s="1" t="s">
        <v>896</v>
      </c>
      <c r="LZ347">
        <v>0.39</v>
      </c>
      <c r="MA347">
        <v>6.79</v>
      </c>
      <c r="MB347" s="1" t="s">
        <v>896</v>
      </c>
      <c r="MC347" s="1" t="s">
        <v>896</v>
      </c>
      <c r="MD347">
        <v>14.72</v>
      </c>
      <c r="ME347">
        <v>714.83</v>
      </c>
      <c r="MF347">
        <v>3.84</v>
      </c>
      <c r="MG347">
        <v>186153</v>
      </c>
      <c r="MH347">
        <v>1</v>
      </c>
      <c r="MI347">
        <v>8.1</v>
      </c>
      <c r="MJ347">
        <v>0</v>
      </c>
      <c r="MK347">
        <v>0</v>
      </c>
      <c r="ML347">
        <v>0.1</v>
      </c>
      <c r="MM347">
        <v>-0.38</v>
      </c>
      <c r="MX347">
        <v>0.04</v>
      </c>
      <c r="MY347">
        <v>0.04</v>
      </c>
      <c r="MZ347">
        <v>0.02</v>
      </c>
      <c r="NA347">
        <v>2500</v>
      </c>
      <c r="NB347">
        <v>1</v>
      </c>
      <c r="NC347" s="1" t="s">
        <v>896</v>
      </c>
      <c r="ND347">
        <v>0</v>
      </c>
      <c r="NE347">
        <v>0</v>
      </c>
      <c r="NH347">
        <v>1111.44</v>
      </c>
      <c r="NI347">
        <v>943.8</v>
      </c>
      <c r="NJ347">
        <v>145.19999999999999</v>
      </c>
      <c r="NK347">
        <v>6500</v>
      </c>
      <c r="NL347">
        <v>1</v>
      </c>
      <c r="NM347">
        <v>0.2</v>
      </c>
      <c r="NN347">
        <v>2.36</v>
      </c>
      <c r="NO347">
        <v>1.63</v>
      </c>
      <c r="NP347">
        <v>0.28999999999999998</v>
      </c>
      <c r="NQ347">
        <v>4.55</v>
      </c>
      <c r="NR347">
        <v>0.1</v>
      </c>
      <c r="NS347">
        <v>0</v>
      </c>
      <c r="NT347">
        <v>0</v>
      </c>
      <c r="NU347">
        <v>1500</v>
      </c>
      <c r="NV347">
        <v>1</v>
      </c>
      <c r="NW347" s="1" t="s">
        <v>896</v>
      </c>
      <c r="NX347">
        <v>0</v>
      </c>
      <c r="NY347">
        <v>0</v>
      </c>
      <c r="OB347">
        <v>184.38</v>
      </c>
      <c r="OC347">
        <v>566.25</v>
      </c>
      <c r="OD347">
        <v>29.5</v>
      </c>
      <c r="OE347">
        <v>19195</v>
      </c>
      <c r="OF347">
        <v>1</v>
      </c>
      <c r="OG347" s="1" t="s">
        <v>896</v>
      </c>
      <c r="OH347">
        <v>0</v>
      </c>
      <c r="OI347">
        <v>0</v>
      </c>
      <c r="OJ347" s="1" t="s">
        <v>896</v>
      </c>
      <c r="OK347" s="1" t="s">
        <v>896</v>
      </c>
      <c r="OL347">
        <v>0.01</v>
      </c>
      <c r="OM347">
        <v>0.01</v>
      </c>
      <c r="ON347">
        <v>0</v>
      </c>
      <c r="OO347">
        <v>6697</v>
      </c>
      <c r="OP347">
        <v>1</v>
      </c>
      <c r="OQ347" s="1" t="s">
        <v>896</v>
      </c>
      <c r="OR347">
        <v>0</v>
      </c>
      <c r="OS347">
        <v>0</v>
      </c>
      <c r="OT347" s="1" t="s">
        <v>896</v>
      </c>
      <c r="OU347" s="1" t="s">
        <v>896</v>
      </c>
      <c r="OV347">
        <v>1480</v>
      </c>
      <c r="OW347">
        <v>74</v>
      </c>
      <c r="OX347">
        <v>14.8</v>
      </c>
      <c r="OY347">
        <v>5000</v>
      </c>
      <c r="OZ347">
        <v>1</v>
      </c>
      <c r="PA347" s="1" t="s">
        <v>896</v>
      </c>
      <c r="PB347">
        <v>0</v>
      </c>
      <c r="PC347">
        <v>0</v>
      </c>
      <c r="PE347" s="1" t="s">
        <v>896</v>
      </c>
      <c r="PF347">
        <v>113.44</v>
      </c>
      <c r="PG347">
        <v>6435.85</v>
      </c>
      <c r="PH347">
        <v>24.39</v>
      </c>
      <c r="PI347">
        <v>263873</v>
      </c>
      <c r="PJ347">
        <v>1</v>
      </c>
      <c r="PK347">
        <v>39.5</v>
      </c>
      <c r="PL347">
        <v>0</v>
      </c>
      <c r="PM347">
        <v>0</v>
      </c>
      <c r="PN347">
        <v>0.17</v>
      </c>
      <c r="PO347">
        <v>0.79</v>
      </c>
      <c r="PP347">
        <v>127.21</v>
      </c>
      <c r="PQ347">
        <v>132.80000000000001</v>
      </c>
      <c r="PR347">
        <v>83</v>
      </c>
      <c r="PS347">
        <v>1600</v>
      </c>
      <c r="PT347">
        <v>1</v>
      </c>
      <c r="PU347" s="1" t="s">
        <v>896</v>
      </c>
      <c r="PV347">
        <v>0</v>
      </c>
      <c r="PW347">
        <v>0</v>
      </c>
      <c r="PX347" s="1" t="s">
        <v>896</v>
      </c>
      <c r="PY347" s="1" t="s">
        <v>896</v>
      </c>
      <c r="PZ347">
        <v>3163</v>
      </c>
      <c r="QA347">
        <v>770</v>
      </c>
      <c r="QB347">
        <v>110</v>
      </c>
      <c r="QC347">
        <v>7000</v>
      </c>
      <c r="QD347">
        <v>1</v>
      </c>
      <c r="QE347" s="1" t="s">
        <v>896</v>
      </c>
      <c r="QF347">
        <v>2.2000000000000002</v>
      </c>
      <c r="QG347">
        <v>2</v>
      </c>
      <c r="QH347" s="1" t="s">
        <v>896</v>
      </c>
      <c r="QI347" s="1" t="s">
        <v>896</v>
      </c>
      <c r="QJ347">
        <v>0.6</v>
      </c>
      <c r="QK347">
        <v>1.95</v>
      </c>
      <c r="QL347">
        <v>0.15</v>
      </c>
      <c r="QM347">
        <v>13000</v>
      </c>
      <c r="QN347">
        <v>1</v>
      </c>
      <c r="QO347">
        <v>22.7</v>
      </c>
      <c r="QP347">
        <v>0</v>
      </c>
      <c r="QQ347">
        <v>0</v>
      </c>
      <c r="QR347" s="1" t="s">
        <v>896</v>
      </c>
      <c r="QS347">
        <v>1.08</v>
      </c>
      <c r="QT347">
        <v>447.98</v>
      </c>
      <c r="QU347">
        <v>104.8</v>
      </c>
      <c r="QV347">
        <v>262</v>
      </c>
      <c r="QW347">
        <v>400</v>
      </c>
      <c r="QX347">
        <v>1</v>
      </c>
      <c r="QY347" s="1" t="s">
        <v>896</v>
      </c>
      <c r="QZ347">
        <v>7.5</v>
      </c>
      <c r="RA347">
        <v>2.86</v>
      </c>
      <c r="RC347" s="1" t="s">
        <v>896</v>
      </c>
      <c r="RD347">
        <v>45.2</v>
      </c>
      <c r="RE347">
        <v>0.23</v>
      </c>
      <c r="RF347">
        <v>0.45</v>
      </c>
      <c r="RG347">
        <v>500</v>
      </c>
      <c r="RH347">
        <v>1</v>
      </c>
      <c r="RI347" s="1" t="s">
        <v>896</v>
      </c>
      <c r="RJ347">
        <v>0</v>
      </c>
      <c r="RK347">
        <v>0</v>
      </c>
      <c r="RN347">
        <v>2561.44</v>
      </c>
      <c r="RO347">
        <v>376.99</v>
      </c>
      <c r="RP347">
        <v>5.95</v>
      </c>
      <c r="RQ347">
        <v>63360</v>
      </c>
      <c r="RR347">
        <v>1</v>
      </c>
      <c r="RS347">
        <v>4.7</v>
      </c>
      <c r="RT347">
        <v>0.15</v>
      </c>
      <c r="RU347">
        <v>2.52</v>
      </c>
      <c r="RV347">
        <v>0.11</v>
      </c>
      <c r="RW347">
        <v>0.73</v>
      </c>
      <c r="RX347">
        <v>581.66</v>
      </c>
      <c r="RY347">
        <v>2.02</v>
      </c>
      <c r="RZ347">
        <v>101.02</v>
      </c>
      <c r="SA347">
        <v>20</v>
      </c>
      <c r="SB347">
        <v>1</v>
      </c>
      <c r="SC347" s="1" t="s">
        <v>896</v>
      </c>
      <c r="SD347">
        <v>87.5</v>
      </c>
      <c r="SE347">
        <v>86.62</v>
      </c>
      <c r="SH347" s="1" t="s">
        <v>896</v>
      </c>
      <c r="SI347" s="1" t="s">
        <v>896</v>
      </c>
      <c r="SJ347" s="1" t="s">
        <v>896</v>
      </c>
      <c r="SK347" s="1" t="s">
        <v>896</v>
      </c>
      <c r="SL347" s="1" t="s">
        <v>896</v>
      </c>
      <c r="SM347" s="1" t="s">
        <v>896</v>
      </c>
      <c r="SN347" s="1" t="s">
        <v>896</v>
      </c>
      <c r="SO347" s="1" t="s">
        <v>896</v>
      </c>
      <c r="TL347">
        <v>92.55</v>
      </c>
      <c r="TM347">
        <v>32.53</v>
      </c>
      <c r="TN347">
        <v>1.02</v>
      </c>
      <c r="TO347">
        <v>31951</v>
      </c>
      <c r="TP347">
        <v>1</v>
      </c>
      <c r="TQ347" s="1" t="s">
        <v>896</v>
      </c>
      <c r="TR347">
        <v>0</v>
      </c>
      <c r="TS347">
        <v>0</v>
      </c>
      <c r="TV347">
        <v>4577.17</v>
      </c>
      <c r="TX347">
        <v>100</v>
      </c>
      <c r="TY347">
        <v>1</v>
      </c>
      <c r="TZ347">
        <v>1</v>
      </c>
      <c r="UB347">
        <v>0</v>
      </c>
      <c r="UC347">
        <v>0</v>
      </c>
      <c r="UF347">
        <v>4400.93</v>
      </c>
      <c r="UH347">
        <v>100</v>
      </c>
      <c r="UI347">
        <v>1</v>
      </c>
      <c r="UJ347">
        <v>1</v>
      </c>
      <c r="UL347">
        <v>240.65</v>
      </c>
      <c r="UM347">
        <v>0</v>
      </c>
      <c r="UP347">
        <v>3.3</v>
      </c>
      <c r="UQ347">
        <v>0.18</v>
      </c>
      <c r="UR347">
        <v>0.18</v>
      </c>
      <c r="US347">
        <v>1000</v>
      </c>
      <c r="UT347">
        <v>1</v>
      </c>
      <c r="UU347" s="1" t="s">
        <v>896</v>
      </c>
      <c r="UV347">
        <v>0</v>
      </c>
      <c r="UW347">
        <v>0</v>
      </c>
      <c r="UZ347">
        <v>0.08</v>
      </c>
      <c r="VA347">
        <v>0</v>
      </c>
      <c r="VB347">
        <v>0</v>
      </c>
      <c r="VC347">
        <v>2308</v>
      </c>
      <c r="VD347">
        <v>1</v>
      </c>
      <c r="VE347" s="1" t="s">
        <v>896</v>
      </c>
      <c r="VF347">
        <v>0</v>
      </c>
      <c r="VG347">
        <v>0</v>
      </c>
      <c r="VJ347">
        <v>0.24</v>
      </c>
      <c r="VK347">
        <v>0.15</v>
      </c>
      <c r="VL347">
        <v>0.01</v>
      </c>
      <c r="VM347">
        <v>24200</v>
      </c>
      <c r="VN347">
        <v>1</v>
      </c>
      <c r="VO347" s="1" t="s">
        <v>896</v>
      </c>
      <c r="VP347">
        <v>0</v>
      </c>
      <c r="VQ347">
        <v>0</v>
      </c>
    </row>
    <row r="348" spans="1:589" x14ac:dyDescent="0.25">
      <c r="A348" s="2">
        <v>45474</v>
      </c>
      <c r="B348">
        <v>86.67</v>
      </c>
      <c r="C348">
        <v>201.06</v>
      </c>
      <c r="D348">
        <v>16.510000000000002</v>
      </c>
      <c r="E348">
        <v>12178</v>
      </c>
      <c r="F348">
        <v>1</v>
      </c>
      <c r="G348" s="1" t="s">
        <v>896</v>
      </c>
      <c r="H348">
        <v>0</v>
      </c>
      <c r="I348">
        <v>0</v>
      </c>
      <c r="J348" s="1" t="s">
        <v>896</v>
      </c>
      <c r="K348" s="1" t="s">
        <v>896</v>
      </c>
      <c r="L348">
        <v>2595.3000000000002</v>
      </c>
      <c r="M348">
        <v>550.76</v>
      </c>
      <c r="N348">
        <v>59.01</v>
      </c>
      <c r="O348">
        <v>9333</v>
      </c>
      <c r="P348">
        <v>1</v>
      </c>
      <c r="Q348" s="1" t="s">
        <v>896</v>
      </c>
      <c r="R348">
        <v>0.5</v>
      </c>
      <c r="S348">
        <v>0.85</v>
      </c>
      <c r="V348">
        <v>209.77</v>
      </c>
      <c r="W348">
        <v>305.10000000000002</v>
      </c>
      <c r="X348">
        <v>33.9</v>
      </c>
      <c r="Y348">
        <v>9000</v>
      </c>
      <c r="Z348">
        <v>1</v>
      </c>
      <c r="AA348" s="1" t="s">
        <v>896</v>
      </c>
      <c r="AB348">
        <v>1.2</v>
      </c>
      <c r="AC348">
        <v>3.54</v>
      </c>
      <c r="AD348" s="1" t="s">
        <v>896</v>
      </c>
      <c r="AE348" s="1" t="s">
        <v>896</v>
      </c>
      <c r="AF348">
        <v>60.04</v>
      </c>
      <c r="AG348">
        <v>3.34</v>
      </c>
      <c r="AH348">
        <v>7.19</v>
      </c>
      <c r="AI348">
        <v>465</v>
      </c>
      <c r="AJ348">
        <v>1</v>
      </c>
      <c r="AK348" s="1" t="s">
        <v>896</v>
      </c>
      <c r="AL348">
        <v>0.9</v>
      </c>
      <c r="AM348">
        <v>12.52</v>
      </c>
      <c r="AP348">
        <v>8.8000000000000007</v>
      </c>
      <c r="AQ348">
        <v>93.18</v>
      </c>
      <c r="AR348">
        <v>3.74</v>
      </c>
      <c r="AS348">
        <v>24915</v>
      </c>
      <c r="AT348">
        <v>1</v>
      </c>
      <c r="AU348">
        <v>2.1</v>
      </c>
      <c r="AV348">
        <v>0</v>
      </c>
      <c r="AW348">
        <v>0</v>
      </c>
      <c r="AX348" s="1" t="s">
        <v>896</v>
      </c>
      <c r="AY348" s="1" t="s">
        <v>896</v>
      </c>
      <c r="AZ348">
        <v>127.23</v>
      </c>
      <c r="BA348">
        <v>125.96</v>
      </c>
      <c r="BB348">
        <v>13.99</v>
      </c>
      <c r="BC348">
        <v>9000</v>
      </c>
      <c r="BD348">
        <v>1</v>
      </c>
      <c r="BE348" s="1" t="s">
        <v>896</v>
      </c>
      <c r="BF348">
        <v>0</v>
      </c>
      <c r="BG348">
        <v>0</v>
      </c>
      <c r="BH348" s="1" t="s">
        <v>896</v>
      </c>
      <c r="BI348" s="1" t="s">
        <v>896</v>
      </c>
      <c r="BJ348">
        <v>0.06</v>
      </c>
      <c r="BK348">
        <v>0.17</v>
      </c>
      <c r="BL348">
        <v>0.01</v>
      </c>
      <c r="BM348">
        <v>14177</v>
      </c>
      <c r="BN348">
        <v>1</v>
      </c>
      <c r="BO348" s="1" t="s">
        <v>896</v>
      </c>
      <c r="BP348">
        <v>0</v>
      </c>
      <c r="BQ348">
        <v>0</v>
      </c>
      <c r="BR348" s="1" t="s">
        <v>896</v>
      </c>
      <c r="BS348" s="1" t="s">
        <v>896</v>
      </c>
      <c r="BT348">
        <v>0.02</v>
      </c>
      <c r="BU348">
        <v>0.01</v>
      </c>
      <c r="BV348">
        <v>0</v>
      </c>
      <c r="BW348">
        <v>1578</v>
      </c>
      <c r="BX348">
        <v>1</v>
      </c>
      <c r="BY348" s="1" t="s">
        <v>896</v>
      </c>
      <c r="BZ348">
        <v>0</v>
      </c>
      <c r="CA348">
        <v>0</v>
      </c>
      <c r="CD348">
        <v>357.06</v>
      </c>
      <c r="CE348">
        <v>160.09</v>
      </c>
      <c r="CF348">
        <v>280.61</v>
      </c>
      <c r="CG348">
        <v>571</v>
      </c>
      <c r="CH348">
        <v>1</v>
      </c>
      <c r="CI348" s="1" t="s">
        <v>896</v>
      </c>
      <c r="CJ348">
        <v>0</v>
      </c>
      <c r="CK348">
        <v>0</v>
      </c>
      <c r="CL348" s="1" t="s">
        <v>896</v>
      </c>
      <c r="CM348" s="1" t="s">
        <v>896</v>
      </c>
      <c r="DA348">
        <v>1</v>
      </c>
      <c r="DB348">
        <v>1</v>
      </c>
      <c r="DD348">
        <v>0</v>
      </c>
      <c r="DH348">
        <v>831.89</v>
      </c>
      <c r="DI348">
        <v>547.9</v>
      </c>
      <c r="DJ348">
        <v>39.200000000000003</v>
      </c>
      <c r="DK348">
        <v>13977</v>
      </c>
      <c r="DL348">
        <v>1</v>
      </c>
      <c r="DM348">
        <v>0</v>
      </c>
      <c r="DN348">
        <v>2.2000000000000002</v>
      </c>
      <c r="DO348">
        <v>5.61</v>
      </c>
      <c r="DP348">
        <v>0.15</v>
      </c>
      <c r="DQ348">
        <v>2.4</v>
      </c>
      <c r="DR348">
        <v>0.01</v>
      </c>
      <c r="DS348">
        <v>0.14000000000000001</v>
      </c>
      <c r="DT348">
        <v>0</v>
      </c>
      <c r="DU348">
        <v>41083</v>
      </c>
      <c r="DV348">
        <v>1</v>
      </c>
      <c r="DW348" s="1" t="s">
        <v>896</v>
      </c>
      <c r="DX348">
        <v>0</v>
      </c>
      <c r="DY348">
        <v>0</v>
      </c>
      <c r="DZ348" s="1" t="s">
        <v>896</v>
      </c>
      <c r="EA348" s="1" t="s">
        <v>896</v>
      </c>
      <c r="EB348">
        <v>424.15</v>
      </c>
      <c r="EC348">
        <v>86.19</v>
      </c>
      <c r="ED348">
        <v>191</v>
      </c>
      <c r="EE348">
        <v>451</v>
      </c>
      <c r="EF348">
        <v>1</v>
      </c>
      <c r="EG348" s="1" t="s">
        <v>896</v>
      </c>
      <c r="EH348">
        <v>0</v>
      </c>
      <c r="EI348">
        <v>0</v>
      </c>
      <c r="EK348" s="1" t="s">
        <v>896</v>
      </c>
      <c r="EV348">
        <v>1068.05</v>
      </c>
      <c r="EW348">
        <v>1252.5</v>
      </c>
      <c r="EX348">
        <v>13.36</v>
      </c>
      <c r="EY348">
        <v>93750</v>
      </c>
      <c r="EZ348">
        <v>1</v>
      </c>
      <c r="FA348">
        <v>1.4</v>
      </c>
      <c r="FB348">
        <v>0.65</v>
      </c>
      <c r="FC348">
        <v>4.87</v>
      </c>
      <c r="FD348">
        <v>0.08</v>
      </c>
      <c r="FE348">
        <v>1.99</v>
      </c>
      <c r="FF348">
        <v>7244.19</v>
      </c>
      <c r="FG348">
        <v>2217.19</v>
      </c>
      <c r="FH348">
        <v>645</v>
      </c>
      <c r="FI348">
        <v>3438</v>
      </c>
      <c r="FJ348">
        <v>1</v>
      </c>
      <c r="FK348">
        <v>0.1</v>
      </c>
      <c r="FL348">
        <v>21.16</v>
      </c>
      <c r="FM348">
        <v>3.28</v>
      </c>
      <c r="FN348" s="1" t="s">
        <v>896</v>
      </c>
      <c r="FO348" s="1" t="s">
        <v>896</v>
      </c>
      <c r="FP348">
        <v>0.31</v>
      </c>
      <c r="FQ348">
        <v>0.4</v>
      </c>
      <c r="FR348">
        <v>0.05</v>
      </c>
      <c r="FS348">
        <v>8333</v>
      </c>
      <c r="FT348">
        <v>1</v>
      </c>
      <c r="FU348" s="1" t="s">
        <v>896</v>
      </c>
      <c r="FV348">
        <v>0</v>
      </c>
      <c r="FW348">
        <v>0</v>
      </c>
      <c r="FX348" s="1" t="s">
        <v>896</v>
      </c>
      <c r="FY348" s="1" t="s">
        <v>896</v>
      </c>
      <c r="FZ348">
        <v>7.0000000000000007E-2</v>
      </c>
      <c r="GA348">
        <v>0.14000000000000001</v>
      </c>
      <c r="GB348">
        <v>0.01</v>
      </c>
      <c r="GC348">
        <v>15015</v>
      </c>
      <c r="GD348">
        <v>1</v>
      </c>
      <c r="GE348" s="1" t="s">
        <v>896</v>
      </c>
      <c r="GF348">
        <v>0</v>
      </c>
      <c r="GG348">
        <v>0</v>
      </c>
      <c r="GH348" s="1" t="s">
        <v>896</v>
      </c>
      <c r="GI348" s="1" t="s">
        <v>896</v>
      </c>
      <c r="GJ348">
        <v>8.77</v>
      </c>
      <c r="GL348">
        <v>0</v>
      </c>
      <c r="GM348">
        <v>1</v>
      </c>
      <c r="GN348">
        <v>1</v>
      </c>
      <c r="GO348" s="1" t="s">
        <v>896</v>
      </c>
      <c r="GP348">
        <v>0</v>
      </c>
      <c r="GQ348">
        <v>0</v>
      </c>
      <c r="HD348">
        <v>0</v>
      </c>
      <c r="HE348">
        <v>0.01</v>
      </c>
      <c r="HF348">
        <v>0</v>
      </c>
      <c r="HG348">
        <v>7036</v>
      </c>
      <c r="HH348">
        <v>1</v>
      </c>
      <c r="HI348" s="1" t="s">
        <v>896</v>
      </c>
      <c r="HJ348">
        <v>0</v>
      </c>
      <c r="HK348">
        <v>0</v>
      </c>
      <c r="HL348" s="1" t="s">
        <v>896</v>
      </c>
      <c r="HM348" s="1" t="s">
        <v>896</v>
      </c>
      <c r="HN348">
        <v>120</v>
      </c>
      <c r="HO348">
        <v>15.35</v>
      </c>
      <c r="HP348">
        <v>0.6</v>
      </c>
      <c r="HQ348">
        <v>25585</v>
      </c>
      <c r="HR348">
        <v>1</v>
      </c>
      <c r="HT348">
        <v>0</v>
      </c>
      <c r="HU348">
        <v>0</v>
      </c>
      <c r="IH348">
        <v>6308.01</v>
      </c>
      <c r="II348">
        <v>119.21</v>
      </c>
      <c r="IJ348">
        <v>51</v>
      </c>
      <c r="IK348">
        <v>2338</v>
      </c>
      <c r="IL348">
        <v>1</v>
      </c>
      <c r="IM348">
        <v>1.1000000000000001</v>
      </c>
      <c r="IN348">
        <v>0</v>
      </c>
      <c r="IO348">
        <v>0</v>
      </c>
      <c r="IP348">
        <v>0.08</v>
      </c>
      <c r="IQ348">
        <v>0.13</v>
      </c>
      <c r="IR348">
        <v>73.39</v>
      </c>
      <c r="IS348">
        <v>24.83</v>
      </c>
      <c r="IT348">
        <v>40</v>
      </c>
      <c r="IU348">
        <v>621</v>
      </c>
      <c r="IV348">
        <v>1</v>
      </c>
      <c r="IW348">
        <v>1.2</v>
      </c>
      <c r="IX348">
        <v>0</v>
      </c>
      <c r="IY348">
        <v>0</v>
      </c>
      <c r="JA348">
        <v>0.32</v>
      </c>
      <c r="JB348">
        <v>8.43</v>
      </c>
      <c r="JC348">
        <v>2.5299999999999998</v>
      </c>
      <c r="JD348">
        <v>0.25</v>
      </c>
      <c r="JE348">
        <v>10000</v>
      </c>
      <c r="JF348">
        <v>1</v>
      </c>
      <c r="JG348" s="1" t="s">
        <v>896</v>
      </c>
      <c r="JH348">
        <v>0</v>
      </c>
      <c r="JI348">
        <v>0</v>
      </c>
      <c r="JL348">
        <v>0.27</v>
      </c>
      <c r="JM348">
        <v>0.9</v>
      </c>
      <c r="JN348">
        <v>0.04</v>
      </c>
      <c r="JO348">
        <v>24875</v>
      </c>
      <c r="JP348">
        <v>1</v>
      </c>
      <c r="JQ348" s="1" t="s">
        <v>896</v>
      </c>
      <c r="JR348">
        <v>0</v>
      </c>
      <c r="JS348">
        <v>0</v>
      </c>
      <c r="JT348" s="1" t="s">
        <v>896</v>
      </c>
      <c r="JU348" s="1" t="s">
        <v>896</v>
      </c>
      <c r="JV348">
        <v>11.39</v>
      </c>
      <c r="JW348">
        <v>19.02</v>
      </c>
      <c r="JX348">
        <v>1.83</v>
      </c>
      <c r="JY348">
        <v>10400</v>
      </c>
      <c r="JZ348">
        <v>1</v>
      </c>
      <c r="KA348" s="1" t="s">
        <v>896</v>
      </c>
      <c r="KB348">
        <v>0</v>
      </c>
      <c r="KC348">
        <v>0</v>
      </c>
      <c r="KD348" s="1" t="s">
        <v>896</v>
      </c>
      <c r="KE348" s="1" t="s">
        <v>896</v>
      </c>
      <c r="KF348">
        <v>115.09</v>
      </c>
      <c r="KG348">
        <v>71.62</v>
      </c>
      <c r="KH348">
        <v>20.6</v>
      </c>
      <c r="KI348">
        <v>3476</v>
      </c>
      <c r="KJ348">
        <v>1</v>
      </c>
      <c r="KK348">
        <v>1.1000000000000001</v>
      </c>
      <c r="KL348">
        <v>0</v>
      </c>
      <c r="KM348">
        <v>0</v>
      </c>
      <c r="KN348">
        <v>0.04</v>
      </c>
      <c r="KO348">
        <v>1.04</v>
      </c>
      <c r="LJ348">
        <v>96.3</v>
      </c>
      <c r="LL348">
        <v>2.6</v>
      </c>
      <c r="LM348">
        <v>1</v>
      </c>
      <c r="LN348">
        <v>1</v>
      </c>
      <c r="LP348">
        <v>0</v>
      </c>
      <c r="LQ348">
        <v>0</v>
      </c>
      <c r="LT348">
        <v>82.35</v>
      </c>
      <c r="LU348">
        <v>44.87</v>
      </c>
      <c r="LV348">
        <v>5.74</v>
      </c>
      <c r="LW348">
        <v>7818</v>
      </c>
      <c r="LX348">
        <v>1</v>
      </c>
      <c r="LY348" s="1" t="s">
        <v>896</v>
      </c>
      <c r="LZ348">
        <v>0.39</v>
      </c>
      <c r="MA348">
        <v>6.79</v>
      </c>
      <c r="MB348" s="1" t="s">
        <v>896</v>
      </c>
      <c r="MC348" s="1" t="s">
        <v>896</v>
      </c>
      <c r="MD348">
        <v>12.19</v>
      </c>
      <c r="ME348">
        <v>591.97</v>
      </c>
      <c r="MF348">
        <v>3.18</v>
      </c>
      <c r="MG348">
        <v>186153</v>
      </c>
      <c r="MH348">
        <v>1</v>
      </c>
      <c r="MI348">
        <v>6.4</v>
      </c>
      <c r="MJ348">
        <v>0</v>
      </c>
      <c r="MK348">
        <v>0</v>
      </c>
      <c r="ML348">
        <v>0.1</v>
      </c>
      <c r="MM348">
        <v>-0.38</v>
      </c>
      <c r="MX348">
        <v>0.04</v>
      </c>
      <c r="MY348">
        <v>0.04</v>
      </c>
      <c r="MZ348">
        <v>0.02</v>
      </c>
      <c r="NA348">
        <v>2500</v>
      </c>
      <c r="NB348">
        <v>1</v>
      </c>
      <c r="NC348" s="1" t="s">
        <v>896</v>
      </c>
      <c r="ND348">
        <v>0</v>
      </c>
      <c r="NE348">
        <v>0</v>
      </c>
      <c r="NH348">
        <v>918.54</v>
      </c>
      <c r="NI348">
        <v>780</v>
      </c>
      <c r="NJ348">
        <v>120</v>
      </c>
      <c r="NK348">
        <v>6500</v>
      </c>
      <c r="NL348">
        <v>1</v>
      </c>
      <c r="NM348">
        <v>1.4</v>
      </c>
      <c r="NN348">
        <v>2.36</v>
      </c>
      <c r="NO348">
        <v>1.97</v>
      </c>
      <c r="NP348">
        <v>0.28999999999999998</v>
      </c>
      <c r="NQ348">
        <v>4.55</v>
      </c>
      <c r="NR348">
        <v>0.1</v>
      </c>
      <c r="NS348">
        <v>0</v>
      </c>
      <c r="NT348">
        <v>0</v>
      </c>
      <c r="NU348">
        <v>1500</v>
      </c>
      <c r="NV348">
        <v>1</v>
      </c>
      <c r="NW348" s="1" t="s">
        <v>896</v>
      </c>
      <c r="NX348">
        <v>0</v>
      </c>
      <c r="NY348">
        <v>0</v>
      </c>
      <c r="OB348">
        <v>184.38</v>
      </c>
      <c r="OC348">
        <v>566.25</v>
      </c>
      <c r="OD348">
        <v>29.5</v>
      </c>
      <c r="OE348">
        <v>19195</v>
      </c>
      <c r="OF348">
        <v>1</v>
      </c>
      <c r="OG348" s="1" t="s">
        <v>896</v>
      </c>
      <c r="OH348">
        <v>0</v>
      </c>
      <c r="OI348">
        <v>0</v>
      </c>
      <c r="OJ348" s="1" t="s">
        <v>896</v>
      </c>
      <c r="OK348" s="1" t="s">
        <v>896</v>
      </c>
      <c r="OL348">
        <v>0.01</v>
      </c>
      <c r="OM348">
        <v>0.01</v>
      </c>
      <c r="ON348">
        <v>0</v>
      </c>
      <c r="OO348">
        <v>6697</v>
      </c>
      <c r="OP348">
        <v>1</v>
      </c>
      <c r="OQ348" s="1" t="s">
        <v>896</v>
      </c>
      <c r="OR348">
        <v>0</v>
      </c>
      <c r="OS348">
        <v>0</v>
      </c>
      <c r="OT348" s="1" t="s">
        <v>896</v>
      </c>
      <c r="OU348" s="1" t="s">
        <v>896</v>
      </c>
      <c r="OV348">
        <v>1430</v>
      </c>
      <c r="OW348">
        <v>71.5</v>
      </c>
      <c r="OX348">
        <v>14.3</v>
      </c>
      <c r="OY348">
        <v>5000</v>
      </c>
      <c r="OZ348">
        <v>1</v>
      </c>
      <c r="PA348" s="1" t="s">
        <v>896</v>
      </c>
      <c r="PB348">
        <v>0</v>
      </c>
      <c r="PC348">
        <v>0</v>
      </c>
      <c r="PE348" s="1" t="s">
        <v>896</v>
      </c>
      <c r="PF348">
        <v>106.74</v>
      </c>
      <c r="PG348">
        <v>6056.24</v>
      </c>
      <c r="PH348">
        <v>22.95</v>
      </c>
      <c r="PI348">
        <v>263889</v>
      </c>
      <c r="PJ348">
        <v>1</v>
      </c>
      <c r="PK348">
        <v>45.5</v>
      </c>
      <c r="PL348">
        <v>0</v>
      </c>
      <c r="PM348">
        <v>0</v>
      </c>
      <c r="PN348">
        <v>0.15</v>
      </c>
      <c r="PO348">
        <v>0.8</v>
      </c>
      <c r="PP348">
        <v>127.21</v>
      </c>
      <c r="PQ348">
        <v>132.80000000000001</v>
      </c>
      <c r="PR348">
        <v>83</v>
      </c>
      <c r="PS348">
        <v>1600</v>
      </c>
      <c r="PT348">
        <v>1</v>
      </c>
      <c r="PU348" s="1" t="s">
        <v>896</v>
      </c>
      <c r="PV348">
        <v>0</v>
      </c>
      <c r="PW348">
        <v>0</v>
      </c>
      <c r="PX348" s="1" t="s">
        <v>896</v>
      </c>
      <c r="PY348" s="1" t="s">
        <v>896</v>
      </c>
      <c r="PZ348">
        <v>3163</v>
      </c>
      <c r="QA348">
        <v>770</v>
      </c>
      <c r="QB348">
        <v>110</v>
      </c>
      <c r="QC348">
        <v>7000</v>
      </c>
      <c r="QD348">
        <v>1</v>
      </c>
      <c r="QE348" s="1" t="s">
        <v>896</v>
      </c>
      <c r="QF348">
        <v>2.2000000000000002</v>
      </c>
      <c r="QG348">
        <v>2</v>
      </c>
      <c r="QH348" s="1" t="s">
        <v>896</v>
      </c>
      <c r="QI348" s="1" t="s">
        <v>896</v>
      </c>
      <c r="QJ348">
        <v>1.37</v>
      </c>
      <c r="QK348">
        <v>4.42</v>
      </c>
      <c r="QL348">
        <v>0.34</v>
      </c>
      <c r="QM348">
        <v>13000</v>
      </c>
      <c r="QN348">
        <v>1</v>
      </c>
      <c r="QO348">
        <v>103</v>
      </c>
      <c r="QP348">
        <v>0</v>
      </c>
      <c r="QQ348">
        <v>0</v>
      </c>
      <c r="QR348" s="1" t="s">
        <v>896</v>
      </c>
      <c r="QS348">
        <v>1.08</v>
      </c>
      <c r="QT348">
        <v>447.98</v>
      </c>
      <c r="QU348">
        <v>104.8</v>
      </c>
      <c r="QV348">
        <v>262</v>
      </c>
      <c r="QW348">
        <v>400</v>
      </c>
      <c r="QX348">
        <v>1</v>
      </c>
      <c r="QY348" s="1" t="s">
        <v>896</v>
      </c>
      <c r="QZ348">
        <v>7.5</v>
      </c>
      <c r="RA348">
        <v>2.86</v>
      </c>
      <c r="RC348" s="1" t="s">
        <v>896</v>
      </c>
      <c r="RD348">
        <v>45.2</v>
      </c>
      <c r="RE348">
        <v>0.23</v>
      </c>
      <c r="RF348">
        <v>0.45</v>
      </c>
      <c r="RG348">
        <v>500</v>
      </c>
      <c r="RH348">
        <v>1</v>
      </c>
      <c r="RI348" s="1" t="s">
        <v>896</v>
      </c>
      <c r="RJ348">
        <v>0</v>
      </c>
      <c r="RK348">
        <v>0</v>
      </c>
      <c r="RN348">
        <v>2186.91</v>
      </c>
      <c r="RO348">
        <v>321.87</v>
      </c>
      <c r="RP348">
        <v>5.08</v>
      </c>
      <c r="RQ348">
        <v>63360</v>
      </c>
      <c r="RR348">
        <v>1</v>
      </c>
      <c r="RS348">
        <v>2.2999999999999998</v>
      </c>
      <c r="RT348">
        <v>0.15</v>
      </c>
      <c r="RU348">
        <v>2.95</v>
      </c>
      <c r="RV348">
        <v>0.11</v>
      </c>
      <c r="RW348">
        <v>0.73</v>
      </c>
      <c r="RX348">
        <v>581.66</v>
      </c>
      <c r="RY348">
        <v>2.02</v>
      </c>
      <c r="RZ348">
        <v>101.02</v>
      </c>
      <c r="SA348">
        <v>20</v>
      </c>
      <c r="SB348">
        <v>1</v>
      </c>
      <c r="SC348" s="1" t="s">
        <v>896</v>
      </c>
      <c r="SD348">
        <v>87.5</v>
      </c>
      <c r="SE348">
        <v>86.62</v>
      </c>
      <c r="SH348" s="1" t="s">
        <v>896</v>
      </c>
      <c r="SI348" s="1" t="s">
        <v>896</v>
      </c>
      <c r="SJ348" s="1" t="s">
        <v>896</v>
      </c>
      <c r="SK348" s="1" t="s">
        <v>896</v>
      </c>
      <c r="SL348" s="1" t="s">
        <v>896</v>
      </c>
      <c r="SM348" s="1" t="s">
        <v>896</v>
      </c>
      <c r="SN348" s="1" t="s">
        <v>896</v>
      </c>
      <c r="SO348" s="1" t="s">
        <v>896</v>
      </c>
      <c r="TL348">
        <v>92.55</v>
      </c>
      <c r="TM348">
        <v>32.53</v>
      </c>
      <c r="TN348">
        <v>1.02</v>
      </c>
      <c r="TO348">
        <v>31951</v>
      </c>
      <c r="TP348">
        <v>1</v>
      </c>
      <c r="TQ348" s="1" t="s">
        <v>896</v>
      </c>
      <c r="TR348">
        <v>0</v>
      </c>
      <c r="TS348">
        <v>0</v>
      </c>
      <c r="TV348">
        <v>4577.17</v>
      </c>
      <c r="TX348">
        <v>100</v>
      </c>
      <c r="TY348">
        <v>1</v>
      </c>
      <c r="TZ348">
        <v>1</v>
      </c>
      <c r="UB348">
        <v>0</v>
      </c>
      <c r="UC348">
        <v>0</v>
      </c>
      <c r="UF348">
        <v>4400.93</v>
      </c>
      <c r="UH348">
        <v>100</v>
      </c>
      <c r="UI348">
        <v>1</v>
      </c>
      <c r="UJ348">
        <v>1</v>
      </c>
      <c r="UL348">
        <v>240.65</v>
      </c>
      <c r="UM348">
        <v>0</v>
      </c>
      <c r="UP348">
        <v>3.3</v>
      </c>
      <c r="UQ348">
        <v>0.18</v>
      </c>
      <c r="UR348">
        <v>0.18</v>
      </c>
      <c r="US348">
        <v>1000</v>
      </c>
      <c r="UT348">
        <v>1</v>
      </c>
      <c r="UU348" s="1" t="s">
        <v>896</v>
      </c>
      <c r="UV348">
        <v>0</v>
      </c>
      <c r="UW348">
        <v>0</v>
      </c>
      <c r="UZ348">
        <v>0.08</v>
      </c>
      <c r="VA348">
        <v>0</v>
      </c>
      <c r="VB348">
        <v>0</v>
      </c>
      <c r="VC348">
        <v>2308</v>
      </c>
      <c r="VD348">
        <v>1</v>
      </c>
      <c r="VE348" s="1" t="s">
        <v>896</v>
      </c>
      <c r="VF348">
        <v>0</v>
      </c>
      <c r="VG348">
        <v>0</v>
      </c>
      <c r="VJ348">
        <v>0.24</v>
      </c>
      <c r="VK348">
        <v>0.15</v>
      </c>
      <c r="VL348">
        <v>0.01</v>
      </c>
      <c r="VM348">
        <v>24200</v>
      </c>
      <c r="VN348">
        <v>1</v>
      </c>
      <c r="VO348" s="1" t="s">
        <v>896</v>
      </c>
      <c r="VP348">
        <v>0</v>
      </c>
      <c r="VQ348">
        <v>0</v>
      </c>
    </row>
    <row r="349" spans="1:589" x14ac:dyDescent="0.25">
      <c r="A349" s="2">
        <v>45505</v>
      </c>
      <c r="B349">
        <v>86.67</v>
      </c>
      <c r="C349">
        <v>201.06</v>
      </c>
      <c r="D349">
        <v>16.510000000000002</v>
      </c>
      <c r="E349">
        <v>12178</v>
      </c>
      <c r="F349">
        <v>1</v>
      </c>
      <c r="G349" s="1" t="s">
        <v>896</v>
      </c>
      <c r="H349">
        <v>0</v>
      </c>
      <c r="I349">
        <v>0</v>
      </c>
      <c r="J349" s="1" t="s">
        <v>896</v>
      </c>
      <c r="K349" s="1" t="s">
        <v>896</v>
      </c>
      <c r="L349">
        <v>2595.3000000000002</v>
      </c>
      <c r="M349">
        <v>550.76</v>
      </c>
      <c r="N349">
        <v>59.01</v>
      </c>
      <c r="O349">
        <v>9333</v>
      </c>
      <c r="P349">
        <v>1</v>
      </c>
      <c r="Q349" s="1" t="s">
        <v>896</v>
      </c>
      <c r="R349">
        <v>0.5</v>
      </c>
      <c r="S349">
        <v>0.85</v>
      </c>
      <c r="V349">
        <v>209.77</v>
      </c>
      <c r="W349">
        <v>305.10000000000002</v>
      </c>
      <c r="X349">
        <v>33.9</v>
      </c>
      <c r="Y349">
        <v>9000</v>
      </c>
      <c r="Z349">
        <v>1</v>
      </c>
      <c r="AA349" s="1" t="s">
        <v>896</v>
      </c>
      <c r="AB349">
        <v>1.2</v>
      </c>
      <c r="AC349">
        <v>3.54</v>
      </c>
      <c r="AD349" s="1" t="s">
        <v>896</v>
      </c>
      <c r="AE349" s="1" t="s">
        <v>896</v>
      </c>
      <c r="AF349">
        <v>60.04</v>
      </c>
      <c r="AG349">
        <v>3.34</v>
      </c>
      <c r="AH349">
        <v>7.19</v>
      </c>
      <c r="AI349">
        <v>465</v>
      </c>
      <c r="AJ349">
        <v>1</v>
      </c>
      <c r="AK349" s="1" t="s">
        <v>896</v>
      </c>
      <c r="AL349">
        <v>0.9</v>
      </c>
      <c r="AM349">
        <v>12.52</v>
      </c>
      <c r="AP349">
        <v>9.08</v>
      </c>
      <c r="AQ349">
        <v>96.17</v>
      </c>
      <c r="AR349">
        <v>3.86</v>
      </c>
      <c r="AS349">
        <v>24915</v>
      </c>
      <c r="AT349">
        <v>1</v>
      </c>
      <c r="AU349">
        <v>2.4</v>
      </c>
      <c r="AV349">
        <v>0</v>
      </c>
      <c r="AW349">
        <v>0</v>
      </c>
      <c r="AX349" s="1" t="s">
        <v>896</v>
      </c>
      <c r="AY349" s="1" t="s">
        <v>896</v>
      </c>
      <c r="AZ349">
        <v>127.23</v>
      </c>
      <c r="BA349">
        <v>125.96</v>
      </c>
      <c r="BB349">
        <v>13.99</v>
      </c>
      <c r="BC349">
        <v>9000</v>
      </c>
      <c r="BD349">
        <v>1</v>
      </c>
      <c r="BE349" s="1" t="s">
        <v>896</v>
      </c>
      <c r="BF349">
        <v>0</v>
      </c>
      <c r="BG349">
        <v>0</v>
      </c>
      <c r="BH349" s="1" t="s">
        <v>896</v>
      </c>
      <c r="BI349" s="1" t="s">
        <v>896</v>
      </c>
      <c r="BJ349">
        <v>0.06</v>
      </c>
      <c r="BK349">
        <v>0.17</v>
      </c>
      <c r="BL349">
        <v>0.01</v>
      </c>
      <c r="BM349">
        <v>14177</v>
      </c>
      <c r="BN349">
        <v>1</v>
      </c>
      <c r="BO349" s="1" t="s">
        <v>896</v>
      </c>
      <c r="BP349">
        <v>0</v>
      </c>
      <c r="BQ349">
        <v>0</v>
      </c>
      <c r="BR349" s="1" t="s">
        <v>896</v>
      </c>
      <c r="BS349" s="1" t="s">
        <v>896</v>
      </c>
      <c r="BT349">
        <v>0.02</v>
      </c>
      <c r="BU349">
        <v>0.01</v>
      </c>
      <c r="BV349">
        <v>0</v>
      </c>
      <c r="BW349">
        <v>1578</v>
      </c>
      <c r="BX349">
        <v>1</v>
      </c>
      <c r="BY349" s="1" t="s">
        <v>896</v>
      </c>
      <c r="BZ349">
        <v>0</v>
      </c>
      <c r="CA349">
        <v>0</v>
      </c>
      <c r="CD349">
        <v>357.06</v>
      </c>
      <c r="CE349">
        <v>160.09</v>
      </c>
      <c r="CF349">
        <v>280.61</v>
      </c>
      <c r="CG349">
        <v>571</v>
      </c>
      <c r="CH349">
        <v>1</v>
      </c>
      <c r="CI349" s="1" t="s">
        <v>896</v>
      </c>
      <c r="CJ349">
        <v>0</v>
      </c>
      <c r="CK349">
        <v>0</v>
      </c>
      <c r="CL349" s="1" t="s">
        <v>896</v>
      </c>
      <c r="CM349" s="1" t="s">
        <v>896</v>
      </c>
      <c r="DA349">
        <v>1</v>
      </c>
      <c r="DB349">
        <v>1</v>
      </c>
      <c r="DD349">
        <v>0</v>
      </c>
      <c r="DH349">
        <v>776.72</v>
      </c>
      <c r="DI349">
        <v>511.56</v>
      </c>
      <c r="DJ349">
        <v>36.6</v>
      </c>
      <c r="DK349">
        <v>13977</v>
      </c>
      <c r="DL349">
        <v>1</v>
      </c>
      <c r="DM349">
        <v>4.0999999999999996</v>
      </c>
      <c r="DN349">
        <v>2.2000000000000002</v>
      </c>
      <c r="DO349">
        <v>6.01</v>
      </c>
      <c r="DP349">
        <v>0.05</v>
      </c>
      <c r="DQ349">
        <v>2.2799999999999998</v>
      </c>
      <c r="DR349">
        <v>0.01</v>
      </c>
      <c r="DS349">
        <v>0.14000000000000001</v>
      </c>
      <c r="DT349">
        <v>0</v>
      </c>
      <c r="DU349">
        <v>41083</v>
      </c>
      <c r="DV349">
        <v>1</v>
      </c>
      <c r="DW349" s="1" t="s">
        <v>896</v>
      </c>
      <c r="DX349">
        <v>0</v>
      </c>
      <c r="DY349">
        <v>0</v>
      </c>
      <c r="DZ349" s="1" t="s">
        <v>896</v>
      </c>
      <c r="EA349" s="1" t="s">
        <v>896</v>
      </c>
      <c r="EB349">
        <v>424.15</v>
      </c>
      <c r="EC349">
        <v>86.19</v>
      </c>
      <c r="ED349">
        <v>191</v>
      </c>
      <c r="EE349">
        <v>451</v>
      </c>
      <c r="EF349">
        <v>1</v>
      </c>
      <c r="EG349" s="1" t="s">
        <v>896</v>
      </c>
      <c r="EH349">
        <v>0</v>
      </c>
      <c r="EI349">
        <v>0</v>
      </c>
      <c r="EK349" s="1" t="s">
        <v>896</v>
      </c>
      <c r="EV349">
        <v>996.1</v>
      </c>
      <c r="EW349">
        <v>1168.1199999999999</v>
      </c>
      <c r="EX349">
        <v>12.46</v>
      </c>
      <c r="EY349">
        <v>93750</v>
      </c>
      <c r="EZ349">
        <v>1</v>
      </c>
      <c r="FA349">
        <v>2.8</v>
      </c>
      <c r="FB349">
        <v>0.65</v>
      </c>
      <c r="FC349">
        <v>5.22</v>
      </c>
      <c r="FD349">
        <v>0.08</v>
      </c>
      <c r="FE349">
        <v>1.99</v>
      </c>
      <c r="FF349">
        <v>6514.15</v>
      </c>
      <c r="FG349">
        <v>1993.75</v>
      </c>
      <c r="FH349">
        <v>580</v>
      </c>
      <c r="FI349">
        <v>3438</v>
      </c>
      <c r="FJ349">
        <v>1</v>
      </c>
      <c r="FK349">
        <v>0.2</v>
      </c>
      <c r="FL349">
        <v>21.16</v>
      </c>
      <c r="FM349">
        <v>3.65</v>
      </c>
      <c r="FN349" s="1" t="s">
        <v>896</v>
      </c>
      <c r="FO349" s="1" t="s">
        <v>896</v>
      </c>
      <c r="FP349">
        <v>0.31</v>
      </c>
      <c r="FQ349">
        <v>0.4</v>
      </c>
      <c r="FR349">
        <v>0.05</v>
      </c>
      <c r="FS349">
        <v>8333</v>
      </c>
      <c r="FT349">
        <v>1</v>
      </c>
      <c r="FU349" s="1" t="s">
        <v>896</v>
      </c>
      <c r="FV349">
        <v>0</v>
      </c>
      <c r="FW349">
        <v>0</v>
      </c>
      <c r="FX349" s="1" t="s">
        <v>896</v>
      </c>
      <c r="FY349" s="1" t="s">
        <v>896</v>
      </c>
      <c r="FZ349">
        <v>7.0000000000000007E-2</v>
      </c>
      <c r="GA349">
        <v>0.14000000000000001</v>
      </c>
      <c r="GB349">
        <v>0.01</v>
      </c>
      <c r="GC349">
        <v>15015</v>
      </c>
      <c r="GD349">
        <v>1</v>
      </c>
      <c r="GE349" s="1" t="s">
        <v>896</v>
      </c>
      <c r="GF349">
        <v>0</v>
      </c>
      <c r="GG349">
        <v>0</v>
      </c>
      <c r="GH349" s="1" t="s">
        <v>896</v>
      </c>
      <c r="GI349" s="1" t="s">
        <v>896</v>
      </c>
      <c r="GJ349">
        <v>8.77</v>
      </c>
      <c r="GL349">
        <v>0</v>
      </c>
      <c r="GM349">
        <v>1</v>
      </c>
      <c r="GN349">
        <v>1</v>
      </c>
      <c r="GO349" s="1" t="s">
        <v>896</v>
      </c>
      <c r="GP349">
        <v>0</v>
      </c>
      <c r="GQ349">
        <v>0</v>
      </c>
      <c r="HD349">
        <v>0</v>
      </c>
      <c r="HE349">
        <v>0.01</v>
      </c>
      <c r="HF349">
        <v>0</v>
      </c>
      <c r="HG349">
        <v>7036</v>
      </c>
      <c r="HH349">
        <v>1</v>
      </c>
      <c r="HI349" s="1" t="s">
        <v>896</v>
      </c>
      <c r="HJ349">
        <v>0</v>
      </c>
      <c r="HK349">
        <v>0</v>
      </c>
      <c r="HL349" s="1" t="s">
        <v>896</v>
      </c>
      <c r="HM349" s="1" t="s">
        <v>896</v>
      </c>
      <c r="HN349">
        <v>120</v>
      </c>
      <c r="HO349">
        <v>15.35</v>
      </c>
      <c r="HP349">
        <v>0.6</v>
      </c>
      <c r="HQ349">
        <v>25585</v>
      </c>
      <c r="HR349">
        <v>1</v>
      </c>
      <c r="HT349">
        <v>0</v>
      </c>
      <c r="HU349">
        <v>0</v>
      </c>
      <c r="IH349">
        <v>6555.38</v>
      </c>
      <c r="II349">
        <v>123.89</v>
      </c>
      <c r="IJ349">
        <v>53</v>
      </c>
      <c r="IK349">
        <v>2338</v>
      </c>
      <c r="IL349">
        <v>1</v>
      </c>
      <c r="IM349">
        <v>0.2</v>
      </c>
      <c r="IN349">
        <v>0</v>
      </c>
      <c r="IO349">
        <v>0</v>
      </c>
      <c r="IP349">
        <v>0.08</v>
      </c>
      <c r="IQ349">
        <v>0.13</v>
      </c>
      <c r="IR349">
        <v>69.72</v>
      </c>
      <c r="IS349">
        <v>23.59</v>
      </c>
      <c r="IT349">
        <v>38</v>
      </c>
      <c r="IU349">
        <v>621</v>
      </c>
      <c r="IV349">
        <v>1</v>
      </c>
      <c r="IW349">
        <v>0.2</v>
      </c>
      <c r="IX349">
        <v>0</v>
      </c>
      <c r="IY349">
        <v>0</v>
      </c>
      <c r="JA349">
        <v>1.47</v>
      </c>
      <c r="JB349">
        <v>8.43</v>
      </c>
      <c r="JC349">
        <v>2.5299999999999998</v>
      </c>
      <c r="JD349">
        <v>0.25</v>
      </c>
      <c r="JE349">
        <v>10000</v>
      </c>
      <c r="JF349">
        <v>1</v>
      </c>
      <c r="JG349" s="1" t="s">
        <v>896</v>
      </c>
      <c r="JH349">
        <v>0</v>
      </c>
      <c r="JI349">
        <v>0</v>
      </c>
      <c r="JL349">
        <v>0.27</v>
      </c>
      <c r="JM349">
        <v>0.9</v>
      </c>
      <c r="JN349">
        <v>0.04</v>
      </c>
      <c r="JO349">
        <v>24875</v>
      </c>
      <c r="JP349">
        <v>1</v>
      </c>
      <c r="JQ349" s="1" t="s">
        <v>896</v>
      </c>
      <c r="JR349">
        <v>0</v>
      </c>
      <c r="JS349">
        <v>0</v>
      </c>
      <c r="JT349" s="1" t="s">
        <v>896</v>
      </c>
      <c r="JU349" s="1" t="s">
        <v>896</v>
      </c>
      <c r="JV349">
        <v>11.39</v>
      </c>
      <c r="JW349">
        <v>19.02</v>
      </c>
      <c r="JX349">
        <v>1.83</v>
      </c>
      <c r="JY349">
        <v>10400</v>
      </c>
      <c r="JZ349">
        <v>1</v>
      </c>
      <c r="KA349" s="1" t="s">
        <v>896</v>
      </c>
      <c r="KB349">
        <v>0</v>
      </c>
      <c r="KC349">
        <v>0</v>
      </c>
      <c r="KD349" s="1" t="s">
        <v>896</v>
      </c>
      <c r="KE349" s="1" t="s">
        <v>896</v>
      </c>
      <c r="KF349">
        <v>94.98</v>
      </c>
      <c r="KG349">
        <v>59.1</v>
      </c>
      <c r="KH349">
        <v>17</v>
      </c>
      <c r="KI349">
        <v>3476</v>
      </c>
      <c r="KJ349">
        <v>1</v>
      </c>
      <c r="KK349">
        <v>1.1000000000000001</v>
      </c>
      <c r="KL349">
        <v>0</v>
      </c>
      <c r="KM349">
        <v>0</v>
      </c>
      <c r="KN349">
        <v>0.04</v>
      </c>
      <c r="KO349">
        <v>1.04</v>
      </c>
      <c r="LJ349">
        <v>96.3</v>
      </c>
      <c r="LL349">
        <v>2.6</v>
      </c>
      <c r="LM349">
        <v>1</v>
      </c>
      <c r="LN349">
        <v>1</v>
      </c>
      <c r="LP349">
        <v>0</v>
      </c>
      <c r="LQ349">
        <v>0</v>
      </c>
      <c r="LT349">
        <v>82.35</v>
      </c>
      <c r="LU349">
        <v>44.87</v>
      </c>
      <c r="LV349">
        <v>5.74</v>
      </c>
      <c r="LW349">
        <v>7818</v>
      </c>
      <c r="LX349">
        <v>1</v>
      </c>
      <c r="LY349" s="1" t="s">
        <v>896</v>
      </c>
      <c r="LZ349">
        <v>0.39</v>
      </c>
      <c r="MA349">
        <v>6.79</v>
      </c>
      <c r="MB349" s="1" t="s">
        <v>896</v>
      </c>
      <c r="MC349" s="1" t="s">
        <v>896</v>
      </c>
      <c r="MD349">
        <v>13.27</v>
      </c>
      <c r="ME349">
        <v>644.09</v>
      </c>
      <c r="MF349">
        <v>3.46</v>
      </c>
      <c r="MG349">
        <v>186153</v>
      </c>
      <c r="MH349">
        <v>1</v>
      </c>
      <c r="MI349">
        <v>24.1</v>
      </c>
      <c r="MJ349">
        <v>0</v>
      </c>
      <c r="MK349">
        <v>0</v>
      </c>
      <c r="ML349">
        <v>0.1</v>
      </c>
      <c r="MM349">
        <v>-0.4</v>
      </c>
      <c r="MX349">
        <v>0.04</v>
      </c>
      <c r="MY349">
        <v>0.04</v>
      </c>
      <c r="MZ349">
        <v>0.02</v>
      </c>
      <c r="NA349">
        <v>2500</v>
      </c>
      <c r="NB349">
        <v>1</v>
      </c>
      <c r="NC349" s="1" t="s">
        <v>896</v>
      </c>
      <c r="ND349">
        <v>0</v>
      </c>
      <c r="NE349">
        <v>0</v>
      </c>
      <c r="NH349">
        <v>923.14</v>
      </c>
      <c r="NI349">
        <v>783.9</v>
      </c>
      <c r="NJ349">
        <v>120.6</v>
      </c>
      <c r="NK349">
        <v>6500</v>
      </c>
      <c r="NL349">
        <v>1</v>
      </c>
      <c r="NM349">
        <v>0.6</v>
      </c>
      <c r="NN349">
        <v>2.36</v>
      </c>
      <c r="NO349">
        <v>1.96</v>
      </c>
      <c r="NP349">
        <v>0.28999999999999998</v>
      </c>
      <c r="NQ349">
        <v>4.55</v>
      </c>
      <c r="NR349">
        <v>0.1</v>
      </c>
      <c r="NS349">
        <v>0</v>
      </c>
      <c r="NT349">
        <v>0</v>
      </c>
      <c r="NU349">
        <v>1500</v>
      </c>
      <c r="NV349">
        <v>1</v>
      </c>
      <c r="NW349" s="1" t="s">
        <v>896</v>
      </c>
      <c r="NX349">
        <v>0</v>
      </c>
      <c r="NY349">
        <v>0</v>
      </c>
      <c r="OB349">
        <v>184.38</v>
      </c>
      <c r="OC349">
        <v>566.25</v>
      </c>
      <c r="OD349">
        <v>29.5</v>
      </c>
      <c r="OE349">
        <v>19195</v>
      </c>
      <c r="OF349">
        <v>1</v>
      </c>
      <c r="OG349" s="1" t="s">
        <v>896</v>
      </c>
      <c r="OH349">
        <v>0</v>
      </c>
      <c r="OI349">
        <v>0</v>
      </c>
      <c r="OJ349" s="1" t="s">
        <v>896</v>
      </c>
      <c r="OK349" s="1" t="s">
        <v>896</v>
      </c>
      <c r="OL349">
        <v>0.01</v>
      </c>
      <c r="OM349">
        <v>0.01</v>
      </c>
      <c r="ON349">
        <v>0</v>
      </c>
      <c r="OO349">
        <v>6697</v>
      </c>
      <c r="OP349">
        <v>1</v>
      </c>
      <c r="OQ349" s="1" t="s">
        <v>896</v>
      </c>
      <c r="OR349">
        <v>0</v>
      </c>
      <c r="OS349">
        <v>0</v>
      </c>
      <c r="OT349" s="1" t="s">
        <v>896</v>
      </c>
      <c r="OU349" s="1" t="s">
        <v>896</v>
      </c>
      <c r="OV349">
        <v>1490</v>
      </c>
      <c r="OW349">
        <v>74.5</v>
      </c>
      <c r="OX349">
        <v>14.9</v>
      </c>
      <c r="OY349">
        <v>5000</v>
      </c>
      <c r="OZ349">
        <v>1</v>
      </c>
      <c r="PA349" s="1" t="s">
        <v>896</v>
      </c>
      <c r="PB349">
        <v>0</v>
      </c>
      <c r="PC349">
        <v>0</v>
      </c>
      <c r="PE349" s="1" t="s">
        <v>896</v>
      </c>
      <c r="PF349">
        <v>112.74</v>
      </c>
      <c r="PG349">
        <v>6396.67</v>
      </c>
      <c r="PH349">
        <v>24.24</v>
      </c>
      <c r="PI349">
        <v>263889</v>
      </c>
      <c r="PJ349">
        <v>1</v>
      </c>
      <c r="PK349">
        <v>47.4</v>
      </c>
      <c r="PL349">
        <v>0</v>
      </c>
      <c r="PM349">
        <v>0</v>
      </c>
      <c r="PN349">
        <v>0.16</v>
      </c>
      <c r="PO349">
        <v>0.8</v>
      </c>
      <c r="PP349">
        <v>127.21</v>
      </c>
      <c r="PQ349">
        <v>132.80000000000001</v>
      </c>
      <c r="PR349">
        <v>83</v>
      </c>
      <c r="PS349">
        <v>1600</v>
      </c>
      <c r="PT349">
        <v>1</v>
      </c>
      <c r="PU349" s="1" t="s">
        <v>896</v>
      </c>
      <c r="PV349">
        <v>0</v>
      </c>
      <c r="PW349">
        <v>0</v>
      </c>
      <c r="PX349" s="1" t="s">
        <v>896</v>
      </c>
      <c r="PY349" s="1" t="s">
        <v>896</v>
      </c>
      <c r="PZ349">
        <v>3163</v>
      </c>
      <c r="QA349">
        <v>770</v>
      </c>
      <c r="QB349">
        <v>110</v>
      </c>
      <c r="QC349">
        <v>7000</v>
      </c>
      <c r="QD349">
        <v>1</v>
      </c>
      <c r="QE349" s="1" t="s">
        <v>896</v>
      </c>
      <c r="QF349">
        <v>2.2000000000000002</v>
      </c>
      <c r="QG349">
        <v>2</v>
      </c>
      <c r="QH349" s="1" t="s">
        <v>896</v>
      </c>
      <c r="QI349" s="1" t="s">
        <v>896</v>
      </c>
      <c r="QJ349">
        <v>0.84</v>
      </c>
      <c r="QK349">
        <v>2.73</v>
      </c>
      <c r="QL349">
        <v>0.21</v>
      </c>
      <c r="QM349">
        <v>13000</v>
      </c>
      <c r="QN349">
        <v>1</v>
      </c>
      <c r="QO349">
        <v>19</v>
      </c>
      <c r="QP349">
        <v>0</v>
      </c>
      <c r="QQ349">
        <v>0</v>
      </c>
      <c r="QR349" s="1" t="s">
        <v>896</v>
      </c>
      <c r="QS349">
        <v>1.08</v>
      </c>
      <c r="QT349">
        <v>447.98</v>
      </c>
      <c r="QU349">
        <v>104.8</v>
      </c>
      <c r="QV349">
        <v>262</v>
      </c>
      <c r="QW349">
        <v>400</v>
      </c>
      <c r="QX349">
        <v>1</v>
      </c>
      <c r="QY349" s="1" t="s">
        <v>896</v>
      </c>
      <c r="QZ349">
        <v>7.5</v>
      </c>
      <c r="RA349">
        <v>2.86</v>
      </c>
      <c r="RC349" s="1" t="s">
        <v>896</v>
      </c>
      <c r="RD349">
        <v>45.2</v>
      </c>
      <c r="RE349">
        <v>0.23</v>
      </c>
      <c r="RF349">
        <v>0.45</v>
      </c>
      <c r="RG349">
        <v>500</v>
      </c>
      <c r="RH349">
        <v>1</v>
      </c>
      <c r="RI349" s="1" t="s">
        <v>896</v>
      </c>
      <c r="RJ349">
        <v>0</v>
      </c>
      <c r="RK349">
        <v>0</v>
      </c>
      <c r="RN349">
        <v>2051.3000000000002</v>
      </c>
      <c r="RO349">
        <v>301.91000000000003</v>
      </c>
      <c r="RP349">
        <v>4.7649999999999997</v>
      </c>
      <c r="RQ349">
        <v>63360</v>
      </c>
      <c r="RR349">
        <v>1</v>
      </c>
      <c r="RS349">
        <v>3.5</v>
      </c>
      <c r="RT349">
        <v>0.15</v>
      </c>
      <c r="RU349">
        <v>3.15</v>
      </c>
      <c r="RV349">
        <v>0.11</v>
      </c>
      <c r="RW349">
        <v>0.73</v>
      </c>
      <c r="RX349">
        <v>581.66</v>
      </c>
      <c r="RY349">
        <v>2.02</v>
      </c>
      <c r="RZ349">
        <v>101.02</v>
      </c>
      <c r="SA349">
        <v>20</v>
      </c>
      <c r="SB349">
        <v>1</v>
      </c>
      <c r="SC349" s="1" t="s">
        <v>896</v>
      </c>
      <c r="SD349">
        <v>87.5</v>
      </c>
      <c r="SE349">
        <v>86.62</v>
      </c>
      <c r="SH349" s="1" t="s">
        <v>896</v>
      </c>
      <c r="SI349" s="1" t="s">
        <v>896</v>
      </c>
      <c r="SJ349" s="1" t="s">
        <v>896</v>
      </c>
      <c r="SK349" s="1" t="s">
        <v>896</v>
      </c>
      <c r="SL349" s="1" t="s">
        <v>896</v>
      </c>
      <c r="SM349" s="1" t="s">
        <v>896</v>
      </c>
      <c r="SN349" s="1" t="s">
        <v>896</v>
      </c>
      <c r="SO349" s="1" t="s">
        <v>896</v>
      </c>
      <c r="TL349">
        <v>92.55</v>
      </c>
      <c r="TM349">
        <v>32.53</v>
      </c>
      <c r="TN349">
        <v>1.02</v>
      </c>
      <c r="TO349">
        <v>31951</v>
      </c>
      <c r="TP349">
        <v>1</v>
      </c>
      <c r="TQ349" s="1" t="s">
        <v>896</v>
      </c>
      <c r="TR349">
        <v>0</v>
      </c>
      <c r="TS349">
        <v>0</v>
      </c>
      <c r="TV349">
        <v>4577.17</v>
      </c>
      <c r="TX349">
        <v>100</v>
      </c>
      <c r="TY349">
        <v>1</v>
      </c>
      <c r="TZ349">
        <v>1</v>
      </c>
      <c r="UB349">
        <v>0</v>
      </c>
      <c r="UC349">
        <v>0</v>
      </c>
      <c r="UF349">
        <v>4400.93</v>
      </c>
      <c r="UH349">
        <v>100</v>
      </c>
      <c r="UI349">
        <v>1</v>
      </c>
      <c r="UJ349">
        <v>1</v>
      </c>
      <c r="UL349">
        <v>240.65</v>
      </c>
      <c r="UM349">
        <v>0</v>
      </c>
      <c r="UP349">
        <v>3.3</v>
      </c>
      <c r="UQ349">
        <v>0.18</v>
      </c>
      <c r="UR349">
        <v>0.18</v>
      </c>
      <c r="US349">
        <v>1000</v>
      </c>
      <c r="UT349">
        <v>1</v>
      </c>
      <c r="UU349" s="1" t="s">
        <v>896</v>
      </c>
      <c r="UV349">
        <v>0</v>
      </c>
      <c r="UW349">
        <v>0</v>
      </c>
      <c r="UZ349">
        <v>0.08</v>
      </c>
      <c r="VA349">
        <v>0</v>
      </c>
      <c r="VB349">
        <v>0</v>
      </c>
      <c r="VC349">
        <v>2308</v>
      </c>
      <c r="VD349">
        <v>1</v>
      </c>
      <c r="VE349" s="1" t="s">
        <v>896</v>
      </c>
      <c r="VF349">
        <v>0</v>
      </c>
      <c r="VG349">
        <v>0</v>
      </c>
      <c r="VJ349">
        <v>0.24</v>
      </c>
      <c r="VK349">
        <v>0.15</v>
      </c>
      <c r="VL349">
        <v>0.01</v>
      </c>
      <c r="VM349">
        <v>24200</v>
      </c>
      <c r="VN349">
        <v>1</v>
      </c>
      <c r="VO349" s="1" t="s">
        <v>896</v>
      </c>
      <c r="VP349">
        <v>0</v>
      </c>
      <c r="VQ349">
        <v>0</v>
      </c>
    </row>
    <row r="350" spans="1:589" x14ac:dyDescent="0.25">
      <c r="A350" s="2">
        <v>45536</v>
      </c>
      <c r="B350">
        <v>86.67</v>
      </c>
      <c r="C350">
        <v>201.06</v>
      </c>
      <c r="D350">
        <v>16.510000000000002</v>
      </c>
      <c r="E350">
        <v>12178</v>
      </c>
      <c r="F350">
        <v>1</v>
      </c>
      <c r="G350" s="1" t="s">
        <v>896</v>
      </c>
      <c r="H350">
        <v>0</v>
      </c>
      <c r="I350">
        <v>0</v>
      </c>
      <c r="J350" s="1" t="s">
        <v>896</v>
      </c>
      <c r="K350" s="1" t="s">
        <v>896</v>
      </c>
      <c r="L350">
        <v>2595.3000000000002</v>
      </c>
      <c r="M350">
        <v>550.76</v>
      </c>
      <c r="N350">
        <v>59.01</v>
      </c>
      <c r="O350">
        <v>9333</v>
      </c>
      <c r="P350">
        <v>1</v>
      </c>
      <c r="Q350" s="1" t="s">
        <v>896</v>
      </c>
      <c r="R350">
        <v>0.5</v>
      </c>
      <c r="S350">
        <v>0.85</v>
      </c>
      <c r="V350">
        <v>209.77</v>
      </c>
      <c r="W350">
        <v>305.10000000000002</v>
      </c>
      <c r="X350">
        <v>33.9</v>
      </c>
      <c r="Y350">
        <v>9000</v>
      </c>
      <c r="Z350">
        <v>1</v>
      </c>
      <c r="AA350" s="1" t="s">
        <v>896</v>
      </c>
      <c r="AB350">
        <v>1.2</v>
      </c>
      <c r="AC350">
        <v>3.54</v>
      </c>
      <c r="AD350" s="1" t="s">
        <v>896</v>
      </c>
      <c r="AE350" s="1" t="s">
        <v>896</v>
      </c>
      <c r="AF350">
        <v>60.04</v>
      </c>
      <c r="AG350">
        <v>3.34</v>
      </c>
      <c r="AH350">
        <v>7.19</v>
      </c>
      <c r="AI350">
        <v>465</v>
      </c>
      <c r="AJ350">
        <v>1</v>
      </c>
      <c r="AK350" s="1" t="s">
        <v>896</v>
      </c>
      <c r="AL350">
        <v>0.9</v>
      </c>
      <c r="AM350">
        <v>12.52</v>
      </c>
      <c r="AP350">
        <v>8.99</v>
      </c>
      <c r="AQ350">
        <v>95.17</v>
      </c>
      <c r="AR350">
        <v>3.82</v>
      </c>
      <c r="AS350">
        <v>24915</v>
      </c>
      <c r="AT350">
        <v>1</v>
      </c>
      <c r="AU350">
        <v>3.1</v>
      </c>
      <c r="AV350">
        <v>0</v>
      </c>
      <c r="AW350">
        <v>0</v>
      </c>
      <c r="AX350" s="1" t="s">
        <v>896</v>
      </c>
      <c r="AY350" s="1" t="s">
        <v>896</v>
      </c>
      <c r="AZ350">
        <v>127.23</v>
      </c>
      <c r="BA350">
        <v>125.96</v>
      </c>
      <c r="BB350">
        <v>13.99</v>
      </c>
      <c r="BC350">
        <v>9000</v>
      </c>
      <c r="BD350">
        <v>1</v>
      </c>
      <c r="BE350" s="1" t="s">
        <v>896</v>
      </c>
      <c r="BF350">
        <v>0</v>
      </c>
      <c r="BG350">
        <v>0</v>
      </c>
      <c r="BH350" s="1" t="s">
        <v>896</v>
      </c>
      <c r="BI350" s="1" t="s">
        <v>896</v>
      </c>
      <c r="BJ350">
        <v>0.06</v>
      </c>
      <c r="BK350">
        <v>0.17</v>
      </c>
      <c r="BL350">
        <v>0.01</v>
      </c>
      <c r="BM350">
        <v>14177</v>
      </c>
      <c r="BN350">
        <v>1</v>
      </c>
      <c r="BO350" s="1" t="s">
        <v>896</v>
      </c>
      <c r="BP350">
        <v>0</v>
      </c>
      <c r="BQ350">
        <v>0</v>
      </c>
      <c r="BR350" s="1" t="s">
        <v>896</v>
      </c>
      <c r="BS350" s="1" t="s">
        <v>896</v>
      </c>
      <c r="BT350">
        <v>0.02</v>
      </c>
      <c r="BU350">
        <v>0.01</v>
      </c>
      <c r="BV350">
        <v>0</v>
      </c>
      <c r="BW350">
        <v>1578</v>
      </c>
      <c r="BX350">
        <v>1</v>
      </c>
      <c r="BY350" s="1" t="s">
        <v>896</v>
      </c>
      <c r="BZ350">
        <v>0</v>
      </c>
      <c r="CA350">
        <v>0</v>
      </c>
      <c r="CD350">
        <v>357.06</v>
      </c>
      <c r="CE350">
        <v>160.09</v>
      </c>
      <c r="CF350">
        <v>280.61</v>
      </c>
      <c r="CG350">
        <v>571</v>
      </c>
      <c r="CH350">
        <v>1</v>
      </c>
      <c r="CI350" s="1" t="s">
        <v>896</v>
      </c>
      <c r="CJ350">
        <v>0</v>
      </c>
      <c r="CK350">
        <v>0</v>
      </c>
      <c r="CL350" s="1" t="s">
        <v>896</v>
      </c>
      <c r="CM350" s="1" t="s">
        <v>896</v>
      </c>
      <c r="DA350">
        <v>1</v>
      </c>
      <c r="DB350">
        <v>1</v>
      </c>
      <c r="DD350">
        <v>0</v>
      </c>
      <c r="DH350">
        <v>768.23</v>
      </c>
      <c r="DI350">
        <v>505.97</v>
      </c>
      <c r="DJ350">
        <v>36.200000000000003</v>
      </c>
      <c r="DK350">
        <v>13977</v>
      </c>
      <c r="DL350">
        <v>1</v>
      </c>
      <c r="DM350">
        <v>1.7</v>
      </c>
      <c r="DN350">
        <v>2.2000000000000002</v>
      </c>
      <c r="DO350">
        <v>6.08</v>
      </c>
      <c r="DP350">
        <v>0.05</v>
      </c>
      <c r="DQ350">
        <v>2.2799999999999998</v>
      </c>
      <c r="DR350">
        <v>0.01</v>
      </c>
      <c r="DS350">
        <v>0.14000000000000001</v>
      </c>
      <c r="DT350">
        <v>0</v>
      </c>
      <c r="DU350">
        <v>41083</v>
      </c>
      <c r="DV350">
        <v>1</v>
      </c>
      <c r="DW350" s="1" t="s">
        <v>896</v>
      </c>
      <c r="DX350">
        <v>0</v>
      </c>
      <c r="DY350">
        <v>0</v>
      </c>
      <c r="DZ350" s="1" t="s">
        <v>896</v>
      </c>
      <c r="EA350" s="1" t="s">
        <v>896</v>
      </c>
      <c r="EB350">
        <v>424.15</v>
      </c>
      <c r="EC350">
        <v>86.19</v>
      </c>
      <c r="ED350">
        <v>191</v>
      </c>
      <c r="EE350">
        <v>451</v>
      </c>
      <c r="EF350">
        <v>1</v>
      </c>
      <c r="EG350" s="1" t="s">
        <v>896</v>
      </c>
      <c r="EH350">
        <v>0</v>
      </c>
      <c r="EI350">
        <v>0</v>
      </c>
      <c r="EK350" s="1" t="s">
        <v>896</v>
      </c>
      <c r="EV350">
        <v>972.12</v>
      </c>
      <c r="EW350">
        <v>1140</v>
      </c>
      <c r="EX350">
        <v>12.16</v>
      </c>
      <c r="EY350">
        <v>93750</v>
      </c>
      <c r="EZ350">
        <v>1</v>
      </c>
      <c r="FA350">
        <v>0.8</v>
      </c>
      <c r="FB350">
        <v>0.65</v>
      </c>
      <c r="FC350">
        <v>5.35</v>
      </c>
      <c r="FD350">
        <v>0.7</v>
      </c>
      <c r="FE350">
        <v>1.34</v>
      </c>
      <c r="FF350">
        <v>6458</v>
      </c>
      <c r="FG350">
        <v>1976.56</v>
      </c>
      <c r="FH350">
        <v>575</v>
      </c>
      <c r="FI350">
        <v>3438</v>
      </c>
      <c r="FJ350">
        <v>1</v>
      </c>
      <c r="FK350">
        <v>0.3</v>
      </c>
      <c r="FL350">
        <v>21.16</v>
      </c>
      <c r="FM350">
        <v>3.68</v>
      </c>
      <c r="FN350" s="1" t="s">
        <v>896</v>
      </c>
      <c r="FO350" s="1" t="s">
        <v>896</v>
      </c>
      <c r="FP350">
        <v>0.31</v>
      </c>
      <c r="FQ350">
        <v>0.4</v>
      </c>
      <c r="FR350">
        <v>0.05</v>
      </c>
      <c r="FS350">
        <v>8333</v>
      </c>
      <c r="FT350">
        <v>1</v>
      </c>
      <c r="FU350" s="1" t="s">
        <v>896</v>
      </c>
      <c r="FV350">
        <v>0</v>
      </c>
      <c r="FW350">
        <v>0</v>
      </c>
      <c r="FX350" s="1" t="s">
        <v>896</v>
      </c>
      <c r="FY350" s="1" t="s">
        <v>896</v>
      </c>
      <c r="FZ350">
        <v>7.0000000000000007E-2</v>
      </c>
      <c r="GA350">
        <v>0.14000000000000001</v>
      </c>
      <c r="GB350">
        <v>0.01</v>
      </c>
      <c r="GC350">
        <v>15015</v>
      </c>
      <c r="GD350">
        <v>1</v>
      </c>
      <c r="GE350" s="1" t="s">
        <v>896</v>
      </c>
      <c r="GF350">
        <v>0</v>
      </c>
      <c r="GG350">
        <v>0</v>
      </c>
      <c r="GH350" s="1" t="s">
        <v>896</v>
      </c>
      <c r="GI350" s="1" t="s">
        <v>896</v>
      </c>
      <c r="GJ350">
        <v>8.77</v>
      </c>
      <c r="GL350">
        <v>0</v>
      </c>
      <c r="GM350">
        <v>1</v>
      </c>
      <c r="GN350">
        <v>1</v>
      </c>
      <c r="GO350" s="1" t="s">
        <v>896</v>
      </c>
      <c r="GP350">
        <v>0</v>
      </c>
      <c r="GQ350">
        <v>0</v>
      </c>
      <c r="HD350">
        <v>0</v>
      </c>
      <c r="HE350">
        <v>0.01</v>
      </c>
      <c r="HF350">
        <v>0</v>
      </c>
      <c r="HG350">
        <v>7036</v>
      </c>
      <c r="HH350">
        <v>1</v>
      </c>
      <c r="HI350" s="1" t="s">
        <v>896</v>
      </c>
      <c r="HJ350">
        <v>0</v>
      </c>
      <c r="HK350">
        <v>0</v>
      </c>
      <c r="HL350" s="1" t="s">
        <v>896</v>
      </c>
      <c r="HM350" s="1" t="s">
        <v>896</v>
      </c>
      <c r="HN350">
        <v>120</v>
      </c>
      <c r="HO350">
        <v>15.35</v>
      </c>
      <c r="HP350">
        <v>0.6</v>
      </c>
      <c r="HQ350">
        <v>25585</v>
      </c>
      <c r="HR350">
        <v>1</v>
      </c>
      <c r="HT350">
        <v>0</v>
      </c>
      <c r="HU350">
        <v>0</v>
      </c>
      <c r="IH350">
        <v>6617.23</v>
      </c>
      <c r="II350">
        <v>125.06</v>
      </c>
      <c r="IJ350">
        <v>53.5</v>
      </c>
      <c r="IK350">
        <v>2338</v>
      </c>
      <c r="IL350">
        <v>1</v>
      </c>
      <c r="IM350">
        <v>0.3</v>
      </c>
      <c r="IN350">
        <v>0</v>
      </c>
      <c r="IO350">
        <v>0</v>
      </c>
      <c r="IP350">
        <v>0.08</v>
      </c>
      <c r="IQ350">
        <v>0.13</v>
      </c>
      <c r="IR350">
        <v>67.89</v>
      </c>
      <c r="IS350">
        <v>22.97</v>
      </c>
      <c r="IT350">
        <v>37</v>
      </c>
      <c r="IU350">
        <v>621</v>
      </c>
      <c r="IV350">
        <v>1</v>
      </c>
      <c r="IW350">
        <v>0.3</v>
      </c>
      <c r="IX350">
        <v>0</v>
      </c>
      <c r="IY350">
        <v>0</v>
      </c>
      <c r="JA350">
        <v>1.45</v>
      </c>
      <c r="JB350">
        <v>8.43</v>
      </c>
      <c r="JC350">
        <v>2.5299999999999998</v>
      </c>
      <c r="JD350">
        <v>0.25</v>
      </c>
      <c r="JE350">
        <v>10000</v>
      </c>
      <c r="JF350">
        <v>1</v>
      </c>
      <c r="JG350" s="1" t="s">
        <v>896</v>
      </c>
      <c r="JH350">
        <v>0</v>
      </c>
      <c r="JI350">
        <v>0</v>
      </c>
      <c r="JL350">
        <v>0.27</v>
      </c>
      <c r="JM350">
        <v>0.9</v>
      </c>
      <c r="JN350">
        <v>0.04</v>
      </c>
      <c r="JO350">
        <v>24875</v>
      </c>
      <c r="JP350">
        <v>1</v>
      </c>
      <c r="JQ350" s="1" t="s">
        <v>896</v>
      </c>
      <c r="JR350">
        <v>0</v>
      </c>
      <c r="JS350">
        <v>0</v>
      </c>
      <c r="JT350" s="1" t="s">
        <v>896</v>
      </c>
      <c r="JU350" s="1" t="s">
        <v>896</v>
      </c>
      <c r="JV350">
        <v>11.39</v>
      </c>
      <c r="JW350">
        <v>19.02</v>
      </c>
      <c r="JX350">
        <v>1.83</v>
      </c>
      <c r="JY350">
        <v>10400</v>
      </c>
      <c r="JZ350">
        <v>1</v>
      </c>
      <c r="KA350" s="1" t="s">
        <v>896</v>
      </c>
      <c r="KB350">
        <v>0</v>
      </c>
      <c r="KC350">
        <v>0</v>
      </c>
      <c r="KD350" s="1" t="s">
        <v>896</v>
      </c>
      <c r="KE350" s="1" t="s">
        <v>896</v>
      </c>
      <c r="KF350">
        <v>102.8</v>
      </c>
      <c r="KG350">
        <v>63.97</v>
      </c>
      <c r="KH350">
        <v>18.399999999999999</v>
      </c>
      <c r="KI350">
        <v>3476</v>
      </c>
      <c r="KJ350">
        <v>1</v>
      </c>
      <c r="KK350">
        <v>1.1000000000000001</v>
      </c>
      <c r="KL350">
        <v>0</v>
      </c>
      <c r="KM350">
        <v>0</v>
      </c>
      <c r="KN350">
        <v>0.04</v>
      </c>
      <c r="KO350">
        <v>1.04</v>
      </c>
      <c r="LJ350">
        <v>96.3</v>
      </c>
      <c r="LL350">
        <v>2.6</v>
      </c>
      <c r="LM350">
        <v>1</v>
      </c>
      <c r="LN350">
        <v>1</v>
      </c>
      <c r="LP350">
        <v>0</v>
      </c>
      <c r="LQ350">
        <v>0</v>
      </c>
      <c r="LT350">
        <v>82.35</v>
      </c>
      <c r="LU350">
        <v>44.87</v>
      </c>
      <c r="LV350">
        <v>5.74</v>
      </c>
      <c r="LW350">
        <v>7818</v>
      </c>
      <c r="LX350">
        <v>1</v>
      </c>
      <c r="LY350" s="1" t="s">
        <v>896</v>
      </c>
      <c r="LZ350">
        <v>0.39</v>
      </c>
      <c r="MA350">
        <v>6.79</v>
      </c>
      <c r="MB350" s="1" t="s">
        <v>896</v>
      </c>
      <c r="MC350" s="1" t="s">
        <v>896</v>
      </c>
      <c r="MD350">
        <v>12.23</v>
      </c>
      <c r="ME350">
        <v>593.83000000000004</v>
      </c>
      <c r="MF350">
        <v>3.19</v>
      </c>
      <c r="MG350">
        <v>186153</v>
      </c>
      <c r="MH350">
        <v>1</v>
      </c>
      <c r="MI350">
        <v>14.8</v>
      </c>
      <c r="MJ350">
        <v>0</v>
      </c>
      <c r="MK350">
        <v>0</v>
      </c>
      <c r="ML350">
        <v>0.09</v>
      </c>
      <c r="MM350">
        <v>-0.38</v>
      </c>
      <c r="MX350">
        <v>0.04</v>
      </c>
      <c r="MY350">
        <v>0.04</v>
      </c>
      <c r="MZ350">
        <v>0.02</v>
      </c>
      <c r="NA350">
        <v>2500</v>
      </c>
      <c r="NB350">
        <v>1</v>
      </c>
      <c r="NC350" s="1" t="s">
        <v>896</v>
      </c>
      <c r="ND350">
        <v>0</v>
      </c>
      <c r="NE350">
        <v>0</v>
      </c>
      <c r="NH350">
        <v>791.48</v>
      </c>
      <c r="NI350">
        <v>672.1</v>
      </c>
      <c r="NJ350">
        <v>103.4</v>
      </c>
      <c r="NK350">
        <v>6500</v>
      </c>
      <c r="NL350">
        <v>1</v>
      </c>
      <c r="NM350">
        <v>0.7</v>
      </c>
      <c r="NN350">
        <v>2.36</v>
      </c>
      <c r="NO350">
        <v>2.2799999999999998</v>
      </c>
      <c r="NP350">
        <v>0.09</v>
      </c>
      <c r="NQ350">
        <v>4.43</v>
      </c>
      <c r="NR350">
        <v>0.1</v>
      </c>
      <c r="NS350">
        <v>0</v>
      </c>
      <c r="NT350">
        <v>0</v>
      </c>
      <c r="NU350">
        <v>1500</v>
      </c>
      <c r="NV350">
        <v>1</v>
      </c>
      <c r="NW350" s="1" t="s">
        <v>896</v>
      </c>
      <c r="NX350">
        <v>0</v>
      </c>
      <c r="NY350">
        <v>0</v>
      </c>
      <c r="OB350">
        <v>184.38</v>
      </c>
      <c r="OC350">
        <v>566.25</v>
      </c>
      <c r="OD350">
        <v>29.5</v>
      </c>
      <c r="OE350">
        <v>19195</v>
      </c>
      <c r="OF350">
        <v>1</v>
      </c>
      <c r="OG350" s="1" t="s">
        <v>896</v>
      </c>
      <c r="OH350">
        <v>0</v>
      </c>
      <c r="OI350">
        <v>0</v>
      </c>
      <c r="OJ350" s="1" t="s">
        <v>896</v>
      </c>
      <c r="OK350" s="1" t="s">
        <v>896</v>
      </c>
      <c r="OL350">
        <v>0.01</v>
      </c>
      <c r="OM350">
        <v>0.01</v>
      </c>
      <c r="ON350">
        <v>0</v>
      </c>
      <c r="OO350">
        <v>6697</v>
      </c>
      <c r="OP350">
        <v>1</v>
      </c>
      <c r="OQ350" s="1" t="s">
        <v>896</v>
      </c>
      <c r="OR350">
        <v>0</v>
      </c>
      <c r="OS350">
        <v>0</v>
      </c>
      <c r="OT350" s="1" t="s">
        <v>896</v>
      </c>
      <c r="OU350" s="1" t="s">
        <v>896</v>
      </c>
      <c r="OV350">
        <v>1460</v>
      </c>
      <c r="OW350">
        <v>73</v>
      </c>
      <c r="OX350">
        <v>14.6</v>
      </c>
      <c r="OY350">
        <v>5000</v>
      </c>
      <c r="OZ350">
        <v>1</v>
      </c>
      <c r="PA350" s="1" t="s">
        <v>896</v>
      </c>
      <c r="PB350">
        <v>0</v>
      </c>
      <c r="PC350">
        <v>0</v>
      </c>
      <c r="PE350" s="1" t="s">
        <v>896</v>
      </c>
      <c r="PF350">
        <v>106.05</v>
      </c>
      <c r="PG350">
        <v>6016.83</v>
      </c>
      <c r="PH350">
        <v>22.8</v>
      </c>
      <c r="PI350">
        <v>263896</v>
      </c>
      <c r="PJ350">
        <v>1</v>
      </c>
      <c r="PK350">
        <v>28.5</v>
      </c>
      <c r="PL350">
        <v>0</v>
      </c>
      <c r="PM350">
        <v>0</v>
      </c>
      <c r="PN350">
        <v>0.15</v>
      </c>
      <c r="PO350">
        <v>0.84</v>
      </c>
      <c r="PP350">
        <v>127.21</v>
      </c>
      <c r="PQ350">
        <v>132.80000000000001</v>
      </c>
      <c r="PR350">
        <v>83</v>
      </c>
      <c r="PS350">
        <v>1600</v>
      </c>
      <c r="PT350">
        <v>1</v>
      </c>
      <c r="PU350" s="1" t="s">
        <v>896</v>
      </c>
      <c r="PV350">
        <v>0</v>
      </c>
      <c r="PW350">
        <v>0</v>
      </c>
      <c r="PX350" s="1" t="s">
        <v>896</v>
      </c>
      <c r="PY350" s="1" t="s">
        <v>896</v>
      </c>
      <c r="PZ350">
        <v>3163</v>
      </c>
      <c r="QA350">
        <v>770</v>
      </c>
      <c r="QB350">
        <v>110</v>
      </c>
      <c r="QC350">
        <v>7000</v>
      </c>
      <c r="QD350">
        <v>1</v>
      </c>
      <c r="QE350" s="1" t="s">
        <v>896</v>
      </c>
      <c r="QF350">
        <v>2.2000000000000002</v>
      </c>
      <c r="QG350">
        <v>2</v>
      </c>
      <c r="QH350" s="1" t="s">
        <v>896</v>
      </c>
      <c r="QI350" s="1" t="s">
        <v>896</v>
      </c>
      <c r="QJ350">
        <v>1.53</v>
      </c>
      <c r="QK350">
        <v>4.9400000000000004</v>
      </c>
      <c r="QL350">
        <v>0.38</v>
      </c>
      <c r="QM350">
        <v>13000</v>
      </c>
      <c r="QN350">
        <v>1</v>
      </c>
      <c r="QO350">
        <v>26.4</v>
      </c>
      <c r="QP350">
        <v>0</v>
      </c>
      <c r="QQ350">
        <v>0</v>
      </c>
      <c r="QR350" s="1" t="s">
        <v>896</v>
      </c>
      <c r="QS350">
        <v>1.08</v>
      </c>
      <c r="QT350">
        <v>447.98</v>
      </c>
      <c r="QU350">
        <v>104.8</v>
      </c>
      <c r="QV350">
        <v>262</v>
      </c>
      <c r="QW350">
        <v>400</v>
      </c>
      <c r="QX350">
        <v>1</v>
      </c>
      <c r="QY350" s="1" t="s">
        <v>896</v>
      </c>
      <c r="QZ350">
        <v>7.5</v>
      </c>
      <c r="RA350">
        <v>2.86</v>
      </c>
      <c r="RC350" s="1" t="s">
        <v>896</v>
      </c>
      <c r="RD350">
        <v>45.2</v>
      </c>
      <c r="RE350">
        <v>0.23</v>
      </c>
      <c r="RF350">
        <v>0.45</v>
      </c>
      <c r="RG350">
        <v>500</v>
      </c>
      <c r="RH350">
        <v>1</v>
      </c>
      <c r="RI350" s="1" t="s">
        <v>896</v>
      </c>
      <c r="RJ350">
        <v>0</v>
      </c>
      <c r="RK350">
        <v>0</v>
      </c>
      <c r="RN350">
        <v>1790.86</v>
      </c>
      <c r="RO350">
        <v>263.58</v>
      </c>
      <c r="RP350">
        <v>4.16</v>
      </c>
      <c r="RQ350">
        <v>63360</v>
      </c>
      <c r="RR350">
        <v>1</v>
      </c>
      <c r="RS350">
        <v>9.8000000000000007</v>
      </c>
      <c r="RT350">
        <v>0.15</v>
      </c>
      <c r="RU350">
        <v>3.6</v>
      </c>
      <c r="RV350">
        <v>0.14000000000000001</v>
      </c>
      <c r="RW350">
        <v>0.7</v>
      </c>
      <c r="RX350">
        <v>581.66</v>
      </c>
      <c r="RY350">
        <v>2.02</v>
      </c>
      <c r="RZ350">
        <v>101.02</v>
      </c>
      <c r="SA350">
        <v>20</v>
      </c>
      <c r="SB350">
        <v>1</v>
      </c>
      <c r="SC350" s="1" t="s">
        <v>896</v>
      </c>
      <c r="SD350">
        <v>87.5</v>
      </c>
      <c r="SE350">
        <v>86.62</v>
      </c>
      <c r="SH350" s="1" t="s">
        <v>896</v>
      </c>
      <c r="SI350" s="1" t="s">
        <v>896</v>
      </c>
      <c r="SJ350" s="1" t="s">
        <v>896</v>
      </c>
      <c r="SK350" s="1" t="s">
        <v>896</v>
      </c>
      <c r="SL350" s="1" t="s">
        <v>896</v>
      </c>
      <c r="SM350" s="1" t="s">
        <v>896</v>
      </c>
      <c r="SN350" s="1" t="s">
        <v>896</v>
      </c>
      <c r="SO350" s="1" t="s">
        <v>896</v>
      </c>
      <c r="TL350">
        <v>92.55</v>
      </c>
      <c r="TM350">
        <v>32.53</v>
      </c>
      <c r="TN350">
        <v>1.02</v>
      </c>
      <c r="TO350">
        <v>31951</v>
      </c>
      <c r="TP350">
        <v>1</v>
      </c>
      <c r="TQ350" s="1" t="s">
        <v>896</v>
      </c>
      <c r="TR350">
        <v>0</v>
      </c>
      <c r="TS350">
        <v>0</v>
      </c>
      <c r="TV350">
        <v>4577.17</v>
      </c>
      <c r="TX350">
        <v>100</v>
      </c>
      <c r="TY350">
        <v>1</v>
      </c>
      <c r="TZ350">
        <v>1</v>
      </c>
      <c r="UB350">
        <v>0</v>
      </c>
      <c r="UC350">
        <v>0</v>
      </c>
      <c r="UF350">
        <v>4400.93</v>
      </c>
      <c r="UH350">
        <v>100</v>
      </c>
      <c r="UI350">
        <v>1</v>
      </c>
      <c r="UJ350">
        <v>1</v>
      </c>
      <c r="UL350">
        <v>240.65</v>
      </c>
      <c r="UM350">
        <v>0</v>
      </c>
      <c r="UP350">
        <v>3.3</v>
      </c>
      <c r="UQ350">
        <v>0.18</v>
      </c>
      <c r="UR350">
        <v>0.18</v>
      </c>
      <c r="US350">
        <v>1000</v>
      </c>
      <c r="UT350">
        <v>1</v>
      </c>
      <c r="UU350" s="1" t="s">
        <v>896</v>
      </c>
      <c r="UV350">
        <v>0</v>
      </c>
      <c r="UW350">
        <v>0</v>
      </c>
      <c r="UZ350">
        <v>0.08</v>
      </c>
      <c r="VA350">
        <v>0</v>
      </c>
      <c r="VB350">
        <v>0</v>
      </c>
      <c r="VC350">
        <v>2308</v>
      </c>
      <c r="VD350">
        <v>1</v>
      </c>
      <c r="VE350" s="1" t="s">
        <v>896</v>
      </c>
      <c r="VF350">
        <v>0</v>
      </c>
      <c r="VG350">
        <v>0</v>
      </c>
      <c r="VJ350">
        <v>0.24</v>
      </c>
      <c r="VK350">
        <v>0.15</v>
      </c>
      <c r="VL350">
        <v>0.01</v>
      </c>
      <c r="VM350">
        <v>24200</v>
      </c>
      <c r="VN350">
        <v>1</v>
      </c>
      <c r="VO350" s="1" t="s">
        <v>896</v>
      </c>
      <c r="VP350">
        <v>0</v>
      </c>
      <c r="VQ350">
        <v>0</v>
      </c>
    </row>
    <row r="351" spans="1:589" x14ac:dyDescent="0.25">
      <c r="A351" s="2">
        <v>45566</v>
      </c>
      <c r="B351">
        <v>86.67</v>
      </c>
      <c r="C351">
        <v>201.06</v>
      </c>
      <c r="D351">
        <v>16.510000000000002</v>
      </c>
      <c r="E351">
        <v>12178</v>
      </c>
      <c r="F351">
        <v>1</v>
      </c>
      <c r="G351" s="1" t="s">
        <v>896</v>
      </c>
      <c r="H351">
        <v>0</v>
      </c>
      <c r="I351">
        <v>0</v>
      </c>
      <c r="J351" s="1" t="s">
        <v>896</v>
      </c>
      <c r="K351" s="1" t="s">
        <v>896</v>
      </c>
      <c r="L351">
        <v>2595.3000000000002</v>
      </c>
      <c r="M351">
        <v>550.76</v>
      </c>
      <c r="N351">
        <v>59.01</v>
      </c>
      <c r="O351">
        <v>9333</v>
      </c>
      <c r="P351">
        <v>1</v>
      </c>
      <c r="Q351" s="1" t="s">
        <v>896</v>
      </c>
      <c r="R351">
        <v>0.5</v>
      </c>
      <c r="S351">
        <v>0.85</v>
      </c>
      <c r="V351">
        <v>209.77</v>
      </c>
      <c r="W351">
        <v>305.10000000000002</v>
      </c>
      <c r="X351">
        <v>33.9</v>
      </c>
      <c r="Y351">
        <v>9000</v>
      </c>
      <c r="Z351">
        <v>1</v>
      </c>
      <c r="AA351" s="1" t="s">
        <v>896</v>
      </c>
      <c r="AB351">
        <v>1.2</v>
      </c>
      <c r="AC351">
        <v>3.54</v>
      </c>
      <c r="AD351" s="1" t="s">
        <v>896</v>
      </c>
      <c r="AE351" s="1" t="s">
        <v>896</v>
      </c>
      <c r="AF351">
        <v>60.04</v>
      </c>
      <c r="AG351">
        <v>3.34</v>
      </c>
      <c r="AH351">
        <v>7.19</v>
      </c>
      <c r="AI351">
        <v>465</v>
      </c>
      <c r="AJ351">
        <v>1</v>
      </c>
      <c r="AK351" s="1" t="s">
        <v>896</v>
      </c>
      <c r="AL351">
        <v>0.9</v>
      </c>
      <c r="AM351">
        <v>12.52</v>
      </c>
      <c r="AP351">
        <v>9.1300000000000008</v>
      </c>
      <c r="AQ351">
        <v>96.67</v>
      </c>
      <c r="AR351">
        <v>3.88</v>
      </c>
      <c r="AS351">
        <v>24915</v>
      </c>
      <c r="AT351">
        <v>1</v>
      </c>
      <c r="AU351">
        <v>0.2</v>
      </c>
      <c r="AV351">
        <v>0</v>
      </c>
      <c r="AW351">
        <v>0</v>
      </c>
      <c r="AX351" s="1" t="s">
        <v>896</v>
      </c>
      <c r="AY351" s="1" t="s">
        <v>896</v>
      </c>
      <c r="AZ351">
        <v>127.23</v>
      </c>
      <c r="BA351">
        <v>125.96</v>
      </c>
      <c r="BB351">
        <v>13.99</v>
      </c>
      <c r="BC351">
        <v>9000</v>
      </c>
      <c r="BD351">
        <v>1</v>
      </c>
      <c r="BE351" s="1" t="s">
        <v>896</v>
      </c>
      <c r="BF351">
        <v>0</v>
      </c>
      <c r="BG351">
        <v>0</v>
      </c>
      <c r="BH351" s="1" t="s">
        <v>896</v>
      </c>
      <c r="BI351" s="1" t="s">
        <v>896</v>
      </c>
      <c r="BJ351">
        <v>0.06</v>
      </c>
      <c r="BK351">
        <v>0.17</v>
      </c>
      <c r="BL351">
        <v>0.01</v>
      </c>
      <c r="BM351">
        <v>14177</v>
      </c>
      <c r="BN351">
        <v>1</v>
      </c>
      <c r="BO351" s="1" t="s">
        <v>896</v>
      </c>
      <c r="BP351">
        <v>0</v>
      </c>
      <c r="BQ351">
        <v>0</v>
      </c>
      <c r="BR351" s="1" t="s">
        <v>896</v>
      </c>
      <c r="BS351" s="1" t="s">
        <v>896</v>
      </c>
      <c r="BT351">
        <v>0.02</v>
      </c>
      <c r="BU351">
        <v>0.01</v>
      </c>
      <c r="BV351">
        <v>0</v>
      </c>
      <c r="BW351">
        <v>1578</v>
      </c>
      <c r="BX351">
        <v>1</v>
      </c>
      <c r="BY351" s="1" t="s">
        <v>896</v>
      </c>
      <c r="BZ351">
        <v>0</v>
      </c>
      <c r="CA351">
        <v>0</v>
      </c>
      <c r="CD351">
        <v>357.06</v>
      </c>
      <c r="CE351">
        <v>160.09</v>
      </c>
      <c r="CF351">
        <v>280.61</v>
      </c>
      <c r="CG351">
        <v>571</v>
      </c>
      <c r="CH351">
        <v>1</v>
      </c>
      <c r="CI351" s="1" t="s">
        <v>896</v>
      </c>
      <c r="CJ351">
        <v>0</v>
      </c>
      <c r="CK351">
        <v>0</v>
      </c>
      <c r="CL351" s="1" t="s">
        <v>896</v>
      </c>
      <c r="CM351" s="1" t="s">
        <v>896</v>
      </c>
      <c r="DA351">
        <v>1</v>
      </c>
      <c r="DB351">
        <v>1</v>
      </c>
      <c r="DD351">
        <v>0</v>
      </c>
      <c r="DH351">
        <v>804.3</v>
      </c>
      <c r="DI351">
        <v>529.73</v>
      </c>
      <c r="DJ351">
        <v>37.9</v>
      </c>
      <c r="DK351">
        <v>13977</v>
      </c>
      <c r="DL351">
        <v>1</v>
      </c>
      <c r="DM351">
        <v>1.5</v>
      </c>
      <c r="DN351">
        <v>2.2000000000000002</v>
      </c>
      <c r="DO351">
        <v>5.8</v>
      </c>
      <c r="DP351">
        <v>0.06</v>
      </c>
      <c r="DQ351">
        <v>2.27</v>
      </c>
      <c r="DR351">
        <v>0.01</v>
      </c>
      <c r="DS351">
        <v>0.14000000000000001</v>
      </c>
      <c r="DT351">
        <v>0</v>
      </c>
      <c r="DU351">
        <v>41083</v>
      </c>
      <c r="DV351">
        <v>1</v>
      </c>
      <c r="DW351" s="1" t="s">
        <v>896</v>
      </c>
      <c r="DX351">
        <v>0</v>
      </c>
      <c r="DY351">
        <v>0</v>
      </c>
      <c r="DZ351" s="1" t="s">
        <v>896</v>
      </c>
      <c r="EA351" s="1" t="s">
        <v>896</v>
      </c>
      <c r="EB351">
        <v>424.15</v>
      </c>
      <c r="EC351">
        <v>86.19</v>
      </c>
      <c r="ED351">
        <v>191</v>
      </c>
      <c r="EE351">
        <v>451</v>
      </c>
      <c r="EF351">
        <v>1</v>
      </c>
      <c r="EG351" s="1" t="s">
        <v>896</v>
      </c>
      <c r="EH351">
        <v>0</v>
      </c>
      <c r="EI351">
        <v>0</v>
      </c>
      <c r="EK351" s="1" t="s">
        <v>896</v>
      </c>
      <c r="EV351">
        <v>981.71</v>
      </c>
      <c r="EW351">
        <v>1151.25</v>
      </c>
      <c r="EX351">
        <v>12.28</v>
      </c>
      <c r="EY351">
        <v>93750</v>
      </c>
      <c r="EZ351">
        <v>1</v>
      </c>
      <c r="FA351">
        <v>1.5</v>
      </c>
      <c r="FB351">
        <v>0.65</v>
      </c>
      <c r="FC351">
        <v>5.29</v>
      </c>
      <c r="FD351">
        <v>0.34</v>
      </c>
      <c r="FE351">
        <v>0.87</v>
      </c>
      <c r="FF351">
        <v>5840.27</v>
      </c>
      <c r="FG351">
        <v>1787.5</v>
      </c>
      <c r="FH351">
        <v>520</v>
      </c>
      <c r="FI351">
        <v>3438</v>
      </c>
      <c r="FJ351">
        <v>1</v>
      </c>
      <c r="FK351">
        <v>0.1</v>
      </c>
      <c r="FL351">
        <v>21.16</v>
      </c>
      <c r="FM351">
        <v>4.07</v>
      </c>
      <c r="FN351" s="1" t="s">
        <v>896</v>
      </c>
      <c r="FO351" s="1" t="s">
        <v>896</v>
      </c>
      <c r="FP351">
        <v>0.31</v>
      </c>
      <c r="FQ351">
        <v>0.4</v>
      </c>
      <c r="FR351">
        <v>0.05</v>
      </c>
      <c r="FS351">
        <v>8333</v>
      </c>
      <c r="FT351">
        <v>1</v>
      </c>
      <c r="FU351" s="1" t="s">
        <v>896</v>
      </c>
      <c r="FV351">
        <v>0</v>
      </c>
      <c r="FW351">
        <v>0</v>
      </c>
      <c r="FX351" s="1" t="s">
        <v>896</v>
      </c>
      <c r="FY351" s="1" t="s">
        <v>896</v>
      </c>
      <c r="FZ351">
        <v>7.0000000000000007E-2</v>
      </c>
      <c r="GA351">
        <v>0.14000000000000001</v>
      </c>
      <c r="GB351">
        <v>0.01</v>
      </c>
      <c r="GC351">
        <v>15015</v>
      </c>
      <c r="GD351">
        <v>1</v>
      </c>
      <c r="GE351" s="1" t="s">
        <v>896</v>
      </c>
      <c r="GF351">
        <v>0</v>
      </c>
      <c r="GG351">
        <v>0</v>
      </c>
      <c r="GH351" s="1" t="s">
        <v>896</v>
      </c>
      <c r="GI351" s="1" t="s">
        <v>896</v>
      </c>
      <c r="GJ351">
        <v>8.77</v>
      </c>
      <c r="GL351">
        <v>0</v>
      </c>
      <c r="GM351">
        <v>1</v>
      </c>
      <c r="GN351">
        <v>1</v>
      </c>
      <c r="GO351" s="1" t="s">
        <v>896</v>
      </c>
      <c r="GP351">
        <v>0</v>
      </c>
      <c r="GQ351">
        <v>0</v>
      </c>
      <c r="HD351">
        <v>0</v>
      </c>
      <c r="HE351">
        <v>0.01</v>
      </c>
      <c r="HF351">
        <v>0</v>
      </c>
      <c r="HG351">
        <v>7036</v>
      </c>
      <c r="HH351">
        <v>1</v>
      </c>
      <c r="HI351" s="1" t="s">
        <v>896</v>
      </c>
      <c r="HJ351">
        <v>0</v>
      </c>
      <c r="HK351">
        <v>0</v>
      </c>
      <c r="HL351" s="1" t="s">
        <v>896</v>
      </c>
      <c r="HM351" s="1" t="s">
        <v>896</v>
      </c>
      <c r="HN351">
        <v>120</v>
      </c>
      <c r="HO351">
        <v>15.35</v>
      </c>
      <c r="HP351">
        <v>0.6</v>
      </c>
      <c r="HQ351">
        <v>25585</v>
      </c>
      <c r="HR351">
        <v>1</v>
      </c>
      <c r="HT351">
        <v>0</v>
      </c>
      <c r="HU351">
        <v>0</v>
      </c>
      <c r="IH351">
        <v>6431.7</v>
      </c>
      <c r="II351">
        <v>121.55</v>
      </c>
      <c r="IJ351">
        <v>52</v>
      </c>
      <c r="IK351">
        <v>2338</v>
      </c>
      <c r="IL351">
        <v>1</v>
      </c>
      <c r="IM351">
        <v>0.6</v>
      </c>
      <c r="IN351">
        <v>0</v>
      </c>
      <c r="IO351">
        <v>0</v>
      </c>
      <c r="IP351">
        <v>0.08</v>
      </c>
      <c r="IQ351">
        <v>0.13</v>
      </c>
      <c r="IR351">
        <v>69.72</v>
      </c>
      <c r="IS351">
        <v>23.59</v>
      </c>
      <c r="IT351">
        <v>38</v>
      </c>
      <c r="IU351">
        <v>621</v>
      </c>
      <c r="IV351">
        <v>1</v>
      </c>
      <c r="IW351">
        <v>0.1</v>
      </c>
      <c r="IX351">
        <v>0</v>
      </c>
      <c r="IY351">
        <v>0</v>
      </c>
      <c r="JA351">
        <v>1.46</v>
      </c>
      <c r="JB351">
        <v>8.43</v>
      </c>
      <c r="JC351">
        <v>2.5299999999999998</v>
      </c>
      <c r="JD351">
        <v>0.25</v>
      </c>
      <c r="JE351">
        <v>10000</v>
      </c>
      <c r="JF351">
        <v>1</v>
      </c>
      <c r="JG351" s="1" t="s">
        <v>896</v>
      </c>
      <c r="JH351">
        <v>0</v>
      </c>
      <c r="JI351">
        <v>0</v>
      </c>
      <c r="JL351">
        <v>0.27</v>
      </c>
      <c r="JM351">
        <v>0.9</v>
      </c>
      <c r="JN351">
        <v>0.04</v>
      </c>
      <c r="JO351">
        <v>24875</v>
      </c>
      <c r="JP351">
        <v>1</v>
      </c>
      <c r="JQ351" s="1" t="s">
        <v>896</v>
      </c>
      <c r="JR351">
        <v>0</v>
      </c>
      <c r="JS351">
        <v>0</v>
      </c>
      <c r="JT351" s="1" t="s">
        <v>896</v>
      </c>
      <c r="JU351" s="1" t="s">
        <v>896</v>
      </c>
      <c r="JV351">
        <v>11.39</v>
      </c>
      <c r="JW351">
        <v>19.02</v>
      </c>
      <c r="JX351">
        <v>1.83</v>
      </c>
      <c r="JY351">
        <v>10400</v>
      </c>
      <c r="JZ351">
        <v>1</v>
      </c>
      <c r="KA351" s="1" t="s">
        <v>896</v>
      </c>
      <c r="KB351">
        <v>0</v>
      </c>
      <c r="KC351">
        <v>0</v>
      </c>
      <c r="KD351" s="1" t="s">
        <v>896</v>
      </c>
      <c r="KE351" s="1" t="s">
        <v>896</v>
      </c>
      <c r="KF351">
        <v>91.63</v>
      </c>
      <c r="KG351">
        <v>57.01</v>
      </c>
      <c r="KH351">
        <v>16.399999999999999</v>
      </c>
      <c r="KI351">
        <v>3476</v>
      </c>
      <c r="KJ351">
        <v>1</v>
      </c>
      <c r="KK351">
        <v>0.5</v>
      </c>
      <c r="KL351">
        <v>0</v>
      </c>
      <c r="KM351">
        <v>0</v>
      </c>
      <c r="KN351">
        <v>0.04</v>
      </c>
      <c r="KO351">
        <v>1.04</v>
      </c>
      <c r="LJ351">
        <v>96.3</v>
      </c>
      <c r="LL351">
        <v>2.6</v>
      </c>
      <c r="LM351">
        <v>1</v>
      </c>
      <c r="LN351">
        <v>1</v>
      </c>
      <c r="LP351">
        <v>0</v>
      </c>
      <c r="LQ351">
        <v>0</v>
      </c>
      <c r="LT351">
        <v>82.35</v>
      </c>
      <c r="LU351">
        <v>44.87</v>
      </c>
      <c r="LV351">
        <v>5.74</v>
      </c>
      <c r="LW351">
        <v>7818</v>
      </c>
      <c r="LX351">
        <v>1</v>
      </c>
      <c r="LY351" s="1" t="s">
        <v>896</v>
      </c>
      <c r="LZ351">
        <v>0.39</v>
      </c>
      <c r="MA351">
        <v>6.79</v>
      </c>
      <c r="MB351" s="1" t="s">
        <v>896</v>
      </c>
      <c r="MC351" s="1" t="s">
        <v>896</v>
      </c>
      <c r="MD351">
        <v>12.44</v>
      </c>
      <c r="ME351">
        <v>604.07000000000005</v>
      </c>
      <c r="MF351">
        <v>3.24</v>
      </c>
      <c r="MG351">
        <v>186153</v>
      </c>
      <c r="MH351">
        <v>1</v>
      </c>
      <c r="MI351">
        <v>28.6</v>
      </c>
      <c r="MJ351">
        <v>0</v>
      </c>
      <c r="MK351">
        <v>0</v>
      </c>
      <c r="ML351">
        <v>0.09</v>
      </c>
      <c r="MM351">
        <v>-0.37</v>
      </c>
      <c r="MX351">
        <v>0.04</v>
      </c>
      <c r="MY351">
        <v>0.04</v>
      </c>
      <c r="MZ351">
        <v>0.02</v>
      </c>
      <c r="NA351">
        <v>2500</v>
      </c>
      <c r="NB351">
        <v>1</v>
      </c>
      <c r="NC351" s="1" t="s">
        <v>896</v>
      </c>
      <c r="ND351">
        <v>0</v>
      </c>
      <c r="NE351">
        <v>0</v>
      </c>
      <c r="NH351">
        <v>701.92</v>
      </c>
      <c r="NI351">
        <v>596.04999999999995</v>
      </c>
      <c r="NJ351">
        <v>91.7</v>
      </c>
      <c r="NK351">
        <v>6500</v>
      </c>
      <c r="NL351">
        <v>1</v>
      </c>
      <c r="NM351">
        <v>0.7</v>
      </c>
      <c r="NN351">
        <v>2.36</v>
      </c>
      <c r="NO351">
        <v>2.57</v>
      </c>
      <c r="NP351">
        <v>0.09</v>
      </c>
      <c r="NQ351">
        <v>4.43</v>
      </c>
      <c r="NR351">
        <v>0.1</v>
      </c>
      <c r="NS351">
        <v>0</v>
      </c>
      <c r="NT351">
        <v>0</v>
      </c>
      <c r="NU351">
        <v>1500</v>
      </c>
      <c r="NV351">
        <v>1</v>
      </c>
      <c r="NW351" s="1" t="s">
        <v>896</v>
      </c>
      <c r="NX351">
        <v>0</v>
      </c>
      <c r="NY351">
        <v>0</v>
      </c>
      <c r="OB351">
        <v>184.38</v>
      </c>
      <c r="OC351">
        <v>566.25</v>
      </c>
      <c r="OD351">
        <v>29.5</v>
      </c>
      <c r="OE351">
        <v>19195</v>
      </c>
      <c r="OF351">
        <v>1</v>
      </c>
      <c r="OG351" s="1" t="s">
        <v>896</v>
      </c>
      <c r="OH351">
        <v>0</v>
      </c>
      <c r="OI351">
        <v>0</v>
      </c>
      <c r="OJ351" s="1" t="s">
        <v>896</v>
      </c>
      <c r="OK351" s="1" t="s">
        <v>896</v>
      </c>
      <c r="OL351">
        <v>0.01</v>
      </c>
      <c r="OM351">
        <v>0.01</v>
      </c>
      <c r="ON351">
        <v>0</v>
      </c>
      <c r="OO351">
        <v>6697</v>
      </c>
      <c r="OP351">
        <v>1</v>
      </c>
      <c r="OQ351" s="1" t="s">
        <v>896</v>
      </c>
      <c r="OR351">
        <v>0</v>
      </c>
      <c r="OS351">
        <v>0</v>
      </c>
      <c r="OT351" s="1" t="s">
        <v>896</v>
      </c>
      <c r="OU351" s="1" t="s">
        <v>896</v>
      </c>
      <c r="OV351">
        <v>1450</v>
      </c>
      <c r="OW351">
        <v>72.5</v>
      </c>
      <c r="OX351">
        <v>14.5</v>
      </c>
      <c r="OY351">
        <v>5000</v>
      </c>
      <c r="OZ351">
        <v>1</v>
      </c>
      <c r="PA351" s="1" t="s">
        <v>896</v>
      </c>
      <c r="PB351">
        <v>0</v>
      </c>
      <c r="PC351">
        <v>0</v>
      </c>
      <c r="PE351" s="1" t="s">
        <v>896</v>
      </c>
      <c r="PF351">
        <v>134.56</v>
      </c>
      <c r="PG351">
        <v>7634.54</v>
      </c>
      <c r="PH351">
        <v>28.93</v>
      </c>
      <c r="PI351">
        <v>263897</v>
      </c>
      <c r="PJ351">
        <v>1</v>
      </c>
      <c r="PK351">
        <v>68.599999999999994</v>
      </c>
      <c r="PL351">
        <v>0</v>
      </c>
      <c r="PM351">
        <v>0</v>
      </c>
      <c r="PN351">
        <v>0.13</v>
      </c>
      <c r="PO351">
        <v>0.83</v>
      </c>
      <c r="PP351">
        <v>127.21</v>
      </c>
      <c r="PQ351">
        <v>132.80000000000001</v>
      </c>
      <c r="PR351">
        <v>83</v>
      </c>
      <c r="PS351">
        <v>1600</v>
      </c>
      <c r="PT351">
        <v>1</v>
      </c>
      <c r="PU351" s="1" t="s">
        <v>896</v>
      </c>
      <c r="PV351">
        <v>0</v>
      </c>
      <c r="PW351">
        <v>0</v>
      </c>
      <c r="PX351" s="1" t="s">
        <v>896</v>
      </c>
      <c r="PY351" s="1" t="s">
        <v>896</v>
      </c>
      <c r="PZ351">
        <v>3163</v>
      </c>
      <c r="QA351">
        <v>770</v>
      </c>
      <c r="QB351">
        <v>110</v>
      </c>
      <c r="QC351">
        <v>7000</v>
      </c>
      <c r="QD351">
        <v>1</v>
      </c>
      <c r="QE351" s="1" t="s">
        <v>896</v>
      </c>
      <c r="QF351">
        <v>2.2000000000000002</v>
      </c>
      <c r="QG351">
        <v>2</v>
      </c>
      <c r="QH351" s="1" t="s">
        <v>896</v>
      </c>
      <c r="QI351" s="1" t="s">
        <v>896</v>
      </c>
      <c r="QJ351">
        <v>1.1200000000000001</v>
      </c>
      <c r="QK351">
        <v>3.64</v>
      </c>
      <c r="QL351">
        <v>0.28000000000000003</v>
      </c>
      <c r="QM351">
        <v>13000</v>
      </c>
      <c r="QN351">
        <v>1</v>
      </c>
      <c r="QO351">
        <v>77.2</v>
      </c>
      <c r="QP351">
        <v>0</v>
      </c>
      <c r="QQ351">
        <v>0</v>
      </c>
      <c r="QR351" s="1" t="s">
        <v>896</v>
      </c>
      <c r="QS351">
        <v>1.08</v>
      </c>
      <c r="QT351">
        <v>447.98</v>
      </c>
      <c r="QU351">
        <v>104.8</v>
      </c>
      <c r="QV351">
        <v>262</v>
      </c>
      <c r="QW351">
        <v>400</v>
      </c>
      <c r="QX351">
        <v>1</v>
      </c>
      <c r="QY351" s="1" t="s">
        <v>896</v>
      </c>
      <c r="QZ351">
        <v>7.5</v>
      </c>
      <c r="RA351">
        <v>2.86</v>
      </c>
      <c r="RC351" s="1" t="s">
        <v>896</v>
      </c>
      <c r="RD351">
        <v>45.2</v>
      </c>
      <c r="RE351">
        <v>0.23</v>
      </c>
      <c r="RF351">
        <v>0.45</v>
      </c>
      <c r="RG351">
        <v>500</v>
      </c>
      <c r="RH351">
        <v>1</v>
      </c>
      <c r="RI351" s="1" t="s">
        <v>896</v>
      </c>
      <c r="RJ351">
        <v>0</v>
      </c>
      <c r="RK351">
        <v>0</v>
      </c>
      <c r="RN351">
        <v>1818.84</v>
      </c>
      <c r="RO351">
        <v>267.7</v>
      </c>
      <c r="RP351">
        <v>4.2249999999999996</v>
      </c>
      <c r="RQ351">
        <v>63360</v>
      </c>
      <c r="RR351">
        <v>1</v>
      </c>
      <c r="RS351">
        <v>8.3000000000000007</v>
      </c>
      <c r="RT351">
        <v>0.15</v>
      </c>
      <c r="RU351">
        <v>3.55</v>
      </c>
      <c r="RV351">
        <v>0.13</v>
      </c>
      <c r="RW351">
        <v>0.69</v>
      </c>
      <c r="RX351">
        <v>581.66</v>
      </c>
      <c r="RY351">
        <v>2.02</v>
      </c>
      <c r="RZ351">
        <v>101.02</v>
      </c>
      <c r="SA351">
        <v>20</v>
      </c>
      <c r="SB351">
        <v>1</v>
      </c>
      <c r="SC351" s="1" t="s">
        <v>896</v>
      </c>
      <c r="SD351">
        <v>87.5</v>
      </c>
      <c r="SE351">
        <v>86.62</v>
      </c>
      <c r="SH351">
        <v>93.98</v>
      </c>
      <c r="SI351">
        <v>107.06</v>
      </c>
      <c r="SJ351">
        <v>7.5</v>
      </c>
      <c r="SK351">
        <v>14275</v>
      </c>
      <c r="SL351">
        <v>1</v>
      </c>
      <c r="SM351">
        <v>3.2</v>
      </c>
      <c r="SN351">
        <v>0</v>
      </c>
      <c r="SO351">
        <v>0</v>
      </c>
      <c r="TL351">
        <v>92.55</v>
      </c>
      <c r="TM351">
        <v>32.53</v>
      </c>
      <c r="TN351">
        <v>1.02</v>
      </c>
      <c r="TO351">
        <v>31951</v>
      </c>
      <c r="TP351">
        <v>1</v>
      </c>
      <c r="TQ351" s="1" t="s">
        <v>896</v>
      </c>
      <c r="TR351">
        <v>0</v>
      </c>
      <c r="TS351">
        <v>0</v>
      </c>
      <c r="TV351">
        <v>4577.17</v>
      </c>
      <c r="TX351">
        <v>100</v>
      </c>
      <c r="TY351">
        <v>1</v>
      </c>
      <c r="TZ351">
        <v>1</v>
      </c>
      <c r="UB351">
        <v>0</v>
      </c>
      <c r="UC351">
        <v>0</v>
      </c>
      <c r="UF351">
        <v>4400.93</v>
      </c>
      <c r="UH351">
        <v>100</v>
      </c>
      <c r="UI351">
        <v>1</v>
      </c>
      <c r="UJ351">
        <v>1</v>
      </c>
      <c r="UL351">
        <v>240.65</v>
      </c>
      <c r="UM351">
        <v>0</v>
      </c>
      <c r="UP351">
        <v>3.3</v>
      </c>
      <c r="UQ351">
        <v>0.18</v>
      </c>
      <c r="UR351">
        <v>0.18</v>
      </c>
      <c r="US351">
        <v>1000</v>
      </c>
      <c r="UT351">
        <v>1</v>
      </c>
      <c r="UU351" s="1" t="s">
        <v>896</v>
      </c>
      <c r="UV351">
        <v>0</v>
      </c>
      <c r="UW351">
        <v>0</v>
      </c>
      <c r="UZ351">
        <v>0.08</v>
      </c>
      <c r="VA351">
        <v>0</v>
      </c>
      <c r="VB351">
        <v>0</v>
      </c>
      <c r="VC351">
        <v>2308</v>
      </c>
      <c r="VD351">
        <v>1</v>
      </c>
      <c r="VE351" s="1" t="s">
        <v>896</v>
      </c>
      <c r="VF351">
        <v>0</v>
      </c>
      <c r="VG351">
        <v>0</v>
      </c>
      <c r="VJ351">
        <v>0.24</v>
      </c>
      <c r="VK351">
        <v>0.15</v>
      </c>
      <c r="VL351">
        <v>0.01</v>
      </c>
      <c r="VM351">
        <v>24200</v>
      </c>
      <c r="VN351">
        <v>1</v>
      </c>
      <c r="VO351" s="1" t="s">
        <v>896</v>
      </c>
      <c r="VP351">
        <v>0</v>
      </c>
      <c r="VQ351">
        <v>0</v>
      </c>
    </row>
    <row r="352" spans="1:589" x14ac:dyDescent="0.25">
      <c r="A352" s="2">
        <v>45597</v>
      </c>
      <c r="B352">
        <v>86.67</v>
      </c>
      <c r="C352">
        <v>201.06</v>
      </c>
      <c r="D352">
        <v>16.510000000000002</v>
      </c>
      <c r="E352">
        <v>12178</v>
      </c>
      <c r="F352">
        <v>1</v>
      </c>
      <c r="G352" s="1" t="s">
        <v>896</v>
      </c>
      <c r="H352">
        <v>0</v>
      </c>
      <c r="I352">
        <v>0</v>
      </c>
      <c r="J352" s="1" t="s">
        <v>896</v>
      </c>
      <c r="K352" s="1" t="s">
        <v>896</v>
      </c>
      <c r="L352">
        <v>2595.3000000000002</v>
      </c>
      <c r="M352">
        <v>550.76</v>
      </c>
      <c r="N352">
        <v>59.01</v>
      </c>
      <c r="O352">
        <v>9333</v>
      </c>
      <c r="P352">
        <v>1</v>
      </c>
      <c r="Q352" s="1" t="s">
        <v>896</v>
      </c>
      <c r="R352">
        <v>0.5</v>
      </c>
      <c r="S352">
        <v>0.85</v>
      </c>
      <c r="V352">
        <v>209.77</v>
      </c>
      <c r="W352">
        <v>305.10000000000002</v>
      </c>
      <c r="X352">
        <v>33.9</v>
      </c>
      <c r="Y352">
        <v>9000</v>
      </c>
      <c r="Z352">
        <v>1</v>
      </c>
      <c r="AA352" s="1" t="s">
        <v>896</v>
      </c>
      <c r="AB352">
        <v>1.2</v>
      </c>
      <c r="AC352">
        <v>3.54</v>
      </c>
      <c r="AD352" s="1" t="s">
        <v>896</v>
      </c>
      <c r="AE352" s="1" t="s">
        <v>896</v>
      </c>
      <c r="AF352">
        <v>60.04</v>
      </c>
      <c r="AG352">
        <v>3.34</v>
      </c>
      <c r="AH352">
        <v>7.19</v>
      </c>
      <c r="AI352">
        <v>465</v>
      </c>
      <c r="AJ352">
        <v>1</v>
      </c>
      <c r="AK352" s="1" t="s">
        <v>896</v>
      </c>
      <c r="AL352">
        <v>0.9</v>
      </c>
      <c r="AM352">
        <v>12.52</v>
      </c>
      <c r="AP352">
        <v>8.75</v>
      </c>
      <c r="AQ352">
        <v>92.68</v>
      </c>
      <c r="AR352">
        <v>3.72</v>
      </c>
      <c r="AS352">
        <v>24915</v>
      </c>
      <c r="AT352">
        <v>1</v>
      </c>
      <c r="AU352">
        <v>1.1000000000000001</v>
      </c>
      <c r="AV352">
        <v>0</v>
      </c>
      <c r="AW352">
        <v>0</v>
      </c>
      <c r="AX352" s="1" t="s">
        <v>896</v>
      </c>
      <c r="AY352" s="1" t="s">
        <v>896</v>
      </c>
      <c r="AZ352">
        <v>127.23</v>
      </c>
      <c r="BA352">
        <v>125.96</v>
      </c>
      <c r="BB352">
        <v>13.99</v>
      </c>
      <c r="BC352">
        <v>9000</v>
      </c>
      <c r="BD352">
        <v>1</v>
      </c>
      <c r="BE352" s="1" t="s">
        <v>896</v>
      </c>
      <c r="BF352">
        <v>0</v>
      </c>
      <c r="BG352">
        <v>0</v>
      </c>
      <c r="BH352" s="1" t="s">
        <v>896</v>
      </c>
      <c r="BI352" s="1" t="s">
        <v>896</v>
      </c>
      <c r="BJ352">
        <v>0.06</v>
      </c>
      <c r="BK352">
        <v>0.17</v>
      </c>
      <c r="BL352">
        <v>0.01</v>
      </c>
      <c r="BM352">
        <v>14177</v>
      </c>
      <c r="BN352">
        <v>1</v>
      </c>
      <c r="BO352" s="1" t="s">
        <v>896</v>
      </c>
      <c r="BP352">
        <v>0</v>
      </c>
      <c r="BQ352">
        <v>0</v>
      </c>
      <c r="BR352" s="1" t="s">
        <v>896</v>
      </c>
      <c r="BS352" s="1" t="s">
        <v>896</v>
      </c>
      <c r="BT352">
        <v>0.02</v>
      </c>
      <c r="BU352">
        <v>0.01</v>
      </c>
      <c r="BV352">
        <v>0</v>
      </c>
      <c r="BW352">
        <v>1578</v>
      </c>
      <c r="BX352">
        <v>1</v>
      </c>
      <c r="BY352" s="1" t="s">
        <v>896</v>
      </c>
      <c r="BZ352">
        <v>0</v>
      </c>
      <c r="CA352">
        <v>0</v>
      </c>
      <c r="CD352">
        <v>357.06</v>
      </c>
      <c r="CE352">
        <v>160.09</v>
      </c>
      <c r="CF352">
        <v>280.61</v>
      </c>
      <c r="CG352">
        <v>571</v>
      </c>
      <c r="CH352">
        <v>1</v>
      </c>
      <c r="CI352" s="1" t="s">
        <v>896</v>
      </c>
      <c r="CJ352">
        <v>0</v>
      </c>
      <c r="CK352">
        <v>0</v>
      </c>
      <c r="CL352" s="1" t="s">
        <v>896</v>
      </c>
      <c r="CM352" s="1" t="s">
        <v>896</v>
      </c>
      <c r="DA352">
        <v>1</v>
      </c>
      <c r="DB352">
        <v>1</v>
      </c>
      <c r="DD352">
        <v>0</v>
      </c>
      <c r="DH352">
        <v>825.53</v>
      </c>
      <c r="DI352">
        <v>543.70000000000005</v>
      </c>
      <c r="DJ352">
        <v>38.9</v>
      </c>
      <c r="DK352">
        <v>13977</v>
      </c>
      <c r="DL352">
        <v>1</v>
      </c>
      <c r="DM352">
        <v>0.2</v>
      </c>
      <c r="DN352">
        <v>2.2000000000000002</v>
      </c>
      <c r="DO352">
        <v>5.66</v>
      </c>
      <c r="DP352">
        <v>0.06</v>
      </c>
      <c r="DQ352">
        <v>2.27</v>
      </c>
      <c r="DR352">
        <v>0.01</v>
      </c>
      <c r="DS352">
        <v>0.14000000000000001</v>
      </c>
      <c r="DT352">
        <v>0</v>
      </c>
      <c r="DU352">
        <v>41083</v>
      </c>
      <c r="DV352">
        <v>1</v>
      </c>
      <c r="DW352" s="1" t="s">
        <v>896</v>
      </c>
      <c r="DX352">
        <v>0</v>
      </c>
      <c r="DY352">
        <v>0</v>
      </c>
      <c r="DZ352" s="1" t="s">
        <v>896</v>
      </c>
      <c r="EA352" s="1" t="s">
        <v>896</v>
      </c>
      <c r="EB352">
        <v>424.15</v>
      </c>
      <c r="EC352">
        <v>86.19</v>
      </c>
      <c r="ED352">
        <v>191</v>
      </c>
      <c r="EE352">
        <v>451</v>
      </c>
      <c r="EF352">
        <v>1</v>
      </c>
      <c r="EG352" s="1" t="s">
        <v>896</v>
      </c>
      <c r="EH352">
        <v>0</v>
      </c>
      <c r="EI352">
        <v>0</v>
      </c>
      <c r="EK352" s="1" t="s">
        <v>896</v>
      </c>
      <c r="EV352">
        <v>949.74</v>
      </c>
      <c r="EW352">
        <v>1113.75</v>
      </c>
      <c r="EX352">
        <v>11.88</v>
      </c>
      <c r="EY352">
        <v>93750</v>
      </c>
      <c r="EZ352">
        <v>1</v>
      </c>
      <c r="FA352">
        <v>1.8</v>
      </c>
      <c r="FB352">
        <v>0.65</v>
      </c>
      <c r="FC352">
        <v>5.47</v>
      </c>
      <c r="FD352">
        <v>0.34</v>
      </c>
      <c r="FE352">
        <v>0.87</v>
      </c>
      <c r="FF352">
        <v>5615.65</v>
      </c>
      <c r="FG352">
        <v>1718.75</v>
      </c>
      <c r="FH352">
        <v>500</v>
      </c>
      <c r="FI352">
        <v>3438</v>
      </c>
      <c r="FJ352">
        <v>1</v>
      </c>
      <c r="FK352">
        <v>0.1</v>
      </c>
      <c r="FL352">
        <v>21.16</v>
      </c>
      <c r="FM352">
        <v>4.2300000000000004</v>
      </c>
      <c r="FN352" s="1" t="s">
        <v>896</v>
      </c>
      <c r="FO352" s="1" t="s">
        <v>896</v>
      </c>
      <c r="FP352">
        <v>0.31</v>
      </c>
      <c r="FQ352">
        <v>0.4</v>
      </c>
      <c r="FR352">
        <v>0.05</v>
      </c>
      <c r="FS352">
        <v>8333</v>
      </c>
      <c r="FT352">
        <v>1</v>
      </c>
      <c r="FU352" s="1" t="s">
        <v>896</v>
      </c>
      <c r="FV352">
        <v>0</v>
      </c>
      <c r="FW352">
        <v>0</v>
      </c>
      <c r="FX352" s="1" t="s">
        <v>896</v>
      </c>
      <c r="FY352" s="1" t="s">
        <v>896</v>
      </c>
      <c r="FZ352">
        <v>7.0000000000000007E-2</v>
      </c>
      <c r="GA352">
        <v>0.14000000000000001</v>
      </c>
      <c r="GB352">
        <v>0.01</v>
      </c>
      <c r="GC352">
        <v>15015</v>
      </c>
      <c r="GD352">
        <v>1</v>
      </c>
      <c r="GE352" s="1" t="s">
        <v>896</v>
      </c>
      <c r="GF352">
        <v>0</v>
      </c>
      <c r="GG352">
        <v>0</v>
      </c>
      <c r="GH352" s="1" t="s">
        <v>896</v>
      </c>
      <c r="GI352" s="1" t="s">
        <v>896</v>
      </c>
      <c r="GJ352">
        <v>8.77</v>
      </c>
      <c r="GL352">
        <v>0</v>
      </c>
      <c r="GM352">
        <v>1</v>
      </c>
      <c r="GN352">
        <v>1</v>
      </c>
      <c r="GO352" s="1" t="s">
        <v>896</v>
      </c>
      <c r="GP352">
        <v>0</v>
      </c>
      <c r="GQ352">
        <v>0</v>
      </c>
      <c r="HD352">
        <v>0</v>
      </c>
      <c r="HE352">
        <v>0.01</v>
      </c>
      <c r="HF352">
        <v>0</v>
      </c>
      <c r="HG352">
        <v>7036</v>
      </c>
      <c r="HH352">
        <v>1</v>
      </c>
      <c r="HI352" s="1" t="s">
        <v>896</v>
      </c>
      <c r="HJ352">
        <v>0</v>
      </c>
      <c r="HK352">
        <v>0</v>
      </c>
      <c r="HL352" s="1" t="s">
        <v>896</v>
      </c>
      <c r="HM352" s="1" t="s">
        <v>896</v>
      </c>
      <c r="HN352">
        <v>120</v>
      </c>
      <c r="HO352">
        <v>15.35</v>
      </c>
      <c r="HP352">
        <v>0.6</v>
      </c>
      <c r="HQ352">
        <v>25585</v>
      </c>
      <c r="HR352">
        <v>1</v>
      </c>
      <c r="HT352">
        <v>0</v>
      </c>
      <c r="HU352">
        <v>0</v>
      </c>
      <c r="IH352">
        <v>6802.76</v>
      </c>
      <c r="II352">
        <v>128.56</v>
      </c>
      <c r="IJ352">
        <v>55</v>
      </c>
      <c r="IK352">
        <v>2338</v>
      </c>
      <c r="IL352">
        <v>1</v>
      </c>
      <c r="IM352">
        <v>0.8</v>
      </c>
      <c r="IN352">
        <v>0</v>
      </c>
      <c r="IO352">
        <v>0</v>
      </c>
      <c r="IP352">
        <v>0.17</v>
      </c>
      <c r="IQ352">
        <v>0.2</v>
      </c>
      <c r="IR352">
        <v>71.56</v>
      </c>
      <c r="IS352">
        <v>24.21</v>
      </c>
      <c r="IT352">
        <v>39</v>
      </c>
      <c r="IU352">
        <v>621</v>
      </c>
      <c r="IV352">
        <v>1</v>
      </c>
      <c r="IW352">
        <v>0.1</v>
      </c>
      <c r="IX352">
        <v>0</v>
      </c>
      <c r="IY352">
        <v>0</v>
      </c>
      <c r="JA352">
        <v>0</v>
      </c>
      <c r="JB352">
        <v>8.43</v>
      </c>
      <c r="JC352">
        <v>2.5299999999999998</v>
      </c>
      <c r="JD352">
        <v>0.25</v>
      </c>
      <c r="JE352">
        <v>10000</v>
      </c>
      <c r="JF352">
        <v>1</v>
      </c>
      <c r="JG352" s="1" t="s">
        <v>896</v>
      </c>
      <c r="JH352">
        <v>0</v>
      </c>
      <c r="JI352">
        <v>0</v>
      </c>
      <c r="JL352">
        <v>0.27</v>
      </c>
      <c r="JM352">
        <v>0.9</v>
      </c>
      <c r="JN352">
        <v>0.04</v>
      </c>
      <c r="JO352">
        <v>24875</v>
      </c>
      <c r="JP352">
        <v>1</v>
      </c>
      <c r="JQ352" s="1" t="s">
        <v>896</v>
      </c>
      <c r="JR352">
        <v>0</v>
      </c>
      <c r="JS352">
        <v>0</v>
      </c>
      <c r="JT352" s="1" t="s">
        <v>896</v>
      </c>
      <c r="JU352" s="1" t="s">
        <v>896</v>
      </c>
      <c r="JV352">
        <v>11.39</v>
      </c>
      <c r="JW352">
        <v>19.02</v>
      </c>
      <c r="JX352">
        <v>1.83</v>
      </c>
      <c r="JY352">
        <v>10400</v>
      </c>
      <c r="JZ352">
        <v>1</v>
      </c>
      <c r="KA352" s="1" t="s">
        <v>896</v>
      </c>
      <c r="KB352">
        <v>0</v>
      </c>
      <c r="KC352">
        <v>0</v>
      </c>
      <c r="KD352" s="1" t="s">
        <v>896</v>
      </c>
      <c r="KE352" s="1" t="s">
        <v>896</v>
      </c>
      <c r="KF352">
        <v>82.13</v>
      </c>
      <c r="KG352">
        <v>51.1</v>
      </c>
      <c r="KH352">
        <v>14.7</v>
      </c>
      <c r="KI352">
        <v>3476</v>
      </c>
      <c r="KJ352">
        <v>1</v>
      </c>
      <c r="KK352">
        <v>0.3</v>
      </c>
      <c r="KL352">
        <v>0</v>
      </c>
      <c r="KM352">
        <v>0</v>
      </c>
      <c r="KN352">
        <v>0.04</v>
      </c>
      <c r="KO352">
        <v>1.04</v>
      </c>
      <c r="LJ352">
        <v>96.3</v>
      </c>
      <c r="LL352">
        <v>2.6</v>
      </c>
      <c r="LM352">
        <v>1</v>
      </c>
      <c r="LN352">
        <v>1</v>
      </c>
      <c r="LP352">
        <v>0</v>
      </c>
      <c r="LQ352">
        <v>0</v>
      </c>
      <c r="LT352">
        <v>82.35</v>
      </c>
      <c r="LU352">
        <v>44.87</v>
      </c>
      <c r="LV352">
        <v>5.74</v>
      </c>
      <c r="LW352">
        <v>7818</v>
      </c>
      <c r="LX352">
        <v>1</v>
      </c>
      <c r="LY352" s="1" t="s">
        <v>896</v>
      </c>
      <c r="LZ352">
        <v>0.39</v>
      </c>
      <c r="MA352">
        <v>6.79</v>
      </c>
      <c r="MB352" s="1" t="s">
        <v>896</v>
      </c>
      <c r="MC352" s="1" t="s">
        <v>896</v>
      </c>
      <c r="MD352">
        <v>11.69</v>
      </c>
      <c r="ME352">
        <v>567.77</v>
      </c>
      <c r="MF352">
        <v>3.05</v>
      </c>
      <c r="MG352">
        <v>186153</v>
      </c>
      <c r="MH352">
        <v>1</v>
      </c>
      <c r="MI352">
        <v>18.899999999999999</v>
      </c>
      <c r="MJ352">
        <v>0</v>
      </c>
      <c r="MK352">
        <v>0</v>
      </c>
      <c r="ML352">
        <v>0.08</v>
      </c>
      <c r="MM352">
        <v>-0.36</v>
      </c>
      <c r="MX352">
        <v>0.04</v>
      </c>
      <c r="MY352">
        <v>0.04</v>
      </c>
      <c r="MZ352">
        <v>0.02</v>
      </c>
      <c r="NA352">
        <v>2500</v>
      </c>
      <c r="NB352">
        <v>1</v>
      </c>
      <c r="NC352" s="1" t="s">
        <v>896</v>
      </c>
      <c r="ND352">
        <v>0</v>
      </c>
      <c r="NE352">
        <v>0</v>
      </c>
      <c r="NH352">
        <v>820.57</v>
      </c>
      <c r="NI352">
        <v>696.8</v>
      </c>
      <c r="NJ352">
        <v>107.2</v>
      </c>
      <c r="NK352">
        <v>6500</v>
      </c>
      <c r="NL352">
        <v>1</v>
      </c>
      <c r="NM352">
        <v>2.2999999999999998</v>
      </c>
      <c r="NN352">
        <v>2.36</v>
      </c>
      <c r="NO352">
        <v>2.2000000000000002</v>
      </c>
      <c r="NP352">
        <v>0.09</v>
      </c>
      <c r="NQ352">
        <v>4.43</v>
      </c>
      <c r="NR352">
        <v>0.1</v>
      </c>
      <c r="NS352">
        <v>0</v>
      </c>
      <c r="NT352">
        <v>0</v>
      </c>
      <c r="NU352">
        <v>1500</v>
      </c>
      <c r="NV352">
        <v>1</v>
      </c>
      <c r="NW352" s="1" t="s">
        <v>896</v>
      </c>
      <c r="NX352">
        <v>0</v>
      </c>
      <c r="NY352">
        <v>0</v>
      </c>
      <c r="OB352">
        <v>184.38</v>
      </c>
      <c r="OC352">
        <v>566.25</v>
      </c>
      <c r="OD352">
        <v>29.5</v>
      </c>
      <c r="OE352">
        <v>19195</v>
      </c>
      <c r="OF352">
        <v>1</v>
      </c>
      <c r="OG352" s="1" t="s">
        <v>896</v>
      </c>
      <c r="OH352">
        <v>0</v>
      </c>
      <c r="OI352">
        <v>0</v>
      </c>
      <c r="OJ352" s="1" t="s">
        <v>896</v>
      </c>
      <c r="OK352" s="1" t="s">
        <v>896</v>
      </c>
      <c r="OL352">
        <v>0.01</v>
      </c>
      <c r="OM352">
        <v>0.01</v>
      </c>
      <c r="ON352">
        <v>0</v>
      </c>
      <c r="OO352">
        <v>6697</v>
      </c>
      <c r="OP352">
        <v>1</v>
      </c>
      <c r="OQ352" s="1" t="s">
        <v>896</v>
      </c>
      <c r="OR352">
        <v>0</v>
      </c>
      <c r="OS352">
        <v>0</v>
      </c>
      <c r="OT352" s="1" t="s">
        <v>896</v>
      </c>
      <c r="OU352" s="1" t="s">
        <v>896</v>
      </c>
      <c r="OV352">
        <v>1550</v>
      </c>
      <c r="OW352">
        <v>77.5</v>
      </c>
      <c r="OX352">
        <v>15.5</v>
      </c>
      <c r="OY352">
        <v>5000</v>
      </c>
      <c r="OZ352">
        <v>1</v>
      </c>
      <c r="PA352" s="1" t="s">
        <v>896</v>
      </c>
      <c r="PB352">
        <v>0</v>
      </c>
      <c r="PC352">
        <v>0</v>
      </c>
      <c r="PE352" s="1" t="s">
        <v>896</v>
      </c>
      <c r="PF352">
        <v>130.13999999999999</v>
      </c>
      <c r="PG352">
        <v>7384.21</v>
      </c>
      <c r="PH352">
        <v>27.98</v>
      </c>
      <c r="PI352">
        <v>263910</v>
      </c>
      <c r="PJ352">
        <v>1</v>
      </c>
      <c r="PK352">
        <v>41.6</v>
      </c>
      <c r="PL352">
        <v>0</v>
      </c>
      <c r="PM352">
        <v>0</v>
      </c>
      <c r="PN352">
        <v>0.14000000000000001</v>
      </c>
      <c r="PO352">
        <v>0.88</v>
      </c>
      <c r="PP352">
        <v>127.21</v>
      </c>
      <c r="PQ352">
        <v>132.80000000000001</v>
      </c>
      <c r="PR352">
        <v>83</v>
      </c>
      <c r="PS352">
        <v>1600</v>
      </c>
      <c r="PT352">
        <v>1</v>
      </c>
      <c r="PU352" s="1" t="s">
        <v>896</v>
      </c>
      <c r="PV352">
        <v>0</v>
      </c>
      <c r="PW352">
        <v>0</v>
      </c>
      <c r="PX352" s="1" t="s">
        <v>896</v>
      </c>
      <c r="PY352" s="1" t="s">
        <v>896</v>
      </c>
      <c r="PZ352">
        <v>3163</v>
      </c>
      <c r="QA352">
        <v>770</v>
      </c>
      <c r="QB352">
        <v>110</v>
      </c>
      <c r="QC352">
        <v>7000</v>
      </c>
      <c r="QD352">
        <v>1</v>
      </c>
      <c r="QE352" s="1" t="s">
        <v>896</v>
      </c>
      <c r="QF352">
        <v>2.2000000000000002</v>
      </c>
      <c r="QG352">
        <v>2</v>
      </c>
      <c r="QH352" s="1" t="s">
        <v>896</v>
      </c>
      <c r="QI352" s="1" t="s">
        <v>896</v>
      </c>
      <c r="QJ352">
        <v>1.1200000000000001</v>
      </c>
      <c r="QK352">
        <v>3.64</v>
      </c>
      <c r="QL352">
        <v>0.28000000000000003</v>
      </c>
      <c r="QM352">
        <v>13000</v>
      </c>
      <c r="QN352">
        <v>1</v>
      </c>
      <c r="QO352">
        <v>23.7</v>
      </c>
      <c r="QP352">
        <v>0</v>
      </c>
      <c r="QQ352">
        <v>0</v>
      </c>
      <c r="QR352" s="1" t="s">
        <v>896</v>
      </c>
      <c r="QS352">
        <v>1.08</v>
      </c>
      <c r="QT352">
        <v>447.98</v>
      </c>
      <c r="QU352">
        <v>104.8</v>
      </c>
      <c r="QV352">
        <v>262</v>
      </c>
      <c r="QW352">
        <v>400</v>
      </c>
      <c r="QX352">
        <v>1</v>
      </c>
      <c r="QY352" s="1" t="s">
        <v>896</v>
      </c>
      <c r="QZ352">
        <v>7.5</v>
      </c>
      <c r="RA352">
        <v>2.86</v>
      </c>
      <c r="RC352" s="1" t="s">
        <v>896</v>
      </c>
      <c r="RD352">
        <v>45.2</v>
      </c>
      <c r="RE352">
        <v>0.23</v>
      </c>
      <c r="RF352">
        <v>0.45</v>
      </c>
      <c r="RG352">
        <v>500</v>
      </c>
      <c r="RH352">
        <v>1</v>
      </c>
      <c r="RI352" s="1" t="s">
        <v>896</v>
      </c>
      <c r="RJ352">
        <v>0</v>
      </c>
      <c r="RK352">
        <v>0</v>
      </c>
      <c r="RN352">
        <v>1745.65</v>
      </c>
      <c r="RO352">
        <v>256.92</v>
      </c>
      <c r="RP352">
        <v>4.0549999999999997</v>
      </c>
      <c r="RQ352">
        <v>63360</v>
      </c>
      <c r="RR352">
        <v>1</v>
      </c>
      <c r="RS352">
        <v>5.3</v>
      </c>
      <c r="RT352">
        <v>0.15</v>
      </c>
      <c r="RU352">
        <v>3.7</v>
      </c>
      <c r="RV352">
        <v>0.49</v>
      </c>
      <c r="RW352">
        <v>0.5</v>
      </c>
      <c r="RX352">
        <v>581.66</v>
      </c>
      <c r="RY352">
        <v>2.02</v>
      </c>
      <c r="RZ352">
        <v>101.02</v>
      </c>
      <c r="SA352">
        <v>20</v>
      </c>
      <c r="SB352">
        <v>1</v>
      </c>
      <c r="SC352" s="1" t="s">
        <v>896</v>
      </c>
      <c r="SD352">
        <v>87.5</v>
      </c>
      <c r="SE352">
        <v>86.62</v>
      </c>
      <c r="SH352">
        <v>80.83</v>
      </c>
      <c r="SI352">
        <v>92.07</v>
      </c>
      <c r="SJ352">
        <v>6.45</v>
      </c>
      <c r="SK352">
        <v>14275</v>
      </c>
      <c r="SL352">
        <v>1</v>
      </c>
      <c r="SM352">
        <v>25.7</v>
      </c>
      <c r="SN352">
        <v>0</v>
      </c>
      <c r="SO352">
        <v>0</v>
      </c>
      <c r="TL352">
        <v>92.55</v>
      </c>
      <c r="TM352">
        <v>32.53</v>
      </c>
      <c r="TN352">
        <v>1.02</v>
      </c>
      <c r="TO352">
        <v>31951</v>
      </c>
      <c r="TP352">
        <v>1</v>
      </c>
      <c r="TQ352" s="1" t="s">
        <v>896</v>
      </c>
      <c r="TR352">
        <v>0</v>
      </c>
      <c r="TS352">
        <v>0</v>
      </c>
      <c r="TV352">
        <v>4577.17</v>
      </c>
      <c r="TX352">
        <v>100</v>
      </c>
      <c r="TY352">
        <v>1</v>
      </c>
      <c r="TZ352">
        <v>1</v>
      </c>
      <c r="UB352">
        <v>0</v>
      </c>
      <c r="UC352">
        <v>0</v>
      </c>
      <c r="UF352">
        <v>4400.93</v>
      </c>
      <c r="UH352">
        <v>100</v>
      </c>
      <c r="UI352">
        <v>1</v>
      </c>
      <c r="UJ352">
        <v>1</v>
      </c>
      <c r="UL352">
        <v>240.65</v>
      </c>
      <c r="UM352">
        <v>0</v>
      </c>
      <c r="UP352">
        <v>3.3</v>
      </c>
      <c r="UQ352">
        <v>0.18</v>
      </c>
      <c r="UR352">
        <v>0.18</v>
      </c>
      <c r="US352">
        <v>1000</v>
      </c>
      <c r="UT352">
        <v>1</v>
      </c>
      <c r="UU352" s="1" t="s">
        <v>896</v>
      </c>
      <c r="UV352">
        <v>0</v>
      </c>
      <c r="UW352">
        <v>0</v>
      </c>
      <c r="UZ352">
        <v>0.08</v>
      </c>
      <c r="VA352">
        <v>0</v>
      </c>
      <c r="VB352">
        <v>0</v>
      </c>
      <c r="VC352">
        <v>2308</v>
      </c>
      <c r="VD352">
        <v>1</v>
      </c>
      <c r="VE352" s="1" t="s">
        <v>896</v>
      </c>
      <c r="VF352">
        <v>0</v>
      </c>
      <c r="VG352">
        <v>0</v>
      </c>
      <c r="VJ352">
        <v>0.24</v>
      </c>
      <c r="VK352">
        <v>0.15</v>
      </c>
      <c r="VL352">
        <v>0.01</v>
      </c>
      <c r="VM352">
        <v>24200</v>
      </c>
      <c r="VN352">
        <v>1</v>
      </c>
      <c r="VO352" s="1" t="s">
        <v>896</v>
      </c>
      <c r="VP352">
        <v>0</v>
      </c>
      <c r="VQ352">
        <v>0</v>
      </c>
    </row>
    <row r="353" spans="1:589" x14ac:dyDescent="0.25">
      <c r="A353" s="2">
        <v>45627</v>
      </c>
      <c r="B353">
        <v>86.67</v>
      </c>
      <c r="C353">
        <v>201.06</v>
      </c>
      <c r="D353">
        <v>16.510000000000002</v>
      </c>
      <c r="E353">
        <v>12178</v>
      </c>
      <c r="F353">
        <v>1</v>
      </c>
      <c r="G353" s="1" t="s">
        <v>896</v>
      </c>
      <c r="H353">
        <v>0</v>
      </c>
      <c r="I353">
        <v>0</v>
      </c>
      <c r="J353" s="1" t="s">
        <v>896</v>
      </c>
      <c r="K353" s="1" t="s">
        <v>896</v>
      </c>
      <c r="L353">
        <v>2595.3000000000002</v>
      </c>
      <c r="M353">
        <v>550.76</v>
      </c>
      <c r="N353">
        <v>59.01</v>
      </c>
      <c r="O353">
        <v>9333</v>
      </c>
      <c r="P353">
        <v>1</v>
      </c>
      <c r="Q353" s="1" t="s">
        <v>896</v>
      </c>
      <c r="R353">
        <v>0.5</v>
      </c>
      <c r="S353">
        <v>0.85</v>
      </c>
      <c r="V353">
        <v>209.77</v>
      </c>
      <c r="W353">
        <v>305.10000000000002</v>
      </c>
      <c r="X353">
        <v>33.9</v>
      </c>
      <c r="Y353">
        <v>9000</v>
      </c>
      <c r="Z353">
        <v>1</v>
      </c>
      <c r="AA353" s="1" t="s">
        <v>896</v>
      </c>
      <c r="AB353">
        <v>1.2</v>
      </c>
      <c r="AC353">
        <v>3.54</v>
      </c>
      <c r="AD353" s="1" t="s">
        <v>896</v>
      </c>
      <c r="AE353" s="1" t="s">
        <v>896</v>
      </c>
      <c r="AF353">
        <v>60.04</v>
      </c>
      <c r="AG353">
        <v>3.34</v>
      </c>
      <c r="AH353">
        <v>7.19</v>
      </c>
      <c r="AI353">
        <v>465</v>
      </c>
      <c r="AJ353">
        <v>1</v>
      </c>
      <c r="AK353" s="1" t="s">
        <v>896</v>
      </c>
      <c r="AL353">
        <v>0.9</v>
      </c>
      <c r="AM353">
        <v>12.52</v>
      </c>
      <c r="AP353">
        <v>8.6999999999999993</v>
      </c>
      <c r="AQ353">
        <v>92.18</v>
      </c>
      <c r="AR353">
        <v>3.7</v>
      </c>
      <c r="AS353">
        <v>24915</v>
      </c>
      <c r="AT353">
        <v>1</v>
      </c>
      <c r="AU353">
        <v>0.4</v>
      </c>
      <c r="AV353">
        <v>0</v>
      </c>
      <c r="AW353">
        <v>0</v>
      </c>
      <c r="AX353" s="1" t="s">
        <v>896</v>
      </c>
      <c r="AY353" s="1" t="s">
        <v>896</v>
      </c>
      <c r="AZ353">
        <v>127.23</v>
      </c>
      <c r="BA353">
        <v>125.96</v>
      </c>
      <c r="BB353">
        <v>13.99</v>
      </c>
      <c r="BC353">
        <v>9000</v>
      </c>
      <c r="BD353">
        <v>1</v>
      </c>
      <c r="BE353" s="1" t="s">
        <v>896</v>
      </c>
      <c r="BF353">
        <v>0</v>
      </c>
      <c r="BG353">
        <v>0</v>
      </c>
      <c r="BH353" s="1" t="s">
        <v>896</v>
      </c>
      <c r="BI353" s="1" t="s">
        <v>896</v>
      </c>
      <c r="BJ353">
        <v>0.06</v>
      </c>
      <c r="BK353">
        <v>0.17</v>
      </c>
      <c r="BL353">
        <v>0.01</v>
      </c>
      <c r="BM353">
        <v>14177</v>
      </c>
      <c r="BN353">
        <v>1</v>
      </c>
      <c r="BO353" s="1" t="s">
        <v>896</v>
      </c>
      <c r="BP353">
        <v>0</v>
      </c>
      <c r="BQ353">
        <v>0</v>
      </c>
      <c r="BR353" s="1" t="s">
        <v>896</v>
      </c>
      <c r="BS353" s="1" t="s">
        <v>896</v>
      </c>
      <c r="BT353">
        <v>0.02</v>
      </c>
      <c r="BU353">
        <v>0.01</v>
      </c>
      <c r="BV353">
        <v>0</v>
      </c>
      <c r="BW353">
        <v>1578</v>
      </c>
      <c r="BX353">
        <v>1</v>
      </c>
      <c r="BY353" s="1" t="s">
        <v>896</v>
      </c>
      <c r="BZ353">
        <v>0</v>
      </c>
      <c r="CA353">
        <v>0</v>
      </c>
      <c r="CD353">
        <v>357.06</v>
      </c>
      <c r="CE353">
        <v>160.09</v>
      </c>
      <c r="CF353">
        <v>280.61</v>
      </c>
      <c r="CG353">
        <v>571</v>
      </c>
      <c r="CH353">
        <v>1</v>
      </c>
      <c r="CI353" s="1" t="s">
        <v>896</v>
      </c>
      <c r="CJ353">
        <v>0</v>
      </c>
      <c r="CK353">
        <v>0</v>
      </c>
      <c r="CL353" s="1" t="s">
        <v>896</v>
      </c>
      <c r="CM353" s="1" t="s">
        <v>896</v>
      </c>
      <c r="DA353">
        <v>1</v>
      </c>
      <c r="DB353">
        <v>1</v>
      </c>
      <c r="DD353">
        <v>0</v>
      </c>
      <c r="DH353">
        <v>806.43</v>
      </c>
      <c r="DI353">
        <v>531.12</v>
      </c>
      <c r="DJ353">
        <v>38</v>
      </c>
      <c r="DK353">
        <v>13977</v>
      </c>
      <c r="DL353">
        <v>1</v>
      </c>
      <c r="DM353">
        <v>2.9</v>
      </c>
      <c r="DN353">
        <v>2.2000000000000002</v>
      </c>
      <c r="DO353">
        <v>5.79</v>
      </c>
      <c r="DP353">
        <v>0.04</v>
      </c>
      <c r="DQ353">
        <v>2.2799999999999998</v>
      </c>
      <c r="DR353">
        <v>0.01</v>
      </c>
      <c r="DS353">
        <v>0.14000000000000001</v>
      </c>
      <c r="DT353">
        <v>0</v>
      </c>
      <c r="DU353">
        <v>41083</v>
      </c>
      <c r="DV353">
        <v>1</v>
      </c>
      <c r="DW353" s="1" t="s">
        <v>896</v>
      </c>
      <c r="DX353">
        <v>0</v>
      </c>
      <c r="DY353">
        <v>0</v>
      </c>
      <c r="DZ353" s="1" t="s">
        <v>896</v>
      </c>
      <c r="EA353" s="1" t="s">
        <v>896</v>
      </c>
      <c r="EB353">
        <v>424.15</v>
      </c>
      <c r="EC353">
        <v>86.19</v>
      </c>
      <c r="ED353">
        <v>191</v>
      </c>
      <c r="EE353">
        <v>451</v>
      </c>
      <c r="EF353">
        <v>1</v>
      </c>
      <c r="EG353" s="1" t="s">
        <v>896</v>
      </c>
      <c r="EH353">
        <v>0</v>
      </c>
      <c r="EI353">
        <v>0</v>
      </c>
      <c r="EK353" s="1" t="s">
        <v>896</v>
      </c>
      <c r="EV353">
        <v>954.53</v>
      </c>
      <c r="EW353">
        <v>1119.3699999999999</v>
      </c>
      <c r="EX353">
        <v>11.94</v>
      </c>
      <c r="EY353">
        <v>93750</v>
      </c>
      <c r="EZ353">
        <v>1</v>
      </c>
      <c r="FA353">
        <v>6.4</v>
      </c>
      <c r="FB353">
        <v>0.65</v>
      </c>
      <c r="FC353">
        <v>5.44</v>
      </c>
      <c r="FD353">
        <v>0.34</v>
      </c>
      <c r="FE353">
        <v>0.87</v>
      </c>
      <c r="FF353">
        <v>5840.27</v>
      </c>
      <c r="FG353">
        <v>1787.5</v>
      </c>
      <c r="FH353">
        <v>520</v>
      </c>
      <c r="FI353">
        <v>3438</v>
      </c>
      <c r="FJ353">
        <v>1</v>
      </c>
      <c r="FK353">
        <v>0.1</v>
      </c>
      <c r="FL353">
        <v>21.16</v>
      </c>
      <c r="FM353">
        <v>4.07</v>
      </c>
      <c r="FN353" s="1" t="s">
        <v>896</v>
      </c>
      <c r="FO353" s="1" t="s">
        <v>896</v>
      </c>
      <c r="FP353">
        <v>0.31</v>
      </c>
      <c r="FQ353">
        <v>0.4</v>
      </c>
      <c r="FR353">
        <v>0.05</v>
      </c>
      <c r="FS353">
        <v>8333</v>
      </c>
      <c r="FT353">
        <v>1</v>
      </c>
      <c r="FU353" s="1" t="s">
        <v>896</v>
      </c>
      <c r="FV353">
        <v>0</v>
      </c>
      <c r="FW353">
        <v>0</v>
      </c>
      <c r="FX353" s="1" t="s">
        <v>896</v>
      </c>
      <c r="FY353" s="1" t="s">
        <v>896</v>
      </c>
      <c r="FZ353">
        <v>7.0000000000000007E-2</v>
      </c>
      <c r="GA353">
        <v>0.14000000000000001</v>
      </c>
      <c r="GB353">
        <v>0.01</v>
      </c>
      <c r="GC353">
        <v>15015</v>
      </c>
      <c r="GD353">
        <v>1</v>
      </c>
      <c r="GE353" s="1" t="s">
        <v>896</v>
      </c>
      <c r="GF353">
        <v>0</v>
      </c>
      <c r="GG353">
        <v>0</v>
      </c>
      <c r="GH353" s="1" t="s">
        <v>896</v>
      </c>
      <c r="GI353" s="1" t="s">
        <v>896</v>
      </c>
      <c r="GJ353">
        <v>8.77</v>
      </c>
      <c r="GL353">
        <v>0</v>
      </c>
      <c r="GM353">
        <v>1</v>
      </c>
      <c r="GN353">
        <v>1</v>
      </c>
      <c r="GO353" s="1" t="s">
        <v>896</v>
      </c>
      <c r="GP353">
        <v>0</v>
      </c>
      <c r="GQ353">
        <v>0</v>
      </c>
      <c r="HD353">
        <v>0</v>
      </c>
      <c r="HE353">
        <v>0.01</v>
      </c>
      <c r="HF353">
        <v>0</v>
      </c>
      <c r="HG353">
        <v>7036</v>
      </c>
      <c r="HH353">
        <v>1</v>
      </c>
      <c r="HI353" s="1" t="s">
        <v>896</v>
      </c>
      <c r="HJ353">
        <v>0</v>
      </c>
      <c r="HK353">
        <v>0</v>
      </c>
      <c r="HL353" s="1" t="s">
        <v>896</v>
      </c>
      <c r="HM353" s="1" t="s">
        <v>896</v>
      </c>
      <c r="HN353">
        <v>120</v>
      </c>
      <c r="HO353">
        <v>15.35</v>
      </c>
      <c r="HP353">
        <v>0.6</v>
      </c>
      <c r="HQ353">
        <v>25585</v>
      </c>
      <c r="HR353">
        <v>1</v>
      </c>
      <c r="HT353">
        <v>0</v>
      </c>
      <c r="HU353">
        <v>0</v>
      </c>
      <c r="IH353">
        <v>8163.31</v>
      </c>
      <c r="II353">
        <v>154.27000000000001</v>
      </c>
      <c r="IJ353">
        <v>66</v>
      </c>
      <c r="IK353">
        <v>2338</v>
      </c>
      <c r="IL353">
        <v>1</v>
      </c>
      <c r="IM353">
        <v>2.1</v>
      </c>
      <c r="IN353">
        <v>0</v>
      </c>
      <c r="IO353">
        <v>0</v>
      </c>
      <c r="IP353">
        <v>0.17</v>
      </c>
      <c r="IQ353">
        <v>0.2</v>
      </c>
      <c r="IR353">
        <v>69.72</v>
      </c>
      <c r="IS353">
        <v>23.59</v>
      </c>
      <c r="IT353">
        <v>38</v>
      </c>
      <c r="IU353">
        <v>621</v>
      </c>
      <c r="IV353">
        <v>1</v>
      </c>
      <c r="IW353">
        <v>0.3</v>
      </c>
      <c r="IX353">
        <v>0</v>
      </c>
      <c r="IY353">
        <v>0</v>
      </c>
      <c r="JA353">
        <v>0</v>
      </c>
      <c r="JB353">
        <v>8.43</v>
      </c>
      <c r="JC353">
        <v>2.5299999999999998</v>
      </c>
      <c r="JD353">
        <v>0.25</v>
      </c>
      <c r="JE353">
        <v>10000</v>
      </c>
      <c r="JF353">
        <v>1</v>
      </c>
      <c r="JG353" s="1" t="s">
        <v>896</v>
      </c>
      <c r="JH353">
        <v>0</v>
      </c>
      <c r="JI353">
        <v>0</v>
      </c>
      <c r="JL353">
        <v>0.27</v>
      </c>
      <c r="JM353">
        <v>0.9</v>
      </c>
      <c r="JN353">
        <v>0.04</v>
      </c>
      <c r="JO353">
        <v>24875</v>
      </c>
      <c r="JP353">
        <v>1</v>
      </c>
      <c r="JQ353" s="1" t="s">
        <v>896</v>
      </c>
      <c r="JR353">
        <v>0</v>
      </c>
      <c r="JS353">
        <v>0</v>
      </c>
      <c r="JT353" s="1" t="s">
        <v>896</v>
      </c>
      <c r="JU353" s="1" t="s">
        <v>896</v>
      </c>
      <c r="JV353">
        <v>11.39</v>
      </c>
      <c r="JW353">
        <v>19.02</v>
      </c>
      <c r="JX353">
        <v>1.83</v>
      </c>
      <c r="JY353">
        <v>10400</v>
      </c>
      <c r="JZ353">
        <v>1</v>
      </c>
      <c r="KA353" s="1" t="s">
        <v>896</v>
      </c>
      <c r="KB353">
        <v>0</v>
      </c>
      <c r="KC353">
        <v>0</v>
      </c>
      <c r="KD353" s="1" t="s">
        <v>896</v>
      </c>
      <c r="KE353" s="1" t="s">
        <v>896</v>
      </c>
      <c r="KF353">
        <v>86.04</v>
      </c>
      <c r="KG353">
        <v>53.54</v>
      </c>
      <c r="KH353">
        <v>15.4</v>
      </c>
      <c r="KI353">
        <v>3476</v>
      </c>
      <c r="KJ353">
        <v>1</v>
      </c>
      <c r="KK353">
        <v>2.2000000000000002</v>
      </c>
      <c r="KL353">
        <v>0</v>
      </c>
      <c r="KM353">
        <v>0</v>
      </c>
      <c r="KN353">
        <v>0.04</v>
      </c>
      <c r="KO353">
        <v>1.04</v>
      </c>
      <c r="LJ353">
        <v>96.3</v>
      </c>
      <c r="LL353">
        <v>2.6</v>
      </c>
      <c r="LM353">
        <v>1</v>
      </c>
      <c r="LN353">
        <v>1</v>
      </c>
      <c r="LP353">
        <v>0</v>
      </c>
      <c r="LQ353">
        <v>0</v>
      </c>
      <c r="LT353">
        <v>82.35</v>
      </c>
      <c r="LU353">
        <v>44.87</v>
      </c>
      <c r="LV353">
        <v>5.74</v>
      </c>
      <c r="LW353">
        <v>7818</v>
      </c>
      <c r="LX353">
        <v>1</v>
      </c>
      <c r="LY353" s="1" t="s">
        <v>896</v>
      </c>
      <c r="LZ353">
        <v>0.39</v>
      </c>
      <c r="MA353">
        <v>6.79</v>
      </c>
      <c r="MB353" s="1" t="s">
        <v>896</v>
      </c>
      <c r="MC353" s="1" t="s">
        <v>896</v>
      </c>
      <c r="MD353">
        <v>12.85</v>
      </c>
      <c r="ME353">
        <v>623.61</v>
      </c>
      <c r="MF353">
        <v>3.35</v>
      </c>
      <c r="MG353">
        <v>186153</v>
      </c>
      <c r="MH353">
        <v>1</v>
      </c>
      <c r="MI353">
        <v>3.9</v>
      </c>
      <c r="MJ353">
        <v>0</v>
      </c>
      <c r="MK353">
        <v>0</v>
      </c>
      <c r="ML353">
        <v>0.08</v>
      </c>
      <c r="MM353">
        <v>-0.35</v>
      </c>
      <c r="MX353">
        <v>0.04</v>
      </c>
      <c r="MY353">
        <v>0.04</v>
      </c>
      <c r="MZ353">
        <v>0.02</v>
      </c>
      <c r="NA353">
        <v>2500</v>
      </c>
      <c r="NB353">
        <v>1</v>
      </c>
      <c r="NC353" s="1" t="s">
        <v>896</v>
      </c>
      <c r="ND353">
        <v>0</v>
      </c>
      <c r="NE353">
        <v>0</v>
      </c>
      <c r="NH353">
        <v>812.91</v>
      </c>
      <c r="NI353">
        <v>690.3</v>
      </c>
      <c r="NJ353">
        <v>106.2</v>
      </c>
      <c r="NK353">
        <v>6500</v>
      </c>
      <c r="NL353">
        <v>1</v>
      </c>
      <c r="NM353">
        <v>1</v>
      </c>
      <c r="NN353">
        <v>2.36</v>
      </c>
      <c r="NO353">
        <v>2.2200000000000002</v>
      </c>
      <c r="NP353">
        <v>0.1</v>
      </c>
      <c r="NQ353">
        <v>4.4400000000000004</v>
      </c>
      <c r="NR353">
        <v>0.1</v>
      </c>
      <c r="NS353">
        <v>0</v>
      </c>
      <c r="NT353">
        <v>0</v>
      </c>
      <c r="NU353">
        <v>1500</v>
      </c>
      <c r="NV353">
        <v>1</v>
      </c>
      <c r="NW353" s="1" t="s">
        <v>896</v>
      </c>
      <c r="NX353">
        <v>0</v>
      </c>
      <c r="NY353">
        <v>0</v>
      </c>
      <c r="OB353">
        <v>184.38</v>
      </c>
      <c r="OC353">
        <v>566.25</v>
      </c>
      <c r="OD353">
        <v>29.5</v>
      </c>
      <c r="OE353">
        <v>19195</v>
      </c>
      <c r="OF353">
        <v>1</v>
      </c>
      <c r="OG353" s="1" t="s">
        <v>896</v>
      </c>
      <c r="OH353">
        <v>0</v>
      </c>
      <c r="OI353">
        <v>0</v>
      </c>
      <c r="OJ353" s="1" t="s">
        <v>896</v>
      </c>
      <c r="OK353" s="1" t="s">
        <v>896</v>
      </c>
      <c r="OL353">
        <v>0.01</v>
      </c>
      <c r="OM353">
        <v>0.01</v>
      </c>
      <c r="ON353">
        <v>0</v>
      </c>
      <c r="OO353">
        <v>6697</v>
      </c>
      <c r="OP353">
        <v>1</v>
      </c>
      <c r="OQ353" s="1" t="s">
        <v>896</v>
      </c>
      <c r="OR353">
        <v>0</v>
      </c>
      <c r="OS353">
        <v>0</v>
      </c>
      <c r="OT353" s="1" t="s">
        <v>896</v>
      </c>
      <c r="OU353" s="1" t="s">
        <v>896</v>
      </c>
      <c r="OV353">
        <v>1520</v>
      </c>
      <c r="OW353">
        <v>76</v>
      </c>
      <c r="OX353">
        <v>15.2</v>
      </c>
      <c r="OY353">
        <v>5000</v>
      </c>
      <c r="OZ353">
        <v>1</v>
      </c>
      <c r="PA353" s="1" t="s">
        <v>896</v>
      </c>
      <c r="PB353">
        <v>0</v>
      </c>
      <c r="PC353">
        <v>0</v>
      </c>
      <c r="PE353" s="1" t="s">
        <v>896</v>
      </c>
      <c r="PF353">
        <v>139.26</v>
      </c>
      <c r="PG353">
        <v>7901.58</v>
      </c>
      <c r="PH353">
        <v>29.94</v>
      </c>
      <c r="PI353">
        <v>263914</v>
      </c>
      <c r="PJ353">
        <v>1</v>
      </c>
      <c r="PK353">
        <v>32.799999999999997</v>
      </c>
      <c r="PL353">
        <v>0</v>
      </c>
      <c r="PM353">
        <v>0</v>
      </c>
      <c r="PN353">
        <v>0.11</v>
      </c>
      <c r="PO353">
        <v>0.91</v>
      </c>
      <c r="PP353">
        <v>127.21</v>
      </c>
      <c r="PQ353">
        <v>132.80000000000001</v>
      </c>
      <c r="PR353">
        <v>83</v>
      </c>
      <c r="PS353">
        <v>1600</v>
      </c>
      <c r="PT353">
        <v>1</v>
      </c>
      <c r="PU353" s="1" t="s">
        <v>896</v>
      </c>
      <c r="PV353">
        <v>0</v>
      </c>
      <c r="PW353">
        <v>0</v>
      </c>
      <c r="PX353" s="1" t="s">
        <v>896</v>
      </c>
      <c r="PY353" s="1" t="s">
        <v>896</v>
      </c>
      <c r="PZ353">
        <v>3163</v>
      </c>
      <c r="QA353">
        <v>770</v>
      </c>
      <c r="QB353">
        <v>110</v>
      </c>
      <c r="QC353">
        <v>7000</v>
      </c>
      <c r="QD353">
        <v>1</v>
      </c>
      <c r="QE353" s="1" t="s">
        <v>896</v>
      </c>
      <c r="QF353">
        <v>2.2000000000000002</v>
      </c>
      <c r="QG353">
        <v>2</v>
      </c>
      <c r="QH353" s="1" t="s">
        <v>896</v>
      </c>
      <c r="QI353" s="1" t="s">
        <v>896</v>
      </c>
      <c r="QJ353">
        <v>0.8</v>
      </c>
      <c r="QK353">
        <v>2.6</v>
      </c>
      <c r="QL353">
        <v>0.2</v>
      </c>
      <c r="QM353">
        <v>13000</v>
      </c>
      <c r="QN353">
        <v>1</v>
      </c>
      <c r="QO353">
        <v>16.3</v>
      </c>
      <c r="QP353">
        <v>0</v>
      </c>
      <c r="QQ353">
        <v>0</v>
      </c>
      <c r="QR353" s="1" t="s">
        <v>896</v>
      </c>
      <c r="QS353">
        <v>1.08</v>
      </c>
      <c r="QT353">
        <v>447.98</v>
      </c>
      <c r="QU353">
        <v>104.8</v>
      </c>
      <c r="QV353">
        <v>262</v>
      </c>
      <c r="QW353">
        <v>400</v>
      </c>
      <c r="QX353">
        <v>1</v>
      </c>
      <c r="QY353" s="1" t="s">
        <v>896</v>
      </c>
      <c r="QZ353">
        <v>7.5</v>
      </c>
      <c r="RA353">
        <v>2.86</v>
      </c>
      <c r="RC353" s="1" t="s">
        <v>896</v>
      </c>
      <c r="RD353">
        <v>45.2</v>
      </c>
      <c r="RE353">
        <v>0.23</v>
      </c>
      <c r="RF353">
        <v>0.45</v>
      </c>
      <c r="RG353">
        <v>500</v>
      </c>
      <c r="RH353">
        <v>1</v>
      </c>
      <c r="RI353" s="1" t="s">
        <v>896</v>
      </c>
      <c r="RJ353">
        <v>0</v>
      </c>
      <c r="RK353">
        <v>0</v>
      </c>
      <c r="RN353">
        <v>1760.72</v>
      </c>
      <c r="RO353">
        <v>259.14</v>
      </c>
      <c r="RP353">
        <v>4.09</v>
      </c>
      <c r="RQ353">
        <v>63360</v>
      </c>
      <c r="RR353">
        <v>1</v>
      </c>
      <c r="RS353">
        <v>8.5</v>
      </c>
      <c r="RT353">
        <v>0.15</v>
      </c>
      <c r="RU353">
        <v>3.67</v>
      </c>
      <c r="RV353">
        <v>0.53</v>
      </c>
      <c r="RW353">
        <v>0.37</v>
      </c>
      <c r="RX353">
        <v>581.66</v>
      </c>
      <c r="RY353">
        <v>2.02</v>
      </c>
      <c r="RZ353">
        <v>101.02</v>
      </c>
      <c r="SA353">
        <v>20</v>
      </c>
      <c r="SB353">
        <v>1</v>
      </c>
      <c r="SC353" s="1" t="s">
        <v>896</v>
      </c>
      <c r="SD353">
        <v>87.5</v>
      </c>
      <c r="SE353">
        <v>86.62</v>
      </c>
      <c r="SH353">
        <v>71.930000000000007</v>
      </c>
      <c r="SI353">
        <v>81.94</v>
      </c>
      <c r="SJ353">
        <v>5.74</v>
      </c>
      <c r="SK353">
        <v>14275</v>
      </c>
      <c r="SL353">
        <v>1</v>
      </c>
      <c r="SM353">
        <v>18.3</v>
      </c>
      <c r="SN353">
        <v>0</v>
      </c>
      <c r="SO353">
        <v>0</v>
      </c>
      <c r="TL353">
        <v>92.55</v>
      </c>
      <c r="TM353">
        <v>32.53</v>
      </c>
      <c r="TN353">
        <v>1.02</v>
      </c>
      <c r="TO353">
        <v>31951</v>
      </c>
      <c r="TP353">
        <v>1</v>
      </c>
      <c r="TQ353" s="1" t="s">
        <v>896</v>
      </c>
      <c r="TR353">
        <v>0</v>
      </c>
      <c r="TS353">
        <v>0</v>
      </c>
      <c r="TV353">
        <v>4577.17</v>
      </c>
      <c r="TX353">
        <v>100</v>
      </c>
      <c r="TY353">
        <v>1</v>
      </c>
      <c r="TZ353">
        <v>1</v>
      </c>
      <c r="UB353">
        <v>0</v>
      </c>
      <c r="UC353">
        <v>0</v>
      </c>
      <c r="UF353">
        <v>4400.93</v>
      </c>
      <c r="UH353">
        <v>100</v>
      </c>
      <c r="UI353">
        <v>1</v>
      </c>
      <c r="UJ353">
        <v>1</v>
      </c>
      <c r="UL353">
        <v>240.65</v>
      </c>
      <c r="UM353">
        <v>0</v>
      </c>
      <c r="UP353">
        <v>3.3</v>
      </c>
      <c r="UQ353">
        <v>0.18</v>
      </c>
      <c r="UR353">
        <v>0.18</v>
      </c>
      <c r="US353">
        <v>1000</v>
      </c>
      <c r="UT353">
        <v>1</v>
      </c>
      <c r="UU353" s="1" t="s">
        <v>896</v>
      </c>
      <c r="UV353">
        <v>0</v>
      </c>
      <c r="UW353">
        <v>0</v>
      </c>
      <c r="UZ353">
        <v>0.08</v>
      </c>
      <c r="VA353">
        <v>0</v>
      </c>
      <c r="VB353">
        <v>0</v>
      </c>
      <c r="VC353">
        <v>2308</v>
      </c>
      <c r="VD353">
        <v>1</v>
      </c>
      <c r="VE353" s="1" t="s">
        <v>896</v>
      </c>
      <c r="VF353">
        <v>0</v>
      </c>
      <c r="VG353">
        <v>0</v>
      </c>
      <c r="VJ353">
        <v>0.24</v>
      </c>
      <c r="VK353">
        <v>0.15</v>
      </c>
      <c r="VL353">
        <v>0.01</v>
      </c>
      <c r="VM353">
        <v>24200</v>
      </c>
      <c r="VN353">
        <v>1</v>
      </c>
      <c r="VO353" s="1" t="s">
        <v>896</v>
      </c>
      <c r="VP353">
        <v>0</v>
      </c>
      <c r="VQ353">
        <v>0</v>
      </c>
    </row>
    <row r="354" spans="1:589" x14ac:dyDescent="0.25">
      <c r="A354" s="2">
        <v>45658</v>
      </c>
      <c r="B354">
        <v>86.67</v>
      </c>
      <c r="C354">
        <v>201.06</v>
      </c>
      <c r="D354">
        <v>16.510000000000002</v>
      </c>
      <c r="E354">
        <v>12178</v>
      </c>
      <c r="F354">
        <v>1</v>
      </c>
      <c r="G354" s="1" t="s">
        <v>896</v>
      </c>
      <c r="H354">
        <v>0</v>
      </c>
      <c r="I354">
        <v>0</v>
      </c>
      <c r="J354" s="1" t="s">
        <v>896</v>
      </c>
      <c r="K354" s="1" t="s">
        <v>896</v>
      </c>
      <c r="L354">
        <v>2595.3000000000002</v>
      </c>
      <c r="M354">
        <v>550.76</v>
      </c>
      <c r="N354">
        <v>59.01</v>
      </c>
      <c r="O354">
        <v>9333</v>
      </c>
      <c r="P354">
        <v>1</v>
      </c>
      <c r="Q354" s="1" t="s">
        <v>896</v>
      </c>
      <c r="R354">
        <v>0.5</v>
      </c>
      <c r="S354">
        <v>0.85</v>
      </c>
      <c r="V354">
        <v>209.77</v>
      </c>
      <c r="W354">
        <v>305.10000000000002</v>
      </c>
      <c r="X354">
        <v>33.9</v>
      </c>
      <c r="Y354">
        <v>9000</v>
      </c>
      <c r="Z354">
        <v>1</v>
      </c>
      <c r="AA354" s="1" t="s">
        <v>896</v>
      </c>
      <c r="AB354">
        <v>1.2</v>
      </c>
      <c r="AC354">
        <v>3.54</v>
      </c>
      <c r="AD354" s="1" t="s">
        <v>896</v>
      </c>
      <c r="AE354" s="1" t="s">
        <v>896</v>
      </c>
      <c r="AF354">
        <v>60.04</v>
      </c>
      <c r="AG354">
        <v>3.34</v>
      </c>
      <c r="AH354">
        <v>7.19</v>
      </c>
      <c r="AI354">
        <v>465</v>
      </c>
      <c r="AJ354">
        <v>1</v>
      </c>
      <c r="AK354" s="1" t="s">
        <v>896</v>
      </c>
      <c r="AL354">
        <v>0.9</v>
      </c>
      <c r="AM354">
        <v>12.52</v>
      </c>
      <c r="AP354">
        <v>8.66</v>
      </c>
      <c r="AQ354">
        <v>91.69</v>
      </c>
      <c r="AR354">
        <v>3.68</v>
      </c>
      <c r="AS354">
        <v>24915</v>
      </c>
      <c r="AT354">
        <v>1</v>
      </c>
      <c r="AU354">
        <v>4.9000000000000004</v>
      </c>
      <c r="AV354">
        <v>0</v>
      </c>
      <c r="AW354">
        <v>0</v>
      </c>
      <c r="AX354" s="1" t="s">
        <v>896</v>
      </c>
      <c r="AY354" s="1" t="s">
        <v>896</v>
      </c>
      <c r="AZ354">
        <v>127.23</v>
      </c>
      <c r="BA354">
        <v>125.96</v>
      </c>
      <c r="BB354">
        <v>13.99</v>
      </c>
      <c r="BC354">
        <v>9000</v>
      </c>
      <c r="BD354">
        <v>1</v>
      </c>
      <c r="BE354" s="1" t="s">
        <v>896</v>
      </c>
      <c r="BF354">
        <v>0</v>
      </c>
      <c r="BG354">
        <v>0</v>
      </c>
      <c r="BH354" s="1" t="s">
        <v>896</v>
      </c>
      <c r="BI354" s="1" t="s">
        <v>896</v>
      </c>
      <c r="BJ354">
        <v>0.06</v>
      </c>
      <c r="BK354">
        <v>0.17</v>
      </c>
      <c r="BL354">
        <v>0.01</v>
      </c>
      <c r="BM354">
        <v>14177</v>
      </c>
      <c r="BN354">
        <v>1</v>
      </c>
      <c r="BO354" s="1" t="s">
        <v>896</v>
      </c>
      <c r="BP354">
        <v>0</v>
      </c>
      <c r="BQ354">
        <v>0</v>
      </c>
      <c r="BR354" s="1" t="s">
        <v>896</v>
      </c>
      <c r="BS354" s="1" t="s">
        <v>896</v>
      </c>
      <c r="BT354">
        <v>0.02</v>
      </c>
      <c r="BU354">
        <v>0.01</v>
      </c>
      <c r="BV354">
        <v>0</v>
      </c>
      <c r="BW354">
        <v>1578</v>
      </c>
      <c r="BX354">
        <v>1</v>
      </c>
      <c r="BY354" s="1" t="s">
        <v>896</v>
      </c>
      <c r="BZ354">
        <v>0</v>
      </c>
      <c r="CA354">
        <v>0</v>
      </c>
      <c r="CD354">
        <v>357.06</v>
      </c>
      <c r="CE354">
        <v>160.09</v>
      </c>
      <c r="CF354">
        <v>280.61</v>
      </c>
      <c r="CG354">
        <v>571</v>
      </c>
      <c r="CH354">
        <v>1</v>
      </c>
      <c r="CI354" s="1" t="s">
        <v>896</v>
      </c>
      <c r="CJ354">
        <v>0</v>
      </c>
      <c r="CK354">
        <v>0</v>
      </c>
      <c r="CL354" s="1" t="s">
        <v>896</v>
      </c>
      <c r="CM354" s="1" t="s">
        <v>896</v>
      </c>
      <c r="DA354">
        <v>1</v>
      </c>
      <c r="DB354">
        <v>1</v>
      </c>
      <c r="DD354">
        <v>0</v>
      </c>
      <c r="DH354">
        <v>848.87</v>
      </c>
      <c r="DI354">
        <v>559.08000000000004</v>
      </c>
      <c r="DJ354">
        <v>40</v>
      </c>
      <c r="DK354">
        <v>13977</v>
      </c>
      <c r="DL354">
        <v>1</v>
      </c>
      <c r="DM354">
        <v>0.8</v>
      </c>
      <c r="DN354">
        <v>2.2000000000000002</v>
      </c>
      <c r="DO354">
        <v>5.5</v>
      </c>
      <c r="DP354">
        <v>0.04</v>
      </c>
      <c r="DQ354">
        <v>2.2799999999999998</v>
      </c>
      <c r="DR354">
        <v>0.01</v>
      </c>
      <c r="DS354">
        <v>0.14000000000000001</v>
      </c>
      <c r="DT354">
        <v>0</v>
      </c>
      <c r="DU354">
        <v>41083</v>
      </c>
      <c r="DV354">
        <v>1</v>
      </c>
      <c r="DW354" s="1" t="s">
        <v>896</v>
      </c>
      <c r="DX354">
        <v>0</v>
      </c>
      <c r="DY354">
        <v>0</v>
      </c>
      <c r="DZ354" s="1" t="s">
        <v>896</v>
      </c>
      <c r="EA354" s="1" t="s">
        <v>896</v>
      </c>
      <c r="EB354">
        <v>424.15</v>
      </c>
      <c r="EC354">
        <v>86.19</v>
      </c>
      <c r="ED354">
        <v>191</v>
      </c>
      <c r="EE354">
        <v>451</v>
      </c>
      <c r="EF354">
        <v>1</v>
      </c>
      <c r="EG354" s="1" t="s">
        <v>896</v>
      </c>
      <c r="EH354">
        <v>0</v>
      </c>
      <c r="EI354">
        <v>0</v>
      </c>
      <c r="EK354" s="1" t="s">
        <v>896</v>
      </c>
      <c r="EV354">
        <v>922.56</v>
      </c>
      <c r="EW354">
        <v>1081.8699999999999</v>
      </c>
      <c r="EX354">
        <v>11.54</v>
      </c>
      <c r="EY354">
        <v>93750</v>
      </c>
      <c r="EZ354">
        <v>1</v>
      </c>
      <c r="FA354">
        <v>3.4</v>
      </c>
      <c r="FB354">
        <v>0.65</v>
      </c>
      <c r="FC354">
        <v>5.63</v>
      </c>
      <c r="FD354">
        <v>0.36</v>
      </c>
      <c r="FE354">
        <v>0.5</v>
      </c>
      <c r="FF354">
        <v>5952.59</v>
      </c>
      <c r="FG354">
        <v>1821.87</v>
      </c>
      <c r="FH354">
        <v>530</v>
      </c>
      <c r="FI354">
        <v>3438</v>
      </c>
      <c r="FJ354">
        <v>1</v>
      </c>
      <c r="FK354">
        <v>0.1</v>
      </c>
      <c r="FL354">
        <v>21.16</v>
      </c>
      <c r="FM354">
        <v>3.99</v>
      </c>
      <c r="FN354" s="1" t="s">
        <v>896</v>
      </c>
      <c r="FO354" s="1" t="s">
        <v>896</v>
      </c>
      <c r="FP354">
        <v>0.31</v>
      </c>
      <c r="FQ354">
        <v>0.4</v>
      </c>
      <c r="FR354">
        <v>0.05</v>
      </c>
      <c r="FS354">
        <v>8333</v>
      </c>
      <c r="FT354">
        <v>1</v>
      </c>
      <c r="FU354" s="1" t="s">
        <v>896</v>
      </c>
      <c r="FV354">
        <v>0</v>
      </c>
      <c r="FW354">
        <v>0</v>
      </c>
      <c r="FX354" s="1" t="s">
        <v>896</v>
      </c>
      <c r="FY354" s="1" t="s">
        <v>896</v>
      </c>
      <c r="FZ354">
        <v>7.0000000000000007E-2</v>
      </c>
      <c r="GA354">
        <v>0.14000000000000001</v>
      </c>
      <c r="GB354">
        <v>0.01</v>
      </c>
      <c r="GC354">
        <v>15015</v>
      </c>
      <c r="GD354">
        <v>1</v>
      </c>
      <c r="GE354" s="1" t="s">
        <v>896</v>
      </c>
      <c r="GF354">
        <v>0</v>
      </c>
      <c r="GG354">
        <v>0</v>
      </c>
      <c r="GH354" s="1" t="s">
        <v>896</v>
      </c>
      <c r="GI354" s="1" t="s">
        <v>896</v>
      </c>
      <c r="GJ354">
        <v>8.77</v>
      </c>
      <c r="GL354">
        <v>0</v>
      </c>
      <c r="GM354">
        <v>1</v>
      </c>
      <c r="GN354">
        <v>1</v>
      </c>
      <c r="GO354" s="1" t="s">
        <v>896</v>
      </c>
      <c r="GP354">
        <v>0</v>
      </c>
      <c r="GQ354">
        <v>0</v>
      </c>
      <c r="HD354">
        <v>0</v>
      </c>
      <c r="HE354">
        <v>0.01</v>
      </c>
      <c r="HF354">
        <v>0</v>
      </c>
      <c r="HG354">
        <v>7036</v>
      </c>
      <c r="HH354">
        <v>1</v>
      </c>
      <c r="HI354" s="1" t="s">
        <v>896</v>
      </c>
      <c r="HJ354">
        <v>0</v>
      </c>
      <c r="HK354">
        <v>0</v>
      </c>
      <c r="HL354" s="1" t="s">
        <v>896</v>
      </c>
      <c r="HM354" s="1" t="s">
        <v>896</v>
      </c>
      <c r="HN354">
        <v>120</v>
      </c>
      <c r="HO354">
        <v>15.35</v>
      </c>
      <c r="HP354">
        <v>0.6</v>
      </c>
      <c r="HQ354">
        <v>25585</v>
      </c>
      <c r="HR354">
        <v>1</v>
      </c>
      <c r="HT354">
        <v>0</v>
      </c>
      <c r="HU354">
        <v>0</v>
      </c>
      <c r="IH354">
        <v>7977.78</v>
      </c>
      <c r="II354">
        <v>150.77000000000001</v>
      </c>
      <c r="IJ354">
        <v>64.5</v>
      </c>
      <c r="IK354">
        <v>2338</v>
      </c>
      <c r="IL354">
        <v>1</v>
      </c>
      <c r="IM354">
        <v>0.5</v>
      </c>
      <c r="IN354">
        <v>0</v>
      </c>
      <c r="IO354">
        <v>0</v>
      </c>
      <c r="IP354">
        <v>0.37</v>
      </c>
      <c r="IQ354">
        <v>0.06</v>
      </c>
      <c r="IR354">
        <v>68.989999999999995</v>
      </c>
      <c r="IS354">
        <v>23.34</v>
      </c>
      <c r="IT354">
        <v>37.6</v>
      </c>
      <c r="IU354">
        <v>621</v>
      </c>
      <c r="IV354">
        <v>1</v>
      </c>
      <c r="IW354">
        <v>0.9</v>
      </c>
      <c r="IX354">
        <v>0</v>
      </c>
      <c r="IY354">
        <v>0</v>
      </c>
      <c r="JA354">
        <v>0</v>
      </c>
      <c r="JB354">
        <v>8.43</v>
      </c>
      <c r="JC354">
        <v>2.5299999999999998</v>
      </c>
      <c r="JD354">
        <v>0.25</v>
      </c>
      <c r="JE354">
        <v>10000</v>
      </c>
      <c r="JF354">
        <v>1</v>
      </c>
      <c r="JG354" s="1" t="s">
        <v>896</v>
      </c>
      <c r="JH354">
        <v>0</v>
      </c>
      <c r="JI354">
        <v>0</v>
      </c>
      <c r="JL354">
        <v>0.27</v>
      </c>
      <c r="JM354">
        <v>0.9</v>
      </c>
      <c r="JN354">
        <v>0.04</v>
      </c>
      <c r="JO354">
        <v>24875</v>
      </c>
      <c r="JP354">
        <v>1</v>
      </c>
      <c r="JQ354" s="1" t="s">
        <v>896</v>
      </c>
      <c r="JR354">
        <v>0</v>
      </c>
      <c r="JS354">
        <v>0</v>
      </c>
      <c r="JT354" s="1" t="s">
        <v>896</v>
      </c>
      <c r="JU354" s="1" t="s">
        <v>896</v>
      </c>
      <c r="JV354">
        <v>11.39</v>
      </c>
      <c r="JW354">
        <v>19.02</v>
      </c>
      <c r="JX354">
        <v>1.83</v>
      </c>
      <c r="JY354">
        <v>10400</v>
      </c>
      <c r="JZ354">
        <v>1</v>
      </c>
      <c r="KA354" s="1" t="s">
        <v>896</v>
      </c>
      <c r="KB354">
        <v>0</v>
      </c>
      <c r="KC354">
        <v>0</v>
      </c>
      <c r="KD354" s="1" t="s">
        <v>896</v>
      </c>
      <c r="KE354" s="1" t="s">
        <v>896</v>
      </c>
      <c r="KF354">
        <v>83.25</v>
      </c>
      <c r="KG354">
        <v>51.8</v>
      </c>
      <c r="KH354">
        <v>14.9</v>
      </c>
      <c r="KI354">
        <v>3476</v>
      </c>
      <c r="KJ354">
        <v>1</v>
      </c>
      <c r="KK354">
        <v>2.9</v>
      </c>
      <c r="KL354">
        <v>0</v>
      </c>
      <c r="KM354">
        <v>0</v>
      </c>
      <c r="KN354">
        <v>0.11</v>
      </c>
      <c r="KO354">
        <v>1.1100000000000001</v>
      </c>
      <c r="LJ354">
        <v>96.3</v>
      </c>
      <c r="LL354">
        <v>2.6</v>
      </c>
      <c r="LM354">
        <v>1</v>
      </c>
      <c r="LN354">
        <v>1</v>
      </c>
      <c r="LP354">
        <v>0</v>
      </c>
      <c r="LQ354">
        <v>0</v>
      </c>
      <c r="LT354">
        <v>82.35</v>
      </c>
      <c r="LU354">
        <v>44.87</v>
      </c>
      <c r="LV354">
        <v>5.74</v>
      </c>
      <c r="LW354">
        <v>7818</v>
      </c>
      <c r="LX354">
        <v>1</v>
      </c>
      <c r="LY354" s="1" t="s">
        <v>896</v>
      </c>
      <c r="LZ354">
        <v>0.39</v>
      </c>
      <c r="MA354">
        <v>6.79</v>
      </c>
      <c r="MB354" s="1" t="s">
        <v>896</v>
      </c>
      <c r="MC354" s="1" t="s">
        <v>896</v>
      </c>
      <c r="MD354">
        <v>24.81</v>
      </c>
      <c r="ME354">
        <v>1204.4100000000001</v>
      </c>
      <c r="MF354">
        <v>6.47</v>
      </c>
      <c r="MG354">
        <v>186153</v>
      </c>
      <c r="MH354">
        <v>1</v>
      </c>
      <c r="MI354">
        <v>92</v>
      </c>
      <c r="MJ354">
        <v>0</v>
      </c>
      <c r="MK354">
        <v>0</v>
      </c>
      <c r="ML354">
        <v>0.08</v>
      </c>
      <c r="MM354">
        <v>-0.36</v>
      </c>
      <c r="MX354">
        <v>0.04</v>
      </c>
      <c r="MY354">
        <v>0.04</v>
      </c>
      <c r="MZ354">
        <v>0.02</v>
      </c>
      <c r="NA354">
        <v>2500</v>
      </c>
      <c r="NB354">
        <v>1</v>
      </c>
      <c r="NC354" s="1" t="s">
        <v>896</v>
      </c>
      <c r="ND354">
        <v>0</v>
      </c>
      <c r="NE354">
        <v>0</v>
      </c>
      <c r="NH354">
        <v>904.77</v>
      </c>
      <c r="NI354">
        <v>768.3</v>
      </c>
      <c r="NJ354">
        <v>118.2</v>
      </c>
      <c r="NK354">
        <v>6500</v>
      </c>
      <c r="NL354">
        <v>1</v>
      </c>
      <c r="NM354">
        <v>1.5</v>
      </c>
      <c r="NN354">
        <v>2.36</v>
      </c>
      <c r="NO354">
        <v>2</v>
      </c>
      <c r="NP354">
        <v>0.12</v>
      </c>
      <c r="NQ354">
        <v>4.43</v>
      </c>
      <c r="NR354">
        <v>0.1</v>
      </c>
      <c r="NS354">
        <v>0</v>
      </c>
      <c r="NT354">
        <v>0</v>
      </c>
      <c r="NU354">
        <v>1500</v>
      </c>
      <c r="NV354">
        <v>1</v>
      </c>
      <c r="NW354" s="1" t="s">
        <v>896</v>
      </c>
      <c r="NX354">
        <v>0</v>
      </c>
      <c r="NY354">
        <v>0</v>
      </c>
      <c r="OB354">
        <v>184.38</v>
      </c>
      <c r="OC354">
        <v>566.25</v>
      </c>
      <c r="OD354">
        <v>29.5</v>
      </c>
      <c r="OE354">
        <v>19195</v>
      </c>
      <c r="OF354">
        <v>1</v>
      </c>
      <c r="OG354" s="1" t="s">
        <v>896</v>
      </c>
      <c r="OH354">
        <v>0</v>
      </c>
      <c r="OI354">
        <v>0</v>
      </c>
      <c r="OJ354" s="1" t="s">
        <v>896</v>
      </c>
      <c r="OK354" s="1" t="s">
        <v>896</v>
      </c>
      <c r="OL354">
        <v>0.01</v>
      </c>
      <c r="OM354">
        <v>0.01</v>
      </c>
      <c r="ON354">
        <v>0</v>
      </c>
      <c r="OO354">
        <v>6697</v>
      </c>
      <c r="OP354">
        <v>1</v>
      </c>
      <c r="OQ354" s="1" t="s">
        <v>896</v>
      </c>
      <c r="OR354">
        <v>0</v>
      </c>
      <c r="OS354">
        <v>0</v>
      </c>
      <c r="OT354" s="1" t="s">
        <v>896</v>
      </c>
      <c r="OU354" s="1" t="s">
        <v>896</v>
      </c>
      <c r="OV354">
        <v>1530</v>
      </c>
      <c r="OW354">
        <v>76.5</v>
      </c>
      <c r="OX354">
        <v>15.3</v>
      </c>
      <c r="OY354">
        <v>5000</v>
      </c>
      <c r="OZ354">
        <v>1</v>
      </c>
      <c r="PA354" s="1" t="s">
        <v>896</v>
      </c>
      <c r="PB354">
        <v>0</v>
      </c>
      <c r="PC354">
        <v>0</v>
      </c>
      <c r="PE354" s="1" t="s">
        <v>896</v>
      </c>
      <c r="PF354">
        <v>151.81</v>
      </c>
      <c r="PG354">
        <v>8614.92</v>
      </c>
      <c r="PH354">
        <v>32.64</v>
      </c>
      <c r="PI354">
        <v>263938</v>
      </c>
      <c r="PJ354">
        <v>1</v>
      </c>
      <c r="PK354">
        <v>49.3</v>
      </c>
      <c r="PL354">
        <v>0</v>
      </c>
      <c r="PM354">
        <v>0</v>
      </c>
      <c r="PN354">
        <v>0.12</v>
      </c>
      <c r="PO354">
        <v>0.93</v>
      </c>
      <c r="PP354">
        <v>127.21</v>
      </c>
      <c r="PQ354">
        <v>132.80000000000001</v>
      </c>
      <c r="PR354">
        <v>83</v>
      </c>
      <c r="PS354">
        <v>1600</v>
      </c>
      <c r="PT354">
        <v>1</v>
      </c>
      <c r="PU354" s="1" t="s">
        <v>896</v>
      </c>
      <c r="PV354">
        <v>0</v>
      </c>
      <c r="PW354">
        <v>0</v>
      </c>
      <c r="PX354" s="1" t="s">
        <v>896</v>
      </c>
      <c r="PY354" s="1" t="s">
        <v>896</v>
      </c>
      <c r="PZ354">
        <v>3163</v>
      </c>
      <c r="QA354">
        <v>770</v>
      </c>
      <c r="QB354">
        <v>110</v>
      </c>
      <c r="QC354">
        <v>7000</v>
      </c>
      <c r="QD354">
        <v>1</v>
      </c>
      <c r="QE354" s="1" t="s">
        <v>896</v>
      </c>
      <c r="QF354">
        <v>2.2000000000000002</v>
      </c>
      <c r="QG354">
        <v>2</v>
      </c>
      <c r="QH354" s="1" t="s">
        <v>896</v>
      </c>
      <c r="QI354" s="1" t="s">
        <v>896</v>
      </c>
      <c r="QJ354">
        <v>0.96</v>
      </c>
      <c r="QK354">
        <v>3.12</v>
      </c>
      <c r="QL354">
        <v>0.24</v>
      </c>
      <c r="QM354">
        <v>13000</v>
      </c>
      <c r="QN354">
        <v>1</v>
      </c>
      <c r="QO354">
        <v>21.1</v>
      </c>
      <c r="QP354">
        <v>0</v>
      </c>
      <c r="QQ354">
        <v>0</v>
      </c>
      <c r="QR354" s="1" t="s">
        <v>896</v>
      </c>
      <c r="QS354">
        <v>1.08</v>
      </c>
      <c r="QT354">
        <v>447.98</v>
      </c>
      <c r="QU354">
        <v>104.8</v>
      </c>
      <c r="QV354">
        <v>262</v>
      </c>
      <c r="QW354">
        <v>400</v>
      </c>
      <c r="QX354">
        <v>1</v>
      </c>
      <c r="QY354" s="1" t="s">
        <v>896</v>
      </c>
      <c r="QZ354">
        <v>7.5</v>
      </c>
      <c r="RA354">
        <v>2.86</v>
      </c>
      <c r="RC354" s="1" t="s">
        <v>896</v>
      </c>
      <c r="RD354">
        <v>45.2</v>
      </c>
      <c r="RE354">
        <v>0.23</v>
      </c>
      <c r="RF354">
        <v>0.45</v>
      </c>
      <c r="RG354">
        <v>500</v>
      </c>
      <c r="RH354">
        <v>1</v>
      </c>
      <c r="RI354" s="1" t="s">
        <v>896</v>
      </c>
      <c r="RJ354">
        <v>0</v>
      </c>
      <c r="RK354">
        <v>0</v>
      </c>
      <c r="RN354">
        <v>1793.01</v>
      </c>
      <c r="RO354">
        <v>263.89</v>
      </c>
      <c r="RP354">
        <v>4.165</v>
      </c>
      <c r="RQ354">
        <v>63360</v>
      </c>
      <c r="RR354">
        <v>1</v>
      </c>
      <c r="RS354">
        <v>15.4</v>
      </c>
      <c r="RT354">
        <v>0.15</v>
      </c>
      <c r="RU354">
        <v>3.6</v>
      </c>
      <c r="RV354">
        <v>0.16</v>
      </c>
      <c r="RW354">
        <v>-0.37</v>
      </c>
      <c r="RX354">
        <v>581.66</v>
      </c>
      <c r="RY354">
        <v>2.02</v>
      </c>
      <c r="RZ354">
        <v>101.02</v>
      </c>
      <c r="SA354">
        <v>20</v>
      </c>
      <c r="SB354">
        <v>1</v>
      </c>
      <c r="SC354" s="1" t="s">
        <v>896</v>
      </c>
      <c r="SD354">
        <v>87.5</v>
      </c>
      <c r="SE354">
        <v>86.62</v>
      </c>
      <c r="SH354">
        <v>68.3</v>
      </c>
      <c r="SI354">
        <v>77.8</v>
      </c>
      <c r="SJ354">
        <v>5.45</v>
      </c>
      <c r="SK354">
        <v>14275</v>
      </c>
      <c r="SL354">
        <v>1</v>
      </c>
      <c r="SM354">
        <v>15.8</v>
      </c>
      <c r="SN354">
        <v>0</v>
      </c>
      <c r="SO354">
        <v>0</v>
      </c>
      <c r="TL354">
        <v>92.55</v>
      </c>
      <c r="TM354">
        <v>32.53</v>
      </c>
      <c r="TN354">
        <v>1.02</v>
      </c>
      <c r="TO354">
        <v>31951</v>
      </c>
      <c r="TP354">
        <v>1</v>
      </c>
      <c r="TQ354" s="1" t="s">
        <v>896</v>
      </c>
      <c r="TR354">
        <v>0</v>
      </c>
      <c r="TS354">
        <v>0</v>
      </c>
      <c r="TV354">
        <v>4577.17</v>
      </c>
      <c r="TX354">
        <v>100</v>
      </c>
      <c r="TY354">
        <v>1</v>
      </c>
      <c r="TZ354">
        <v>1</v>
      </c>
      <c r="UB354">
        <v>0</v>
      </c>
      <c r="UC354">
        <v>0</v>
      </c>
      <c r="UF354">
        <v>4400.93</v>
      </c>
      <c r="UH354">
        <v>100</v>
      </c>
      <c r="UI354">
        <v>1</v>
      </c>
      <c r="UJ354">
        <v>1</v>
      </c>
      <c r="UL354">
        <v>240.65</v>
      </c>
      <c r="UM354">
        <v>0</v>
      </c>
      <c r="UP354">
        <v>3.3</v>
      </c>
      <c r="UQ354">
        <v>0.18</v>
      </c>
      <c r="UR354">
        <v>0.18</v>
      </c>
      <c r="US354">
        <v>1000</v>
      </c>
      <c r="UT354">
        <v>1</v>
      </c>
      <c r="UU354" s="1" t="s">
        <v>896</v>
      </c>
      <c r="UV354">
        <v>0</v>
      </c>
      <c r="UW354">
        <v>0</v>
      </c>
      <c r="UZ354">
        <v>0.08</v>
      </c>
      <c r="VA354">
        <v>0</v>
      </c>
      <c r="VB354">
        <v>0</v>
      </c>
      <c r="VC354">
        <v>2308</v>
      </c>
      <c r="VD354">
        <v>1</v>
      </c>
      <c r="VE354" s="1" t="s">
        <v>896</v>
      </c>
      <c r="VF354">
        <v>0</v>
      </c>
      <c r="VG354">
        <v>0</v>
      </c>
      <c r="VJ354">
        <v>0.24</v>
      </c>
      <c r="VK354">
        <v>0.15</v>
      </c>
      <c r="VL354">
        <v>0.01</v>
      </c>
      <c r="VM354">
        <v>24200</v>
      </c>
      <c r="VN354">
        <v>1</v>
      </c>
      <c r="VO354" s="1" t="s">
        <v>896</v>
      </c>
      <c r="VP354">
        <v>0</v>
      </c>
      <c r="VQ354">
        <v>0</v>
      </c>
    </row>
    <row r="355" spans="1:589" x14ac:dyDescent="0.25">
      <c r="A355" s="2">
        <v>45689</v>
      </c>
      <c r="B355">
        <v>86.67</v>
      </c>
      <c r="C355">
        <v>201.06</v>
      </c>
      <c r="D355">
        <v>16.510000000000002</v>
      </c>
      <c r="E355">
        <v>12178</v>
      </c>
      <c r="F355">
        <v>1</v>
      </c>
      <c r="G355" s="1" t="s">
        <v>896</v>
      </c>
      <c r="H355">
        <v>0</v>
      </c>
      <c r="I355">
        <v>0</v>
      </c>
      <c r="J355" s="1" t="s">
        <v>896</v>
      </c>
      <c r="K355" s="1" t="s">
        <v>896</v>
      </c>
      <c r="L355">
        <v>2595.3000000000002</v>
      </c>
      <c r="M355">
        <v>550.76</v>
      </c>
      <c r="N355">
        <v>59.01</v>
      </c>
      <c r="O355">
        <v>9333</v>
      </c>
      <c r="P355">
        <v>1</v>
      </c>
      <c r="Q355" s="1" t="s">
        <v>896</v>
      </c>
      <c r="R355">
        <v>0.5</v>
      </c>
      <c r="S355">
        <v>0.85</v>
      </c>
      <c r="V355">
        <v>209.77</v>
      </c>
      <c r="W355">
        <v>305.10000000000002</v>
      </c>
      <c r="X355">
        <v>33.9</v>
      </c>
      <c r="Y355">
        <v>9000</v>
      </c>
      <c r="Z355">
        <v>1</v>
      </c>
      <c r="AA355" s="1" t="s">
        <v>896</v>
      </c>
      <c r="AB355">
        <v>1.2</v>
      </c>
      <c r="AC355">
        <v>3.54</v>
      </c>
      <c r="AD355" s="1" t="s">
        <v>896</v>
      </c>
      <c r="AE355" s="1" t="s">
        <v>896</v>
      </c>
      <c r="AF355">
        <v>60.04</v>
      </c>
      <c r="AG355">
        <v>3.34</v>
      </c>
      <c r="AH355">
        <v>7.19</v>
      </c>
      <c r="AI355">
        <v>465</v>
      </c>
      <c r="AJ355">
        <v>1</v>
      </c>
      <c r="AK355" s="1" t="s">
        <v>896</v>
      </c>
      <c r="AL355">
        <v>0.9</v>
      </c>
      <c r="AM355">
        <v>12.52</v>
      </c>
      <c r="AP355">
        <v>7.01</v>
      </c>
      <c r="AQ355">
        <v>74.25</v>
      </c>
      <c r="AR355">
        <v>2.98</v>
      </c>
      <c r="AS355">
        <v>24915</v>
      </c>
      <c r="AT355">
        <v>1</v>
      </c>
      <c r="AU355">
        <v>9.3000000000000007</v>
      </c>
      <c r="AV355">
        <v>0</v>
      </c>
      <c r="AW355">
        <v>0</v>
      </c>
      <c r="AX355" s="1" t="s">
        <v>896</v>
      </c>
      <c r="AY355" s="1" t="s">
        <v>896</v>
      </c>
      <c r="AZ355">
        <v>127.23</v>
      </c>
      <c r="BA355">
        <v>125.96</v>
      </c>
      <c r="BB355">
        <v>13.99</v>
      </c>
      <c r="BC355">
        <v>9000</v>
      </c>
      <c r="BD355">
        <v>1</v>
      </c>
      <c r="BE355" s="1" t="s">
        <v>896</v>
      </c>
      <c r="BF355">
        <v>0</v>
      </c>
      <c r="BG355">
        <v>0</v>
      </c>
      <c r="BH355" s="1" t="s">
        <v>896</v>
      </c>
      <c r="BI355" s="1" t="s">
        <v>896</v>
      </c>
      <c r="BJ355">
        <v>0.06</v>
      </c>
      <c r="BK355">
        <v>0.17</v>
      </c>
      <c r="BL355">
        <v>0.01</v>
      </c>
      <c r="BM355">
        <v>14177</v>
      </c>
      <c r="BN355">
        <v>1</v>
      </c>
      <c r="BO355" s="1" t="s">
        <v>896</v>
      </c>
      <c r="BP355">
        <v>0</v>
      </c>
      <c r="BQ355">
        <v>0</v>
      </c>
      <c r="BR355" s="1" t="s">
        <v>896</v>
      </c>
      <c r="BS355" s="1" t="s">
        <v>896</v>
      </c>
      <c r="BT355">
        <v>0.02</v>
      </c>
      <c r="BU355">
        <v>0.01</v>
      </c>
      <c r="BV355">
        <v>0</v>
      </c>
      <c r="BW355">
        <v>1578</v>
      </c>
      <c r="BX355">
        <v>1</v>
      </c>
      <c r="BY355" s="1" t="s">
        <v>896</v>
      </c>
      <c r="BZ355">
        <v>0</v>
      </c>
      <c r="CA355">
        <v>0</v>
      </c>
      <c r="CD355">
        <v>357.06</v>
      </c>
      <c r="CE355">
        <v>160.09</v>
      </c>
      <c r="CF355">
        <v>280.61</v>
      </c>
      <c r="CG355">
        <v>571</v>
      </c>
      <c r="CH355">
        <v>1</v>
      </c>
      <c r="CI355" s="1" t="s">
        <v>896</v>
      </c>
      <c r="CJ355">
        <v>0</v>
      </c>
      <c r="CK355">
        <v>0</v>
      </c>
      <c r="CL355" s="1" t="s">
        <v>896</v>
      </c>
      <c r="CM355" s="1" t="s">
        <v>896</v>
      </c>
      <c r="DA355">
        <v>1</v>
      </c>
      <c r="DB355">
        <v>1</v>
      </c>
      <c r="DD355">
        <v>0</v>
      </c>
      <c r="DH355">
        <v>814.92</v>
      </c>
      <c r="DI355">
        <v>536.72</v>
      </c>
      <c r="DJ355">
        <v>38.4</v>
      </c>
      <c r="DK355">
        <v>13977</v>
      </c>
      <c r="DL355">
        <v>1</v>
      </c>
      <c r="DM355">
        <v>0.2</v>
      </c>
      <c r="DN355">
        <v>2.2000000000000002</v>
      </c>
      <c r="DO355">
        <v>5.73</v>
      </c>
      <c r="DP355">
        <v>0.04</v>
      </c>
      <c r="DQ355">
        <v>2.2799999999999998</v>
      </c>
      <c r="DR355">
        <v>0.01</v>
      </c>
      <c r="DS355">
        <v>0.14000000000000001</v>
      </c>
      <c r="DT355">
        <v>0</v>
      </c>
      <c r="DU355">
        <v>41083</v>
      </c>
      <c r="DV355">
        <v>1</v>
      </c>
      <c r="DW355" s="1" t="s">
        <v>896</v>
      </c>
      <c r="DX355">
        <v>0</v>
      </c>
      <c r="DY355">
        <v>0</v>
      </c>
      <c r="DZ355" s="1" t="s">
        <v>896</v>
      </c>
      <c r="EA355" s="1" t="s">
        <v>896</v>
      </c>
      <c r="EB355">
        <v>424.15</v>
      </c>
      <c r="EC355">
        <v>86.19</v>
      </c>
      <c r="ED355">
        <v>191</v>
      </c>
      <c r="EE355">
        <v>451</v>
      </c>
      <c r="EF355">
        <v>1</v>
      </c>
      <c r="EG355" s="1" t="s">
        <v>896</v>
      </c>
      <c r="EH355">
        <v>0</v>
      </c>
      <c r="EI355">
        <v>0</v>
      </c>
      <c r="EK355" s="1" t="s">
        <v>896</v>
      </c>
      <c r="EV355">
        <v>968.92</v>
      </c>
      <c r="EW355">
        <v>1136.25</v>
      </c>
      <c r="EX355">
        <v>12.12</v>
      </c>
      <c r="EY355">
        <v>93750</v>
      </c>
      <c r="EZ355">
        <v>1</v>
      </c>
      <c r="FA355">
        <v>4.4000000000000004</v>
      </c>
      <c r="FB355">
        <v>0.65</v>
      </c>
      <c r="FC355">
        <v>5.36</v>
      </c>
      <c r="FD355">
        <v>0.36</v>
      </c>
      <c r="FE355">
        <v>0.5</v>
      </c>
      <c r="FF355">
        <v>5784.12</v>
      </c>
      <c r="FG355">
        <v>1770.31</v>
      </c>
      <c r="FH355">
        <v>515</v>
      </c>
      <c r="FI355">
        <v>3438</v>
      </c>
      <c r="FJ355">
        <v>1</v>
      </c>
      <c r="FK355">
        <v>0.1</v>
      </c>
      <c r="FL355">
        <v>21.16</v>
      </c>
      <c r="FM355">
        <v>4.1100000000000003</v>
      </c>
      <c r="FN355" s="1" t="s">
        <v>896</v>
      </c>
      <c r="FO355" s="1" t="s">
        <v>896</v>
      </c>
      <c r="FP355">
        <v>0.31</v>
      </c>
      <c r="FQ355">
        <v>0.4</v>
      </c>
      <c r="FR355">
        <v>0.05</v>
      </c>
      <c r="FS355">
        <v>8333</v>
      </c>
      <c r="FT355">
        <v>1</v>
      </c>
      <c r="FU355" s="1" t="s">
        <v>896</v>
      </c>
      <c r="FV355">
        <v>0</v>
      </c>
      <c r="FW355">
        <v>0</v>
      </c>
      <c r="FX355" s="1" t="s">
        <v>896</v>
      </c>
      <c r="FY355" s="1" t="s">
        <v>896</v>
      </c>
      <c r="FZ355">
        <v>7.0000000000000007E-2</v>
      </c>
      <c r="GA355">
        <v>0.14000000000000001</v>
      </c>
      <c r="GB355">
        <v>0.01</v>
      </c>
      <c r="GC355">
        <v>15015</v>
      </c>
      <c r="GD355">
        <v>1</v>
      </c>
      <c r="GE355" s="1" t="s">
        <v>896</v>
      </c>
      <c r="GF355">
        <v>0</v>
      </c>
      <c r="GG355">
        <v>0</v>
      </c>
      <c r="GH355" s="1" t="s">
        <v>896</v>
      </c>
      <c r="GI355" s="1" t="s">
        <v>896</v>
      </c>
      <c r="GJ355">
        <v>8.77</v>
      </c>
      <c r="GL355">
        <v>0</v>
      </c>
      <c r="GM355">
        <v>1</v>
      </c>
      <c r="GN355">
        <v>1</v>
      </c>
      <c r="GO355" s="1" t="s">
        <v>896</v>
      </c>
      <c r="GP355">
        <v>0</v>
      </c>
      <c r="GQ355">
        <v>0</v>
      </c>
      <c r="HD355">
        <v>0</v>
      </c>
      <c r="HE355">
        <v>0.01</v>
      </c>
      <c r="HF355">
        <v>0</v>
      </c>
      <c r="HG355">
        <v>7036</v>
      </c>
      <c r="HH355">
        <v>1</v>
      </c>
      <c r="HI355" s="1" t="s">
        <v>896</v>
      </c>
      <c r="HJ355">
        <v>0</v>
      </c>
      <c r="HK355">
        <v>0</v>
      </c>
      <c r="HL355" s="1" t="s">
        <v>896</v>
      </c>
      <c r="HM355" s="1" t="s">
        <v>896</v>
      </c>
      <c r="HN355">
        <v>120</v>
      </c>
      <c r="HO355">
        <v>15.35</v>
      </c>
      <c r="HP355">
        <v>0.6</v>
      </c>
      <c r="HQ355">
        <v>25585</v>
      </c>
      <c r="HR355">
        <v>1</v>
      </c>
      <c r="HT355">
        <v>0</v>
      </c>
      <c r="HU355">
        <v>0</v>
      </c>
      <c r="IH355">
        <v>10760.73</v>
      </c>
      <c r="II355">
        <v>203.36</v>
      </c>
      <c r="IJ355">
        <v>87</v>
      </c>
      <c r="IK355">
        <v>2338</v>
      </c>
      <c r="IL355">
        <v>1</v>
      </c>
      <c r="IM355">
        <v>1.2</v>
      </c>
      <c r="IN355">
        <v>0</v>
      </c>
      <c r="IO355">
        <v>0</v>
      </c>
      <c r="IP355">
        <v>0.51</v>
      </c>
      <c r="IQ355">
        <v>0.49</v>
      </c>
      <c r="IR355">
        <v>68.989999999999995</v>
      </c>
      <c r="IS355">
        <v>23.34</v>
      </c>
      <c r="IT355">
        <v>37.6</v>
      </c>
      <c r="IU355">
        <v>621</v>
      </c>
      <c r="IV355">
        <v>1</v>
      </c>
      <c r="IW355" s="1" t="s">
        <v>896</v>
      </c>
      <c r="IX355">
        <v>0</v>
      </c>
      <c r="IY355">
        <v>0</v>
      </c>
      <c r="JA355">
        <v>-0.05</v>
      </c>
      <c r="JB355">
        <v>8.43</v>
      </c>
      <c r="JC355">
        <v>2.5299999999999998</v>
      </c>
      <c r="JD355">
        <v>0.25</v>
      </c>
      <c r="JE355">
        <v>10000</v>
      </c>
      <c r="JF355">
        <v>1</v>
      </c>
      <c r="JG355" s="1" t="s">
        <v>896</v>
      </c>
      <c r="JH355">
        <v>0</v>
      </c>
      <c r="JI355">
        <v>0</v>
      </c>
      <c r="JL355">
        <v>0.27</v>
      </c>
      <c r="JM355">
        <v>0.9</v>
      </c>
      <c r="JN355">
        <v>0.04</v>
      </c>
      <c r="JO355">
        <v>24875</v>
      </c>
      <c r="JP355">
        <v>1</v>
      </c>
      <c r="JQ355" s="1" t="s">
        <v>896</v>
      </c>
      <c r="JR355">
        <v>0</v>
      </c>
      <c r="JS355">
        <v>0</v>
      </c>
      <c r="JT355" s="1" t="s">
        <v>896</v>
      </c>
      <c r="JU355" s="1" t="s">
        <v>896</v>
      </c>
      <c r="JV355">
        <v>11.39</v>
      </c>
      <c r="JW355">
        <v>19.02</v>
      </c>
      <c r="JX355">
        <v>1.83</v>
      </c>
      <c r="JY355">
        <v>10400</v>
      </c>
      <c r="JZ355">
        <v>1</v>
      </c>
      <c r="KA355" s="1" t="s">
        <v>896</v>
      </c>
      <c r="KB355">
        <v>0</v>
      </c>
      <c r="KC355">
        <v>0</v>
      </c>
      <c r="KD355" s="1" t="s">
        <v>896</v>
      </c>
      <c r="KE355" s="1" t="s">
        <v>896</v>
      </c>
      <c r="KF355">
        <v>84.92</v>
      </c>
      <c r="KG355">
        <v>52.84</v>
      </c>
      <c r="KH355">
        <v>15.2</v>
      </c>
      <c r="KI355">
        <v>3476</v>
      </c>
      <c r="KJ355">
        <v>1</v>
      </c>
      <c r="KK355">
        <v>0.1</v>
      </c>
      <c r="KL355">
        <v>0</v>
      </c>
      <c r="KM355">
        <v>0</v>
      </c>
      <c r="KN355">
        <v>0.11</v>
      </c>
      <c r="KO355">
        <v>1.1100000000000001</v>
      </c>
      <c r="LJ355">
        <v>96.3</v>
      </c>
      <c r="LL355">
        <v>2.6</v>
      </c>
      <c r="LM355">
        <v>1</v>
      </c>
      <c r="LN355">
        <v>1</v>
      </c>
      <c r="LP355">
        <v>0</v>
      </c>
      <c r="LQ355">
        <v>0</v>
      </c>
      <c r="LT355">
        <v>82.35</v>
      </c>
      <c r="LU355">
        <v>44.87</v>
      </c>
      <c r="LV355">
        <v>5.74</v>
      </c>
      <c r="LW355">
        <v>7818</v>
      </c>
      <c r="LX355">
        <v>1</v>
      </c>
      <c r="LY355" s="1" t="s">
        <v>896</v>
      </c>
      <c r="LZ355">
        <v>0.39</v>
      </c>
      <c r="MA355">
        <v>6.79</v>
      </c>
      <c r="MB355" s="1" t="s">
        <v>896</v>
      </c>
      <c r="MC355" s="1" t="s">
        <v>896</v>
      </c>
      <c r="MD355">
        <v>25.04</v>
      </c>
      <c r="ME355">
        <v>1215.58</v>
      </c>
      <c r="MF355">
        <v>6.53</v>
      </c>
      <c r="MG355">
        <v>186153</v>
      </c>
      <c r="MH355">
        <v>1</v>
      </c>
      <c r="MI355">
        <v>21.6</v>
      </c>
      <c r="MJ355">
        <v>0</v>
      </c>
      <c r="MK355">
        <v>0</v>
      </c>
      <c r="ML355">
        <v>0.08</v>
      </c>
      <c r="MM355">
        <v>-0.36</v>
      </c>
      <c r="MX355">
        <v>0.04</v>
      </c>
      <c r="MY355">
        <v>0.04</v>
      </c>
      <c r="MZ355">
        <v>0.02</v>
      </c>
      <c r="NA355">
        <v>2500</v>
      </c>
      <c r="NB355">
        <v>1</v>
      </c>
      <c r="NC355" s="1" t="s">
        <v>896</v>
      </c>
      <c r="ND355">
        <v>0</v>
      </c>
      <c r="NE355">
        <v>0</v>
      </c>
      <c r="NH355">
        <v>988.97</v>
      </c>
      <c r="NI355">
        <v>839.8</v>
      </c>
      <c r="NJ355">
        <v>129.19999999999999</v>
      </c>
      <c r="NK355">
        <v>6500</v>
      </c>
      <c r="NL355">
        <v>1</v>
      </c>
      <c r="NM355">
        <v>1</v>
      </c>
      <c r="NN355">
        <v>2.36</v>
      </c>
      <c r="NO355">
        <v>1.83</v>
      </c>
      <c r="NP355">
        <v>0.12</v>
      </c>
      <c r="NQ355">
        <v>4.43</v>
      </c>
      <c r="NR355">
        <v>0.1</v>
      </c>
      <c r="NS355">
        <v>0</v>
      </c>
      <c r="NT355">
        <v>0</v>
      </c>
      <c r="NU355">
        <v>1500</v>
      </c>
      <c r="NV355">
        <v>1</v>
      </c>
      <c r="NW355" s="1" t="s">
        <v>896</v>
      </c>
      <c r="NX355">
        <v>0</v>
      </c>
      <c r="NY355">
        <v>0</v>
      </c>
      <c r="OB355">
        <v>184.38</v>
      </c>
      <c r="OC355">
        <v>566.25</v>
      </c>
      <c r="OD355">
        <v>29.5</v>
      </c>
      <c r="OE355">
        <v>19195</v>
      </c>
      <c r="OF355">
        <v>1</v>
      </c>
      <c r="OG355" s="1" t="s">
        <v>896</v>
      </c>
      <c r="OH355">
        <v>0</v>
      </c>
      <c r="OI355">
        <v>0</v>
      </c>
      <c r="OJ355" s="1" t="s">
        <v>896</v>
      </c>
      <c r="OK355" s="1" t="s">
        <v>896</v>
      </c>
      <c r="OL355">
        <v>0.01</v>
      </c>
      <c r="OM355">
        <v>0.01</v>
      </c>
      <c r="ON355">
        <v>0</v>
      </c>
      <c r="OO355">
        <v>6697</v>
      </c>
      <c r="OP355">
        <v>1</v>
      </c>
      <c r="OQ355" s="1" t="s">
        <v>896</v>
      </c>
      <c r="OR355">
        <v>0</v>
      </c>
      <c r="OS355">
        <v>0</v>
      </c>
      <c r="OT355" s="1" t="s">
        <v>896</v>
      </c>
      <c r="OU355" s="1" t="s">
        <v>896</v>
      </c>
      <c r="OV355">
        <v>2700</v>
      </c>
      <c r="OW355">
        <v>135</v>
      </c>
      <c r="OX355">
        <v>27</v>
      </c>
      <c r="OY355">
        <v>5000</v>
      </c>
      <c r="OZ355">
        <v>1</v>
      </c>
      <c r="PA355">
        <v>0.4</v>
      </c>
      <c r="PB355">
        <v>0</v>
      </c>
      <c r="PC355">
        <v>0</v>
      </c>
      <c r="PE355" s="1" t="s">
        <v>896</v>
      </c>
      <c r="PF355">
        <v>165.12</v>
      </c>
      <c r="PG355">
        <v>9371.36</v>
      </c>
      <c r="PH355">
        <v>35.5</v>
      </c>
      <c r="PI355">
        <v>263982</v>
      </c>
      <c r="PJ355">
        <v>1</v>
      </c>
      <c r="PK355">
        <v>36.200000000000003</v>
      </c>
      <c r="PL355">
        <v>0</v>
      </c>
      <c r="PM355">
        <v>0</v>
      </c>
      <c r="PN355">
        <v>0.12</v>
      </c>
      <c r="PO355">
        <v>0.95</v>
      </c>
      <c r="PP355">
        <v>127.21</v>
      </c>
      <c r="PQ355">
        <v>132.80000000000001</v>
      </c>
      <c r="PR355">
        <v>83</v>
      </c>
      <c r="PS355">
        <v>1600</v>
      </c>
      <c r="PT355">
        <v>1</v>
      </c>
      <c r="PU355" s="1" t="s">
        <v>896</v>
      </c>
      <c r="PV355">
        <v>0</v>
      </c>
      <c r="PW355">
        <v>0</v>
      </c>
      <c r="PX355" s="1" t="s">
        <v>896</v>
      </c>
      <c r="PY355" s="1" t="s">
        <v>896</v>
      </c>
      <c r="PZ355">
        <v>3163</v>
      </c>
      <c r="QA355">
        <v>770</v>
      </c>
      <c r="QB355">
        <v>110</v>
      </c>
      <c r="QC355">
        <v>7000</v>
      </c>
      <c r="QD355">
        <v>1</v>
      </c>
      <c r="QE355" s="1" t="s">
        <v>896</v>
      </c>
      <c r="QF355">
        <v>2.2000000000000002</v>
      </c>
      <c r="QG355">
        <v>2</v>
      </c>
      <c r="QH355" s="1" t="s">
        <v>896</v>
      </c>
      <c r="QI355" s="1" t="s">
        <v>896</v>
      </c>
      <c r="QJ355">
        <v>0.8</v>
      </c>
      <c r="QK355">
        <v>2.6</v>
      </c>
      <c r="QL355">
        <v>0.2</v>
      </c>
      <c r="QM355">
        <v>13000</v>
      </c>
      <c r="QN355">
        <v>1</v>
      </c>
      <c r="QO355">
        <v>9</v>
      </c>
      <c r="QP355">
        <v>0</v>
      </c>
      <c r="QQ355">
        <v>0</v>
      </c>
      <c r="QR355" s="1" t="s">
        <v>896</v>
      </c>
      <c r="QS355">
        <v>1.08</v>
      </c>
      <c r="QT355">
        <v>447.98</v>
      </c>
      <c r="QU355">
        <v>104.8</v>
      </c>
      <c r="QV355">
        <v>262</v>
      </c>
      <c r="QW355">
        <v>400</v>
      </c>
      <c r="QX355">
        <v>1</v>
      </c>
      <c r="QY355" s="1" t="s">
        <v>896</v>
      </c>
      <c r="QZ355">
        <v>7.5</v>
      </c>
      <c r="RA355">
        <v>2.86</v>
      </c>
      <c r="RC355" s="1" t="s">
        <v>896</v>
      </c>
      <c r="RD355">
        <v>45.2</v>
      </c>
      <c r="RE355">
        <v>0.23</v>
      </c>
      <c r="RF355">
        <v>0.45</v>
      </c>
      <c r="RG355">
        <v>500</v>
      </c>
      <c r="RH355">
        <v>1</v>
      </c>
      <c r="RI355" s="1" t="s">
        <v>896</v>
      </c>
      <c r="RJ355">
        <v>0</v>
      </c>
      <c r="RK355">
        <v>0</v>
      </c>
      <c r="RN355">
        <v>1926.46</v>
      </c>
      <c r="RO355">
        <v>283.54000000000002</v>
      </c>
      <c r="RP355">
        <v>4.4749999999999996</v>
      </c>
      <c r="RQ355">
        <v>63360</v>
      </c>
      <c r="RR355">
        <v>1</v>
      </c>
      <c r="RS355">
        <v>10.9</v>
      </c>
      <c r="RT355">
        <v>0.15</v>
      </c>
      <c r="RU355">
        <v>3.35</v>
      </c>
      <c r="RV355">
        <v>0.11</v>
      </c>
      <c r="RW355">
        <v>-0.31</v>
      </c>
      <c r="RX355">
        <v>581.66</v>
      </c>
      <c r="RY355">
        <v>2.02</v>
      </c>
      <c r="RZ355">
        <v>101.02</v>
      </c>
      <c r="SA355">
        <v>20</v>
      </c>
      <c r="SB355">
        <v>1</v>
      </c>
      <c r="SC355" s="1" t="s">
        <v>896</v>
      </c>
      <c r="SD355">
        <v>87.5</v>
      </c>
      <c r="SE355">
        <v>86.62</v>
      </c>
      <c r="SH355">
        <v>63.28</v>
      </c>
      <c r="SI355">
        <v>72.09</v>
      </c>
      <c r="SJ355">
        <v>5.05</v>
      </c>
      <c r="SK355">
        <v>14275</v>
      </c>
      <c r="SL355">
        <v>1</v>
      </c>
      <c r="SM355">
        <v>25.9</v>
      </c>
      <c r="SN355">
        <v>0</v>
      </c>
      <c r="SO355">
        <v>0</v>
      </c>
      <c r="TL355">
        <v>92.55</v>
      </c>
      <c r="TM355">
        <v>32.53</v>
      </c>
      <c r="TN355">
        <v>1.02</v>
      </c>
      <c r="TO355">
        <v>31951</v>
      </c>
      <c r="TP355">
        <v>1</v>
      </c>
      <c r="TQ355" s="1" t="s">
        <v>896</v>
      </c>
      <c r="TR355">
        <v>0</v>
      </c>
      <c r="TS355">
        <v>0</v>
      </c>
      <c r="TV355">
        <v>4577.17</v>
      </c>
      <c r="TX355">
        <v>100</v>
      </c>
      <c r="TY355">
        <v>1</v>
      </c>
      <c r="TZ355">
        <v>1</v>
      </c>
      <c r="UB355">
        <v>0</v>
      </c>
      <c r="UC355">
        <v>0</v>
      </c>
      <c r="UF355">
        <v>4400.93</v>
      </c>
      <c r="UH355">
        <v>100</v>
      </c>
      <c r="UI355">
        <v>1</v>
      </c>
      <c r="UJ355">
        <v>1</v>
      </c>
      <c r="UL355">
        <v>240.65</v>
      </c>
      <c r="UM355">
        <v>0</v>
      </c>
      <c r="UP355">
        <v>3.3</v>
      </c>
      <c r="UQ355">
        <v>0.18</v>
      </c>
      <c r="UR355">
        <v>0.18</v>
      </c>
      <c r="US355">
        <v>1000</v>
      </c>
      <c r="UT355">
        <v>1</v>
      </c>
      <c r="UU355" s="1" t="s">
        <v>896</v>
      </c>
      <c r="UV355">
        <v>0</v>
      </c>
      <c r="UW355">
        <v>0</v>
      </c>
      <c r="UZ355">
        <v>0.08</v>
      </c>
      <c r="VA355">
        <v>0</v>
      </c>
      <c r="VB355">
        <v>0</v>
      </c>
      <c r="VC355">
        <v>2308</v>
      </c>
      <c r="VD355">
        <v>1</v>
      </c>
      <c r="VE355" s="1" t="s">
        <v>896</v>
      </c>
      <c r="VF355">
        <v>0</v>
      </c>
      <c r="VG355">
        <v>0</v>
      </c>
      <c r="VJ355">
        <v>0.24</v>
      </c>
      <c r="VK355">
        <v>0.15</v>
      </c>
      <c r="VL355">
        <v>0.01</v>
      </c>
      <c r="VM355">
        <v>24200</v>
      </c>
      <c r="VN355">
        <v>1</v>
      </c>
      <c r="VO355" s="1" t="s">
        <v>896</v>
      </c>
      <c r="VP355">
        <v>0</v>
      </c>
      <c r="VQ355">
        <v>0</v>
      </c>
    </row>
    <row r="356" spans="1:589" x14ac:dyDescent="0.25">
      <c r="A356" s="2">
        <v>45717</v>
      </c>
      <c r="B356">
        <v>86.67</v>
      </c>
      <c r="C356">
        <v>201.06</v>
      </c>
      <c r="D356">
        <v>16.510000000000002</v>
      </c>
      <c r="E356">
        <v>12178</v>
      </c>
      <c r="F356">
        <v>1</v>
      </c>
      <c r="G356" s="1" t="s">
        <v>896</v>
      </c>
      <c r="H356">
        <v>0</v>
      </c>
      <c r="I356">
        <v>0</v>
      </c>
      <c r="J356" s="1" t="s">
        <v>896</v>
      </c>
      <c r="K356" s="1" t="s">
        <v>896</v>
      </c>
      <c r="L356">
        <v>2595.3000000000002</v>
      </c>
      <c r="M356">
        <v>550.76</v>
      </c>
      <c r="N356">
        <v>59.01</v>
      </c>
      <c r="O356">
        <v>9333</v>
      </c>
      <c r="P356">
        <v>1</v>
      </c>
      <c r="Q356" s="1" t="s">
        <v>896</v>
      </c>
      <c r="R356">
        <v>0.5</v>
      </c>
      <c r="S356">
        <v>0.85</v>
      </c>
      <c r="V356">
        <v>209.77</v>
      </c>
      <c r="W356">
        <v>305.10000000000002</v>
      </c>
      <c r="X356">
        <v>33.9</v>
      </c>
      <c r="Y356">
        <v>9000</v>
      </c>
      <c r="Z356">
        <v>1</v>
      </c>
      <c r="AA356" s="1" t="s">
        <v>896</v>
      </c>
      <c r="AB356">
        <v>1.2</v>
      </c>
      <c r="AC356">
        <v>3.54</v>
      </c>
      <c r="AD356" s="1" t="s">
        <v>896</v>
      </c>
      <c r="AE356" s="1" t="s">
        <v>896</v>
      </c>
      <c r="AF356">
        <v>60.04</v>
      </c>
      <c r="AG356">
        <v>3.34</v>
      </c>
      <c r="AH356">
        <v>7.19</v>
      </c>
      <c r="AI356">
        <v>465</v>
      </c>
      <c r="AJ356">
        <v>1</v>
      </c>
      <c r="AK356" s="1" t="s">
        <v>896</v>
      </c>
      <c r="AL356">
        <v>0.9</v>
      </c>
      <c r="AM356">
        <v>12.52</v>
      </c>
      <c r="AP356">
        <v>7.1</v>
      </c>
      <c r="AQ356">
        <v>75.239999999999995</v>
      </c>
      <c r="AR356">
        <v>3.02</v>
      </c>
      <c r="AS356">
        <v>24915</v>
      </c>
      <c r="AT356">
        <v>1</v>
      </c>
      <c r="AU356">
        <v>0.3</v>
      </c>
      <c r="AV356">
        <v>0</v>
      </c>
      <c r="AW356">
        <v>0</v>
      </c>
      <c r="AX356" s="1" t="s">
        <v>896</v>
      </c>
      <c r="AY356" s="1" t="s">
        <v>896</v>
      </c>
      <c r="AZ356">
        <v>127.23</v>
      </c>
      <c r="BA356">
        <v>125.96</v>
      </c>
      <c r="BB356">
        <v>13.99</v>
      </c>
      <c r="BC356">
        <v>9000</v>
      </c>
      <c r="BD356">
        <v>1</v>
      </c>
      <c r="BE356" s="1" t="s">
        <v>896</v>
      </c>
      <c r="BF356">
        <v>0</v>
      </c>
      <c r="BG356">
        <v>0</v>
      </c>
      <c r="BH356" s="1" t="s">
        <v>896</v>
      </c>
      <c r="BI356" s="1" t="s">
        <v>896</v>
      </c>
      <c r="BJ356">
        <v>0.06</v>
      </c>
      <c r="BK356">
        <v>0.17</v>
      </c>
      <c r="BL356">
        <v>0.01</v>
      </c>
      <c r="BM356">
        <v>14177</v>
      </c>
      <c r="BN356">
        <v>1</v>
      </c>
      <c r="BO356" s="1" t="s">
        <v>896</v>
      </c>
      <c r="BP356">
        <v>0</v>
      </c>
      <c r="BQ356">
        <v>0</v>
      </c>
      <c r="BR356" s="1" t="s">
        <v>896</v>
      </c>
      <c r="BS356" s="1" t="s">
        <v>896</v>
      </c>
      <c r="BT356">
        <v>0.02</v>
      </c>
      <c r="BU356">
        <v>0.01</v>
      </c>
      <c r="BV356">
        <v>0</v>
      </c>
      <c r="BW356">
        <v>1578</v>
      </c>
      <c r="BX356">
        <v>1</v>
      </c>
      <c r="BY356" s="1" t="s">
        <v>896</v>
      </c>
      <c r="BZ356">
        <v>0</v>
      </c>
      <c r="CA356">
        <v>0</v>
      </c>
      <c r="CD356">
        <v>357.06</v>
      </c>
      <c r="CE356">
        <v>160.09</v>
      </c>
      <c r="CF356">
        <v>280.61</v>
      </c>
      <c r="CG356">
        <v>571</v>
      </c>
      <c r="CH356">
        <v>1</v>
      </c>
      <c r="CI356" s="1" t="s">
        <v>896</v>
      </c>
      <c r="CJ356">
        <v>0</v>
      </c>
      <c r="CK356">
        <v>0</v>
      </c>
      <c r="CL356" s="1" t="s">
        <v>896</v>
      </c>
      <c r="CM356" s="1" t="s">
        <v>896</v>
      </c>
      <c r="DA356">
        <v>1</v>
      </c>
      <c r="DB356">
        <v>1</v>
      </c>
      <c r="DD356">
        <v>0</v>
      </c>
      <c r="DH356">
        <v>825.53</v>
      </c>
      <c r="DI356">
        <v>543.70000000000005</v>
      </c>
      <c r="DJ356">
        <v>38.9</v>
      </c>
      <c r="DK356">
        <v>13977</v>
      </c>
      <c r="DL356">
        <v>1</v>
      </c>
      <c r="DM356">
        <v>1.6</v>
      </c>
      <c r="DN356">
        <v>2.4</v>
      </c>
      <c r="DO356">
        <v>6.17</v>
      </c>
      <c r="DP356">
        <v>7.0000000000000007E-2</v>
      </c>
      <c r="DQ356">
        <v>2.2999999999999998</v>
      </c>
      <c r="DR356">
        <v>0.01</v>
      </c>
      <c r="DS356">
        <v>0.14000000000000001</v>
      </c>
      <c r="DT356">
        <v>0</v>
      </c>
      <c r="DU356">
        <v>41083</v>
      </c>
      <c r="DV356">
        <v>1</v>
      </c>
      <c r="DW356" s="1" t="s">
        <v>896</v>
      </c>
      <c r="DX356">
        <v>0</v>
      </c>
      <c r="DY356">
        <v>0</v>
      </c>
      <c r="DZ356" s="1" t="s">
        <v>896</v>
      </c>
      <c r="EA356" s="1" t="s">
        <v>896</v>
      </c>
      <c r="EB356">
        <v>424.15</v>
      </c>
      <c r="EC356">
        <v>86.19</v>
      </c>
      <c r="ED356">
        <v>191</v>
      </c>
      <c r="EE356">
        <v>451</v>
      </c>
      <c r="EF356">
        <v>1</v>
      </c>
      <c r="EG356" s="1" t="s">
        <v>896</v>
      </c>
      <c r="EH356">
        <v>0</v>
      </c>
      <c r="EI356">
        <v>0</v>
      </c>
      <c r="EK356" s="1" t="s">
        <v>896</v>
      </c>
      <c r="EV356">
        <v>1028.08</v>
      </c>
      <c r="EW356">
        <v>1205.6199999999999</v>
      </c>
      <c r="EX356">
        <v>12.86</v>
      </c>
      <c r="EY356">
        <v>93750</v>
      </c>
      <c r="EZ356">
        <v>1</v>
      </c>
      <c r="FA356">
        <v>10.1</v>
      </c>
      <c r="FB356">
        <v>0.65</v>
      </c>
      <c r="FC356">
        <v>5.05</v>
      </c>
      <c r="FD356">
        <v>0.36</v>
      </c>
      <c r="FE356">
        <v>0.5</v>
      </c>
      <c r="FF356">
        <v>5727.96</v>
      </c>
      <c r="FG356">
        <v>1753.12</v>
      </c>
      <c r="FH356">
        <v>510</v>
      </c>
      <c r="FI356">
        <v>3438</v>
      </c>
      <c r="FJ356">
        <v>1</v>
      </c>
      <c r="FK356">
        <v>0.1</v>
      </c>
      <c r="FL356">
        <v>21.16</v>
      </c>
      <c r="FM356">
        <v>4.1500000000000004</v>
      </c>
      <c r="FN356" s="1" t="s">
        <v>896</v>
      </c>
      <c r="FO356" s="1" t="s">
        <v>896</v>
      </c>
      <c r="FP356">
        <v>0.31</v>
      </c>
      <c r="FQ356">
        <v>0.4</v>
      </c>
      <c r="FR356">
        <v>0.05</v>
      </c>
      <c r="FS356">
        <v>8333</v>
      </c>
      <c r="FT356">
        <v>1</v>
      </c>
      <c r="FU356" s="1" t="s">
        <v>896</v>
      </c>
      <c r="FV356">
        <v>0</v>
      </c>
      <c r="FW356">
        <v>0</v>
      </c>
      <c r="FX356" s="1" t="s">
        <v>896</v>
      </c>
      <c r="FY356" s="1" t="s">
        <v>896</v>
      </c>
      <c r="FZ356">
        <v>7.0000000000000007E-2</v>
      </c>
      <c r="GA356">
        <v>0.14000000000000001</v>
      </c>
      <c r="GB356">
        <v>0.01</v>
      </c>
      <c r="GC356">
        <v>15015</v>
      </c>
      <c r="GD356">
        <v>1</v>
      </c>
      <c r="GE356" s="1" t="s">
        <v>896</v>
      </c>
      <c r="GF356">
        <v>0</v>
      </c>
      <c r="GG356">
        <v>0</v>
      </c>
      <c r="GH356" s="1" t="s">
        <v>896</v>
      </c>
      <c r="GI356" s="1" t="s">
        <v>896</v>
      </c>
      <c r="GJ356">
        <v>8.77</v>
      </c>
      <c r="GL356">
        <v>0</v>
      </c>
      <c r="GM356">
        <v>1</v>
      </c>
      <c r="GN356">
        <v>1</v>
      </c>
      <c r="GO356" s="1" t="s">
        <v>896</v>
      </c>
      <c r="GP356">
        <v>0</v>
      </c>
      <c r="GQ356">
        <v>0</v>
      </c>
      <c r="HD356">
        <v>0</v>
      </c>
      <c r="HE356">
        <v>0.01</v>
      </c>
      <c r="HF356">
        <v>0</v>
      </c>
      <c r="HG356">
        <v>7036</v>
      </c>
      <c r="HH356">
        <v>1</v>
      </c>
      <c r="HI356" s="1" t="s">
        <v>896</v>
      </c>
      <c r="HJ356">
        <v>0</v>
      </c>
      <c r="HK356">
        <v>0</v>
      </c>
      <c r="HL356" s="1" t="s">
        <v>896</v>
      </c>
      <c r="HM356" s="1" t="s">
        <v>896</v>
      </c>
      <c r="HN356">
        <v>120</v>
      </c>
      <c r="HO356">
        <v>15.35</v>
      </c>
      <c r="HP356">
        <v>0.6</v>
      </c>
      <c r="HQ356">
        <v>25585</v>
      </c>
      <c r="HR356">
        <v>1</v>
      </c>
      <c r="HT356">
        <v>0</v>
      </c>
      <c r="HU356">
        <v>0</v>
      </c>
      <c r="IH356">
        <v>11069.94</v>
      </c>
      <c r="II356">
        <v>209.21</v>
      </c>
      <c r="IJ356">
        <v>89.5</v>
      </c>
      <c r="IK356">
        <v>2338</v>
      </c>
      <c r="IL356">
        <v>1</v>
      </c>
      <c r="IM356">
        <v>0.2</v>
      </c>
      <c r="IN356">
        <v>0</v>
      </c>
      <c r="IO356">
        <v>0</v>
      </c>
      <c r="IP356">
        <v>0.1</v>
      </c>
      <c r="IQ356">
        <v>0.39</v>
      </c>
      <c r="IR356">
        <v>68.989999999999995</v>
      </c>
      <c r="IS356">
        <v>23.34</v>
      </c>
      <c r="IT356">
        <v>37.6</v>
      </c>
      <c r="IU356">
        <v>621</v>
      </c>
      <c r="IV356">
        <v>1</v>
      </c>
      <c r="IW356" s="1" t="s">
        <v>896</v>
      </c>
      <c r="IX356">
        <v>0</v>
      </c>
      <c r="IY356">
        <v>0</v>
      </c>
      <c r="JA356">
        <v>-0.05</v>
      </c>
      <c r="JB356">
        <v>8.43</v>
      </c>
      <c r="JC356">
        <v>2.5299999999999998</v>
      </c>
      <c r="JD356">
        <v>0.25</v>
      </c>
      <c r="JE356">
        <v>10000</v>
      </c>
      <c r="JF356">
        <v>1</v>
      </c>
      <c r="JG356" s="1" t="s">
        <v>896</v>
      </c>
      <c r="JH356">
        <v>0</v>
      </c>
      <c r="JI356">
        <v>0</v>
      </c>
      <c r="JL356">
        <v>0.27</v>
      </c>
      <c r="JM356">
        <v>0.9</v>
      </c>
      <c r="JN356">
        <v>0.04</v>
      </c>
      <c r="JO356">
        <v>24875</v>
      </c>
      <c r="JP356">
        <v>1</v>
      </c>
      <c r="JQ356" s="1" t="s">
        <v>896</v>
      </c>
      <c r="JR356">
        <v>0</v>
      </c>
      <c r="JS356">
        <v>0</v>
      </c>
      <c r="JT356" s="1" t="s">
        <v>896</v>
      </c>
      <c r="JU356" s="1" t="s">
        <v>896</v>
      </c>
      <c r="JV356">
        <v>11.39</v>
      </c>
      <c r="JW356">
        <v>19.02</v>
      </c>
      <c r="JX356">
        <v>1.83</v>
      </c>
      <c r="JY356">
        <v>10400</v>
      </c>
      <c r="JZ356">
        <v>1</v>
      </c>
      <c r="KA356" s="1" t="s">
        <v>896</v>
      </c>
      <c r="KB356">
        <v>0</v>
      </c>
      <c r="KC356">
        <v>0</v>
      </c>
      <c r="KD356" s="1" t="s">
        <v>896</v>
      </c>
      <c r="KE356" s="1" t="s">
        <v>896</v>
      </c>
      <c r="KF356">
        <v>93.86</v>
      </c>
      <c r="KG356">
        <v>58.4</v>
      </c>
      <c r="KH356">
        <v>16.8</v>
      </c>
      <c r="KI356">
        <v>3476</v>
      </c>
      <c r="KJ356">
        <v>1</v>
      </c>
      <c r="KK356">
        <v>0.6</v>
      </c>
      <c r="KL356">
        <v>0</v>
      </c>
      <c r="KM356">
        <v>0</v>
      </c>
      <c r="KN356">
        <v>0.11</v>
      </c>
      <c r="KO356">
        <v>1.1100000000000001</v>
      </c>
      <c r="LJ356">
        <v>96.3</v>
      </c>
      <c r="LL356">
        <v>2.6</v>
      </c>
      <c r="LM356">
        <v>1</v>
      </c>
      <c r="LN356">
        <v>1</v>
      </c>
      <c r="LP356">
        <v>0</v>
      </c>
      <c r="LQ356">
        <v>0</v>
      </c>
      <c r="LT356">
        <v>82.35</v>
      </c>
      <c r="LU356">
        <v>44.87</v>
      </c>
      <c r="LV356">
        <v>5.74</v>
      </c>
      <c r="LW356">
        <v>7818</v>
      </c>
      <c r="LX356">
        <v>1</v>
      </c>
      <c r="LY356" s="1" t="s">
        <v>896</v>
      </c>
      <c r="LZ356">
        <v>0.39</v>
      </c>
      <c r="MA356">
        <v>6.79</v>
      </c>
      <c r="MB356" s="1" t="s">
        <v>896</v>
      </c>
      <c r="MC356" s="1" t="s">
        <v>896</v>
      </c>
      <c r="MD356">
        <v>25.58</v>
      </c>
      <c r="ME356">
        <v>1241.6400000000001</v>
      </c>
      <c r="MF356">
        <v>6.67</v>
      </c>
      <c r="MG356">
        <v>186153</v>
      </c>
      <c r="MH356">
        <v>1</v>
      </c>
      <c r="MI356">
        <v>13.7</v>
      </c>
      <c r="MJ356">
        <v>0</v>
      </c>
      <c r="MK356">
        <v>0</v>
      </c>
      <c r="ML356">
        <v>0.08</v>
      </c>
      <c r="MM356">
        <v>-0.36</v>
      </c>
      <c r="MX356">
        <v>0.04</v>
      </c>
      <c r="MY356">
        <v>0.04</v>
      </c>
      <c r="MZ356">
        <v>0.02</v>
      </c>
      <c r="NA356">
        <v>2500</v>
      </c>
      <c r="NB356">
        <v>1</v>
      </c>
      <c r="NC356" s="1" t="s">
        <v>896</v>
      </c>
      <c r="ND356">
        <v>0</v>
      </c>
      <c r="NE356">
        <v>0</v>
      </c>
      <c r="NH356">
        <v>1285.96</v>
      </c>
      <c r="NI356">
        <v>1092</v>
      </c>
      <c r="NJ356">
        <v>168</v>
      </c>
      <c r="NK356">
        <v>6500</v>
      </c>
      <c r="NL356">
        <v>1</v>
      </c>
      <c r="NM356">
        <v>3.2</v>
      </c>
      <c r="NN356">
        <v>2.36</v>
      </c>
      <c r="NO356">
        <v>1.4</v>
      </c>
      <c r="NP356">
        <v>7.0000000000000007E-2</v>
      </c>
      <c r="NQ356">
        <v>4.3499999999999996</v>
      </c>
      <c r="NR356">
        <v>0.1</v>
      </c>
      <c r="NS356">
        <v>0</v>
      </c>
      <c r="NT356">
        <v>0</v>
      </c>
      <c r="NU356">
        <v>1500</v>
      </c>
      <c r="NV356">
        <v>1</v>
      </c>
      <c r="NW356" s="1" t="s">
        <v>896</v>
      </c>
      <c r="NX356">
        <v>0</v>
      </c>
      <c r="NY356">
        <v>0</v>
      </c>
      <c r="OB356">
        <v>184.38</v>
      </c>
      <c r="OC356">
        <v>566.25</v>
      </c>
      <c r="OD356">
        <v>29.5</v>
      </c>
      <c r="OE356">
        <v>19195</v>
      </c>
      <c r="OF356">
        <v>1</v>
      </c>
      <c r="OG356" s="1" t="s">
        <v>896</v>
      </c>
      <c r="OH356">
        <v>0</v>
      </c>
      <c r="OI356">
        <v>0</v>
      </c>
      <c r="OJ356" s="1" t="s">
        <v>896</v>
      </c>
      <c r="OK356" s="1" t="s">
        <v>896</v>
      </c>
      <c r="OL356">
        <v>0.01</v>
      </c>
      <c r="OM356">
        <v>0.01</v>
      </c>
      <c r="ON356">
        <v>0</v>
      </c>
      <c r="OO356">
        <v>6697</v>
      </c>
      <c r="OP356">
        <v>1</v>
      </c>
      <c r="OQ356" s="1" t="s">
        <v>896</v>
      </c>
      <c r="OR356">
        <v>0</v>
      </c>
      <c r="OS356">
        <v>0</v>
      </c>
      <c r="OT356" s="1" t="s">
        <v>896</v>
      </c>
      <c r="OU356" s="1" t="s">
        <v>896</v>
      </c>
      <c r="OV356">
        <v>4420</v>
      </c>
      <c r="OW356">
        <v>221</v>
      </c>
      <c r="OX356">
        <v>44.2</v>
      </c>
      <c r="OY356">
        <v>5000</v>
      </c>
      <c r="OZ356">
        <v>1</v>
      </c>
      <c r="PA356">
        <v>0</v>
      </c>
      <c r="PB356">
        <v>0</v>
      </c>
      <c r="PC356">
        <v>0</v>
      </c>
      <c r="PE356" s="1" t="s">
        <v>896</v>
      </c>
      <c r="PF356">
        <v>163.07</v>
      </c>
      <c r="PG356">
        <v>9259.99</v>
      </c>
      <c r="PH356">
        <v>35.06</v>
      </c>
      <c r="PI356">
        <v>264119</v>
      </c>
      <c r="PJ356">
        <v>1</v>
      </c>
      <c r="PK356">
        <v>152.69999999999999</v>
      </c>
      <c r="PL356">
        <v>0</v>
      </c>
      <c r="PM356">
        <v>0</v>
      </c>
      <c r="PN356">
        <v>0.15</v>
      </c>
      <c r="PO356">
        <v>1</v>
      </c>
      <c r="PP356">
        <v>127.21</v>
      </c>
      <c r="PQ356">
        <v>132.80000000000001</v>
      </c>
      <c r="PR356">
        <v>83</v>
      </c>
      <c r="PS356">
        <v>1600</v>
      </c>
      <c r="PT356">
        <v>1</v>
      </c>
      <c r="PU356" s="1" t="s">
        <v>896</v>
      </c>
      <c r="PV356">
        <v>0</v>
      </c>
      <c r="PW356">
        <v>0</v>
      </c>
      <c r="PX356" s="1" t="s">
        <v>896</v>
      </c>
      <c r="PY356" s="1" t="s">
        <v>896</v>
      </c>
      <c r="PZ356">
        <v>3163</v>
      </c>
      <c r="QA356">
        <v>770</v>
      </c>
      <c r="QB356">
        <v>110</v>
      </c>
      <c r="QC356">
        <v>7000</v>
      </c>
      <c r="QD356">
        <v>1</v>
      </c>
      <c r="QE356" s="1" t="s">
        <v>896</v>
      </c>
      <c r="QF356">
        <v>2.2000000000000002</v>
      </c>
      <c r="QG356">
        <v>2</v>
      </c>
      <c r="QH356" s="1" t="s">
        <v>896</v>
      </c>
      <c r="QI356" s="1" t="s">
        <v>896</v>
      </c>
      <c r="QJ356">
        <v>0.84</v>
      </c>
      <c r="QK356">
        <v>2.73</v>
      </c>
      <c r="QL356">
        <v>0.21</v>
      </c>
      <c r="QM356">
        <v>13000</v>
      </c>
      <c r="QN356">
        <v>1</v>
      </c>
      <c r="QO356">
        <v>27.5</v>
      </c>
      <c r="QP356">
        <v>0</v>
      </c>
      <c r="QQ356">
        <v>0</v>
      </c>
      <c r="QR356" s="1" t="s">
        <v>896</v>
      </c>
      <c r="QS356">
        <v>1.08</v>
      </c>
      <c r="QT356">
        <v>447.98</v>
      </c>
      <c r="QU356">
        <v>104.8</v>
      </c>
      <c r="QV356">
        <v>262</v>
      </c>
      <c r="QW356">
        <v>400</v>
      </c>
      <c r="QX356">
        <v>1</v>
      </c>
      <c r="QY356" s="1" t="s">
        <v>896</v>
      </c>
      <c r="QZ356">
        <v>7.5</v>
      </c>
      <c r="RA356">
        <v>2.86</v>
      </c>
      <c r="RC356" s="1" t="s">
        <v>896</v>
      </c>
      <c r="RD356">
        <v>45.2</v>
      </c>
      <c r="RE356">
        <v>0.23</v>
      </c>
      <c r="RF356">
        <v>0.45</v>
      </c>
      <c r="RG356">
        <v>500</v>
      </c>
      <c r="RH356">
        <v>1</v>
      </c>
      <c r="RI356" s="1" t="s">
        <v>896</v>
      </c>
      <c r="RJ356">
        <v>0</v>
      </c>
      <c r="RK356">
        <v>0</v>
      </c>
      <c r="RN356">
        <v>1825.3</v>
      </c>
      <c r="RO356">
        <v>268.64999999999998</v>
      </c>
      <c r="RP356">
        <v>4.24</v>
      </c>
      <c r="RQ356">
        <v>63360</v>
      </c>
      <c r="RR356">
        <v>1</v>
      </c>
      <c r="RS356">
        <v>12</v>
      </c>
      <c r="RT356">
        <v>0.15</v>
      </c>
      <c r="RU356">
        <v>3.54</v>
      </c>
      <c r="RV356">
        <v>0.11</v>
      </c>
      <c r="RW356">
        <v>-0.31</v>
      </c>
      <c r="RX356">
        <v>581.66</v>
      </c>
      <c r="RY356">
        <v>2.02</v>
      </c>
      <c r="RZ356">
        <v>101.02</v>
      </c>
      <c r="SA356">
        <v>20</v>
      </c>
      <c r="SB356">
        <v>1</v>
      </c>
      <c r="SC356" s="1" t="s">
        <v>896</v>
      </c>
      <c r="SD356">
        <v>87.5</v>
      </c>
      <c r="SE356">
        <v>86.62</v>
      </c>
      <c r="SH356">
        <v>73.930000000000007</v>
      </c>
      <c r="SI356">
        <v>84.22</v>
      </c>
      <c r="SJ356">
        <v>5.9</v>
      </c>
      <c r="SK356">
        <v>14275</v>
      </c>
      <c r="SL356">
        <v>1</v>
      </c>
      <c r="SM356">
        <v>24.3</v>
      </c>
      <c r="SN356">
        <v>0</v>
      </c>
      <c r="SO356">
        <v>0</v>
      </c>
      <c r="TL356">
        <v>92.55</v>
      </c>
      <c r="TM356">
        <v>32.53</v>
      </c>
      <c r="TN356">
        <v>1.02</v>
      </c>
      <c r="TO356">
        <v>31951</v>
      </c>
      <c r="TP356">
        <v>1</v>
      </c>
      <c r="TQ356" s="1" t="s">
        <v>896</v>
      </c>
      <c r="TR356">
        <v>0</v>
      </c>
      <c r="TS356">
        <v>0</v>
      </c>
      <c r="TV356">
        <v>4577.17</v>
      </c>
      <c r="TX356">
        <v>100</v>
      </c>
      <c r="TY356">
        <v>1</v>
      </c>
      <c r="TZ356">
        <v>1</v>
      </c>
      <c r="UB356">
        <v>0</v>
      </c>
      <c r="UC356">
        <v>0</v>
      </c>
      <c r="UF356">
        <v>4400.93</v>
      </c>
      <c r="UH356">
        <v>100</v>
      </c>
      <c r="UI356">
        <v>1</v>
      </c>
      <c r="UJ356">
        <v>1</v>
      </c>
      <c r="UL356">
        <v>240.65</v>
      </c>
      <c r="UM356">
        <v>0</v>
      </c>
      <c r="UP356">
        <v>3.3</v>
      </c>
      <c r="UQ356">
        <v>0.18</v>
      </c>
      <c r="UR356">
        <v>0.18</v>
      </c>
      <c r="US356">
        <v>1000</v>
      </c>
      <c r="UT356">
        <v>1</v>
      </c>
      <c r="UU356" s="1" t="s">
        <v>896</v>
      </c>
      <c r="UV356">
        <v>0</v>
      </c>
      <c r="UW356">
        <v>0</v>
      </c>
      <c r="UZ356">
        <v>0.08</v>
      </c>
      <c r="VA356">
        <v>0</v>
      </c>
      <c r="VB356">
        <v>0</v>
      </c>
      <c r="VC356">
        <v>2308</v>
      </c>
      <c r="VD356">
        <v>1</v>
      </c>
      <c r="VE356" s="1" t="s">
        <v>896</v>
      </c>
      <c r="VF356">
        <v>0</v>
      </c>
      <c r="VG356">
        <v>0</v>
      </c>
      <c r="VJ356">
        <v>0.24</v>
      </c>
      <c r="VK356">
        <v>0.15</v>
      </c>
      <c r="VL356">
        <v>0.01</v>
      </c>
      <c r="VM356">
        <v>24200</v>
      </c>
      <c r="VN356">
        <v>1</v>
      </c>
      <c r="VO356" s="1" t="s">
        <v>896</v>
      </c>
      <c r="VP356">
        <v>0</v>
      </c>
      <c r="VQ356">
        <v>0</v>
      </c>
    </row>
    <row r="357" spans="1:589" x14ac:dyDescent="0.25">
      <c r="A357" s="2">
        <v>45748</v>
      </c>
      <c r="B357">
        <v>86.67</v>
      </c>
      <c r="C357">
        <v>201.06</v>
      </c>
      <c r="D357">
        <v>16.510000000000002</v>
      </c>
      <c r="E357">
        <v>12178</v>
      </c>
      <c r="F357">
        <v>1</v>
      </c>
      <c r="G357" s="1" t="s">
        <v>896</v>
      </c>
      <c r="H357">
        <v>0</v>
      </c>
      <c r="I357">
        <v>0</v>
      </c>
      <c r="J357" s="1" t="s">
        <v>896</v>
      </c>
      <c r="K357" s="1" t="s">
        <v>896</v>
      </c>
      <c r="L357">
        <v>2595.3000000000002</v>
      </c>
      <c r="M357">
        <v>550.76</v>
      </c>
      <c r="N357">
        <v>59.01</v>
      </c>
      <c r="O357">
        <v>9333</v>
      </c>
      <c r="P357">
        <v>1</v>
      </c>
      <c r="Q357" s="1" t="s">
        <v>896</v>
      </c>
      <c r="R357">
        <v>0.5</v>
      </c>
      <c r="S357">
        <v>0.85</v>
      </c>
      <c r="V357">
        <v>209.77</v>
      </c>
      <c r="W357">
        <v>305.10000000000002</v>
      </c>
      <c r="X357">
        <v>33.9</v>
      </c>
      <c r="Y357">
        <v>9000</v>
      </c>
      <c r="Z357">
        <v>1</v>
      </c>
      <c r="AA357" s="1" t="s">
        <v>896</v>
      </c>
      <c r="AB357">
        <v>1.2</v>
      </c>
      <c r="AC357">
        <v>3.54</v>
      </c>
      <c r="AD357" s="1" t="s">
        <v>896</v>
      </c>
      <c r="AE357" s="1" t="s">
        <v>896</v>
      </c>
      <c r="AF357">
        <v>60.04</v>
      </c>
      <c r="AG357">
        <v>3.34</v>
      </c>
      <c r="AH357">
        <v>7.19</v>
      </c>
      <c r="AI357">
        <v>465</v>
      </c>
      <c r="AJ357">
        <v>1</v>
      </c>
      <c r="AK357" s="1" t="s">
        <v>896</v>
      </c>
      <c r="AL357">
        <v>0.9</v>
      </c>
      <c r="AM357">
        <v>12.52</v>
      </c>
      <c r="AP357">
        <v>7.06</v>
      </c>
      <c r="AQ357">
        <v>74.739999999999995</v>
      </c>
      <c r="AR357">
        <v>3</v>
      </c>
      <c r="AS357">
        <v>24915</v>
      </c>
      <c r="AT357">
        <v>1</v>
      </c>
      <c r="AU357">
        <v>1.7</v>
      </c>
      <c r="AV357">
        <v>0</v>
      </c>
      <c r="AW357">
        <v>0</v>
      </c>
      <c r="AX357" s="1" t="s">
        <v>896</v>
      </c>
      <c r="AY357" s="1" t="s">
        <v>896</v>
      </c>
      <c r="AZ357">
        <v>127.23</v>
      </c>
      <c r="BA357">
        <v>125.96</v>
      </c>
      <c r="BB357">
        <v>13.99</v>
      </c>
      <c r="BC357">
        <v>9000</v>
      </c>
      <c r="BD357">
        <v>1</v>
      </c>
      <c r="BE357" s="1" t="s">
        <v>896</v>
      </c>
      <c r="BF357">
        <v>0</v>
      </c>
      <c r="BG357">
        <v>0</v>
      </c>
      <c r="BH357" s="1" t="s">
        <v>896</v>
      </c>
      <c r="BI357" s="1" t="s">
        <v>896</v>
      </c>
      <c r="BJ357">
        <v>0.06</v>
      </c>
      <c r="BK357">
        <v>0.17</v>
      </c>
      <c r="BL357">
        <v>0.01</v>
      </c>
      <c r="BM357">
        <v>14177</v>
      </c>
      <c r="BN357">
        <v>1</v>
      </c>
      <c r="BO357" s="1" t="s">
        <v>896</v>
      </c>
      <c r="BP357">
        <v>0</v>
      </c>
      <c r="BQ357">
        <v>0</v>
      </c>
      <c r="BR357" s="1" t="s">
        <v>896</v>
      </c>
      <c r="BS357" s="1" t="s">
        <v>896</v>
      </c>
      <c r="BT357">
        <v>0.02</v>
      </c>
      <c r="BU357">
        <v>0.01</v>
      </c>
      <c r="BV357">
        <v>0</v>
      </c>
      <c r="BW357">
        <v>1578</v>
      </c>
      <c r="BX357">
        <v>1</v>
      </c>
      <c r="BY357" s="1" t="s">
        <v>896</v>
      </c>
      <c r="BZ357">
        <v>0</v>
      </c>
      <c r="CA357">
        <v>0</v>
      </c>
      <c r="CD357">
        <v>357.06</v>
      </c>
      <c r="CE357">
        <v>160.09</v>
      </c>
      <c r="CF357">
        <v>280.61</v>
      </c>
      <c r="CG357">
        <v>571</v>
      </c>
      <c r="CH357">
        <v>1</v>
      </c>
      <c r="CI357" s="1" t="s">
        <v>896</v>
      </c>
      <c r="CJ357">
        <v>0</v>
      </c>
      <c r="CK357">
        <v>0</v>
      </c>
      <c r="CL357" s="1" t="s">
        <v>896</v>
      </c>
      <c r="CM357" s="1" t="s">
        <v>896</v>
      </c>
      <c r="DA357">
        <v>1</v>
      </c>
      <c r="DB357">
        <v>1</v>
      </c>
      <c r="DD357">
        <v>0</v>
      </c>
      <c r="DH357">
        <v>827.65</v>
      </c>
      <c r="DI357">
        <v>545.1</v>
      </c>
      <c r="DJ357">
        <v>39</v>
      </c>
      <c r="DK357">
        <v>13977</v>
      </c>
      <c r="DL357">
        <v>1</v>
      </c>
      <c r="DM357">
        <v>1.1000000000000001</v>
      </c>
      <c r="DN357">
        <v>2.4</v>
      </c>
      <c r="DO357">
        <v>6.15</v>
      </c>
      <c r="DP357">
        <v>0.06</v>
      </c>
      <c r="DQ357">
        <v>2.29</v>
      </c>
      <c r="DR357">
        <v>0.01</v>
      </c>
      <c r="DS357">
        <v>0.14000000000000001</v>
      </c>
      <c r="DT357">
        <v>0</v>
      </c>
      <c r="DU357">
        <v>41083</v>
      </c>
      <c r="DV357">
        <v>1</v>
      </c>
      <c r="DW357" s="1" t="s">
        <v>896</v>
      </c>
      <c r="DX357">
        <v>0</v>
      </c>
      <c r="DY357">
        <v>0</v>
      </c>
      <c r="DZ357" s="1" t="s">
        <v>896</v>
      </c>
      <c r="EA357" s="1" t="s">
        <v>896</v>
      </c>
      <c r="EB357">
        <v>424.15</v>
      </c>
      <c r="EC357">
        <v>86.19</v>
      </c>
      <c r="ED357">
        <v>191</v>
      </c>
      <c r="EE357">
        <v>451</v>
      </c>
      <c r="EF357">
        <v>1</v>
      </c>
      <c r="EG357" s="1" t="s">
        <v>896</v>
      </c>
      <c r="EH357">
        <v>0</v>
      </c>
      <c r="EI357">
        <v>0</v>
      </c>
      <c r="EK357" s="1" t="s">
        <v>896</v>
      </c>
      <c r="EV357">
        <v>1063.26</v>
      </c>
      <c r="EW357">
        <v>1246.8699999999999</v>
      </c>
      <c r="EX357">
        <v>13.3</v>
      </c>
      <c r="EY357">
        <v>93750</v>
      </c>
      <c r="EZ357">
        <v>1</v>
      </c>
      <c r="FA357">
        <v>10.1</v>
      </c>
      <c r="FB357">
        <v>0.65</v>
      </c>
      <c r="FC357">
        <v>4.8899999999999997</v>
      </c>
      <c r="FD357">
        <v>0.36</v>
      </c>
      <c r="FE357">
        <v>0.5</v>
      </c>
      <c r="FF357">
        <v>5727.96</v>
      </c>
      <c r="FG357">
        <v>1753.12</v>
      </c>
      <c r="FH357">
        <v>510</v>
      </c>
      <c r="FI357">
        <v>3438</v>
      </c>
      <c r="FJ357">
        <v>1</v>
      </c>
      <c r="FK357">
        <v>0</v>
      </c>
      <c r="FL357">
        <v>21.16</v>
      </c>
      <c r="FM357">
        <v>4.1500000000000004</v>
      </c>
      <c r="FN357" s="1" t="s">
        <v>896</v>
      </c>
      <c r="FO357" s="1" t="s">
        <v>896</v>
      </c>
      <c r="FP357">
        <v>0.31</v>
      </c>
      <c r="FQ357">
        <v>0.4</v>
      </c>
      <c r="FR357">
        <v>0.05</v>
      </c>
      <c r="FS357">
        <v>8333</v>
      </c>
      <c r="FT357">
        <v>1</v>
      </c>
      <c r="FU357" s="1" t="s">
        <v>896</v>
      </c>
      <c r="FV357">
        <v>0</v>
      </c>
      <c r="FW357">
        <v>0</v>
      </c>
      <c r="FX357" s="1" t="s">
        <v>896</v>
      </c>
      <c r="FY357" s="1" t="s">
        <v>896</v>
      </c>
      <c r="FZ357">
        <v>7.0000000000000007E-2</v>
      </c>
      <c r="GA357">
        <v>0.14000000000000001</v>
      </c>
      <c r="GB357">
        <v>0.01</v>
      </c>
      <c r="GC357">
        <v>15015</v>
      </c>
      <c r="GD357">
        <v>1</v>
      </c>
      <c r="GE357" s="1" t="s">
        <v>896</v>
      </c>
      <c r="GF357">
        <v>0</v>
      </c>
      <c r="GG357">
        <v>0</v>
      </c>
      <c r="GH357" s="1" t="s">
        <v>896</v>
      </c>
      <c r="GI357" s="1" t="s">
        <v>896</v>
      </c>
      <c r="GJ357">
        <v>8.77</v>
      </c>
      <c r="GL357">
        <v>0</v>
      </c>
      <c r="GM357">
        <v>1</v>
      </c>
      <c r="GN357">
        <v>1</v>
      </c>
      <c r="GO357" s="1" t="s">
        <v>896</v>
      </c>
      <c r="GP357">
        <v>0</v>
      </c>
      <c r="GQ357">
        <v>0</v>
      </c>
      <c r="HD357">
        <v>0</v>
      </c>
      <c r="HE357">
        <v>0.01</v>
      </c>
      <c r="HF357">
        <v>0</v>
      </c>
      <c r="HG357">
        <v>7036</v>
      </c>
      <c r="HH357">
        <v>1</v>
      </c>
      <c r="HI357" s="1" t="s">
        <v>896</v>
      </c>
      <c r="HJ357">
        <v>0</v>
      </c>
      <c r="HK357">
        <v>0</v>
      </c>
      <c r="HL357" s="1" t="s">
        <v>896</v>
      </c>
      <c r="HM357" s="1" t="s">
        <v>896</v>
      </c>
      <c r="HN357">
        <v>120</v>
      </c>
      <c r="HO357">
        <v>15.35</v>
      </c>
      <c r="HP357">
        <v>0.6</v>
      </c>
      <c r="HQ357">
        <v>25585</v>
      </c>
      <c r="HR357">
        <v>1</v>
      </c>
      <c r="HT357">
        <v>0</v>
      </c>
      <c r="HU357">
        <v>0</v>
      </c>
      <c r="IH357">
        <v>11131.79</v>
      </c>
      <c r="II357">
        <v>210.37</v>
      </c>
      <c r="IJ357">
        <v>90</v>
      </c>
      <c r="IK357">
        <v>2338</v>
      </c>
      <c r="IL357">
        <v>1</v>
      </c>
      <c r="IM357">
        <v>1.9</v>
      </c>
      <c r="IN357">
        <v>0</v>
      </c>
      <c r="IO357">
        <v>0</v>
      </c>
      <c r="IP357">
        <v>0.1</v>
      </c>
      <c r="IQ357">
        <v>0.39</v>
      </c>
      <c r="IR357">
        <v>73.760000000000005</v>
      </c>
      <c r="IS357">
        <v>25.5</v>
      </c>
      <c r="IT357">
        <v>40.200000000000003</v>
      </c>
      <c r="IU357">
        <v>634</v>
      </c>
      <c r="IV357">
        <v>1</v>
      </c>
      <c r="IW357">
        <v>2.7</v>
      </c>
      <c r="IX357">
        <v>0</v>
      </c>
      <c r="IY357">
        <v>0</v>
      </c>
      <c r="JA357">
        <v>-0.05</v>
      </c>
      <c r="JB357">
        <v>8.43</v>
      </c>
      <c r="JC357">
        <v>2.5299999999999998</v>
      </c>
      <c r="JD357">
        <v>0.25</v>
      </c>
      <c r="JE357">
        <v>10000</v>
      </c>
      <c r="JF357">
        <v>1</v>
      </c>
      <c r="JG357" s="1" t="s">
        <v>896</v>
      </c>
      <c r="JH357">
        <v>0</v>
      </c>
      <c r="JI357">
        <v>0</v>
      </c>
      <c r="JL357">
        <v>0.27</v>
      </c>
      <c r="JM357">
        <v>0.9</v>
      </c>
      <c r="JN357">
        <v>0.04</v>
      </c>
      <c r="JO357">
        <v>24875</v>
      </c>
      <c r="JP357">
        <v>1</v>
      </c>
      <c r="JQ357" s="1" t="s">
        <v>896</v>
      </c>
      <c r="JR357">
        <v>0</v>
      </c>
      <c r="JS357">
        <v>0</v>
      </c>
      <c r="JT357" s="1" t="s">
        <v>896</v>
      </c>
      <c r="JU357" s="1" t="s">
        <v>896</v>
      </c>
      <c r="JV357">
        <v>11.39</v>
      </c>
      <c r="JW357">
        <v>19.02</v>
      </c>
      <c r="JX357">
        <v>1.83</v>
      </c>
      <c r="JY357">
        <v>10400</v>
      </c>
      <c r="JZ357">
        <v>1</v>
      </c>
      <c r="KA357" s="1" t="s">
        <v>896</v>
      </c>
      <c r="KB357">
        <v>0</v>
      </c>
      <c r="KC357">
        <v>0</v>
      </c>
      <c r="KD357" s="1" t="s">
        <v>896</v>
      </c>
      <c r="KE357" s="1" t="s">
        <v>896</v>
      </c>
      <c r="KF357">
        <v>91.07</v>
      </c>
      <c r="KG357">
        <v>56.67</v>
      </c>
      <c r="KH357">
        <v>16.3</v>
      </c>
      <c r="KI357">
        <v>3476</v>
      </c>
      <c r="KJ357">
        <v>1</v>
      </c>
      <c r="KK357">
        <v>1.8</v>
      </c>
      <c r="KL357">
        <v>0</v>
      </c>
      <c r="KM357">
        <v>0</v>
      </c>
      <c r="KN357">
        <v>0.11</v>
      </c>
      <c r="KO357">
        <v>1.1100000000000001</v>
      </c>
      <c r="LJ357">
        <v>96.3</v>
      </c>
      <c r="LL357">
        <v>2.6</v>
      </c>
      <c r="LM357">
        <v>1</v>
      </c>
      <c r="LN357">
        <v>1</v>
      </c>
      <c r="LP357">
        <v>0</v>
      </c>
      <c r="LQ357">
        <v>0</v>
      </c>
      <c r="LT357">
        <v>82.35</v>
      </c>
      <c r="LU357">
        <v>44.87</v>
      </c>
      <c r="LV357">
        <v>5.74</v>
      </c>
      <c r="LW357">
        <v>7818</v>
      </c>
      <c r="LX357">
        <v>1</v>
      </c>
      <c r="LY357" s="1" t="s">
        <v>896</v>
      </c>
      <c r="LZ357">
        <v>0.39</v>
      </c>
      <c r="MA357">
        <v>6.79</v>
      </c>
      <c r="MB357" s="1" t="s">
        <v>896</v>
      </c>
      <c r="MC357" s="1" t="s">
        <v>896</v>
      </c>
      <c r="MD357">
        <v>25.69</v>
      </c>
      <c r="ME357">
        <v>1247.23</v>
      </c>
      <c r="MF357">
        <v>6.7</v>
      </c>
      <c r="MG357">
        <v>186153</v>
      </c>
      <c r="MH357">
        <v>1</v>
      </c>
      <c r="MI357">
        <v>2.2000000000000002</v>
      </c>
      <c r="MJ357">
        <v>0</v>
      </c>
      <c r="MK357">
        <v>0</v>
      </c>
      <c r="ML357">
        <v>0.08</v>
      </c>
      <c r="MM357">
        <v>-0.34</v>
      </c>
      <c r="MX357">
        <v>0.04</v>
      </c>
      <c r="MY357">
        <v>0.04</v>
      </c>
      <c r="MZ357">
        <v>0.02</v>
      </c>
      <c r="NA357">
        <v>2500</v>
      </c>
      <c r="NB357">
        <v>1</v>
      </c>
      <c r="NC357" s="1" t="s">
        <v>896</v>
      </c>
      <c r="ND357">
        <v>0</v>
      </c>
      <c r="NE357">
        <v>0</v>
      </c>
      <c r="NH357">
        <v>1328.83</v>
      </c>
      <c r="NI357">
        <v>1128.4000000000001</v>
      </c>
      <c r="NJ357">
        <v>173.6</v>
      </c>
      <c r="NK357">
        <v>6500</v>
      </c>
      <c r="NL357">
        <v>1</v>
      </c>
      <c r="NM357">
        <v>6.6</v>
      </c>
      <c r="NN357">
        <v>2.73</v>
      </c>
      <c r="NO357">
        <v>1.57</v>
      </c>
      <c r="NP357">
        <v>7.0000000000000007E-2</v>
      </c>
      <c r="NQ357">
        <v>4.3499999999999996</v>
      </c>
      <c r="NR357">
        <v>0.1</v>
      </c>
      <c r="NS357">
        <v>0</v>
      </c>
      <c r="NT357">
        <v>0</v>
      </c>
      <c r="NU357">
        <v>1500</v>
      </c>
      <c r="NV357">
        <v>1</v>
      </c>
      <c r="NW357" s="1" t="s">
        <v>896</v>
      </c>
      <c r="NX357">
        <v>0</v>
      </c>
      <c r="NY357">
        <v>0</v>
      </c>
      <c r="OB357">
        <v>184.38</v>
      </c>
      <c r="OC357">
        <v>566.25</v>
      </c>
      <c r="OD357">
        <v>29.5</v>
      </c>
      <c r="OE357">
        <v>19195</v>
      </c>
      <c r="OF357">
        <v>1</v>
      </c>
      <c r="OG357" s="1" t="s">
        <v>896</v>
      </c>
      <c r="OH357">
        <v>0</v>
      </c>
      <c r="OI357">
        <v>0</v>
      </c>
      <c r="OJ357" s="1" t="s">
        <v>896</v>
      </c>
      <c r="OK357" s="1" t="s">
        <v>896</v>
      </c>
      <c r="OL357">
        <v>0.01</v>
      </c>
      <c r="OM357">
        <v>0.01</v>
      </c>
      <c r="ON357">
        <v>0</v>
      </c>
      <c r="OO357">
        <v>6697</v>
      </c>
      <c r="OP357">
        <v>1</v>
      </c>
      <c r="OQ357" s="1" t="s">
        <v>896</v>
      </c>
      <c r="OR357">
        <v>0</v>
      </c>
      <c r="OS357">
        <v>0</v>
      </c>
      <c r="OT357" s="1" t="s">
        <v>896</v>
      </c>
      <c r="OU357" s="1" t="s">
        <v>896</v>
      </c>
      <c r="OV357">
        <v>4460</v>
      </c>
      <c r="OW357">
        <v>223</v>
      </c>
      <c r="OX357">
        <v>44.6</v>
      </c>
      <c r="OY357">
        <v>5000</v>
      </c>
      <c r="OZ357">
        <v>1</v>
      </c>
      <c r="PA357">
        <v>0</v>
      </c>
      <c r="PB357">
        <v>0</v>
      </c>
      <c r="PC357">
        <v>0</v>
      </c>
      <c r="PE357" s="1" t="s">
        <v>896</v>
      </c>
      <c r="PF357">
        <v>150.79</v>
      </c>
      <c r="PG357">
        <v>8562.8700000000008</v>
      </c>
      <c r="PH357">
        <v>32.42</v>
      </c>
      <c r="PI357">
        <v>264123</v>
      </c>
      <c r="PJ357">
        <v>1</v>
      </c>
      <c r="PK357">
        <v>24.6</v>
      </c>
      <c r="PL357">
        <v>0</v>
      </c>
      <c r="PM357">
        <v>0</v>
      </c>
      <c r="PN357">
        <v>0.18</v>
      </c>
      <c r="PO357">
        <v>1.18</v>
      </c>
      <c r="PP357">
        <v>127.21</v>
      </c>
      <c r="PQ357">
        <v>132.80000000000001</v>
      </c>
      <c r="PR357">
        <v>83</v>
      </c>
      <c r="PS357">
        <v>1600</v>
      </c>
      <c r="PT357">
        <v>1</v>
      </c>
      <c r="PU357" s="1" t="s">
        <v>896</v>
      </c>
      <c r="PV357">
        <v>0</v>
      </c>
      <c r="PW357">
        <v>0</v>
      </c>
      <c r="PX357" s="1" t="s">
        <v>896</v>
      </c>
      <c r="PY357" s="1" t="s">
        <v>896</v>
      </c>
      <c r="PZ357">
        <v>3163</v>
      </c>
      <c r="QA357">
        <v>770</v>
      </c>
      <c r="QB357">
        <v>110</v>
      </c>
      <c r="QC357">
        <v>7000</v>
      </c>
      <c r="QD357">
        <v>1</v>
      </c>
      <c r="QE357" s="1" t="s">
        <v>896</v>
      </c>
      <c r="QF357">
        <v>2.2000000000000002</v>
      </c>
      <c r="QG357">
        <v>2</v>
      </c>
      <c r="QH357" s="1" t="s">
        <v>896</v>
      </c>
      <c r="QI357" s="1" t="s">
        <v>896</v>
      </c>
      <c r="QJ357">
        <v>1.04</v>
      </c>
      <c r="QK357">
        <v>3.38</v>
      </c>
      <c r="QL357">
        <v>0.26</v>
      </c>
      <c r="QM357">
        <v>13000</v>
      </c>
      <c r="QN357">
        <v>1</v>
      </c>
      <c r="QO357">
        <v>43.3</v>
      </c>
      <c r="QP357">
        <v>0</v>
      </c>
      <c r="QQ357">
        <v>0</v>
      </c>
      <c r="QR357" s="1" t="s">
        <v>896</v>
      </c>
      <c r="QS357">
        <v>1.08</v>
      </c>
      <c r="QT357">
        <v>447.98</v>
      </c>
      <c r="QU357">
        <v>104.8</v>
      </c>
      <c r="QV357">
        <v>262</v>
      </c>
      <c r="QW357">
        <v>400</v>
      </c>
      <c r="QX357">
        <v>1</v>
      </c>
      <c r="QY357" s="1" t="s">
        <v>896</v>
      </c>
      <c r="QZ357">
        <v>7.5</v>
      </c>
      <c r="RA357">
        <v>2.86</v>
      </c>
      <c r="RC357" s="1" t="s">
        <v>896</v>
      </c>
      <c r="RD357">
        <v>45.2</v>
      </c>
      <c r="RE357">
        <v>0.23</v>
      </c>
      <c r="RF357">
        <v>0.45</v>
      </c>
      <c r="RG357">
        <v>500</v>
      </c>
      <c r="RH357">
        <v>1</v>
      </c>
      <c r="RI357" s="1" t="s">
        <v>896</v>
      </c>
      <c r="RJ357">
        <v>0</v>
      </c>
      <c r="RK357">
        <v>0</v>
      </c>
      <c r="RN357">
        <v>2066.37</v>
      </c>
      <c r="RO357">
        <v>304.13</v>
      </c>
      <c r="RP357">
        <v>4.8</v>
      </c>
      <c r="RQ357">
        <v>63360</v>
      </c>
      <c r="RR357">
        <v>1</v>
      </c>
      <c r="RS357">
        <v>13.6</v>
      </c>
      <c r="RT357">
        <v>0.15</v>
      </c>
      <c r="RU357">
        <v>3.12</v>
      </c>
      <c r="RV357">
        <v>0.11</v>
      </c>
      <c r="RW357">
        <v>-0.31</v>
      </c>
      <c r="RX357">
        <v>581.66</v>
      </c>
      <c r="RY357">
        <v>2.02</v>
      </c>
      <c r="RZ357">
        <v>101.02</v>
      </c>
      <c r="SA357">
        <v>20</v>
      </c>
      <c r="SB357">
        <v>1</v>
      </c>
      <c r="SC357" s="1" t="s">
        <v>896</v>
      </c>
      <c r="SD357">
        <v>87.5</v>
      </c>
      <c r="SE357">
        <v>86.62</v>
      </c>
      <c r="SH357">
        <v>73.31</v>
      </c>
      <c r="SI357">
        <v>83.51</v>
      </c>
      <c r="SJ357">
        <v>5.85</v>
      </c>
      <c r="SK357">
        <v>14275</v>
      </c>
      <c r="SL357">
        <v>1</v>
      </c>
      <c r="SM357">
        <v>10.6</v>
      </c>
      <c r="SN357">
        <v>0</v>
      </c>
      <c r="SO357">
        <v>0</v>
      </c>
      <c r="TL357">
        <v>92.55</v>
      </c>
      <c r="TM357">
        <v>32.53</v>
      </c>
      <c r="TN357">
        <v>1.02</v>
      </c>
      <c r="TO357">
        <v>31951</v>
      </c>
      <c r="TP357">
        <v>1</v>
      </c>
      <c r="TQ357" s="1" t="s">
        <v>896</v>
      </c>
      <c r="TR357">
        <v>0</v>
      </c>
      <c r="TS357">
        <v>0</v>
      </c>
      <c r="TV357">
        <v>4577.17</v>
      </c>
      <c r="TX357">
        <v>100</v>
      </c>
      <c r="TY357">
        <v>1</v>
      </c>
      <c r="TZ357">
        <v>1</v>
      </c>
      <c r="UB357">
        <v>0</v>
      </c>
      <c r="UC357">
        <v>0</v>
      </c>
      <c r="UF357">
        <v>4400.93</v>
      </c>
      <c r="UH357">
        <v>100</v>
      </c>
      <c r="UI357">
        <v>1</v>
      </c>
      <c r="UJ357">
        <v>1</v>
      </c>
      <c r="UL357">
        <v>240.65</v>
      </c>
      <c r="UM357">
        <v>0</v>
      </c>
      <c r="UP357">
        <v>3.3</v>
      </c>
      <c r="UQ357">
        <v>0.18</v>
      </c>
      <c r="UR357">
        <v>0.18</v>
      </c>
      <c r="US357">
        <v>1000</v>
      </c>
      <c r="UT357">
        <v>1</v>
      </c>
      <c r="UU357" s="1" t="s">
        <v>896</v>
      </c>
      <c r="UV357">
        <v>0</v>
      </c>
      <c r="UW357">
        <v>0</v>
      </c>
      <c r="UZ357">
        <v>0.08</v>
      </c>
      <c r="VA357">
        <v>0</v>
      </c>
      <c r="VB357">
        <v>0</v>
      </c>
      <c r="VC357">
        <v>2308</v>
      </c>
      <c r="VD357">
        <v>1</v>
      </c>
      <c r="VE357" s="1" t="s">
        <v>896</v>
      </c>
      <c r="VF357">
        <v>0</v>
      </c>
      <c r="VG357">
        <v>0</v>
      </c>
      <c r="VJ357">
        <v>0.24</v>
      </c>
      <c r="VK357">
        <v>0.15</v>
      </c>
      <c r="VL357">
        <v>0.01</v>
      </c>
      <c r="VM357">
        <v>24200</v>
      </c>
      <c r="VN357">
        <v>1</v>
      </c>
      <c r="VO357" s="1" t="s">
        <v>896</v>
      </c>
      <c r="VP357">
        <v>0</v>
      </c>
      <c r="VQ357">
        <v>0</v>
      </c>
    </row>
    <row r="358" spans="1:589" x14ac:dyDescent="0.25">
      <c r="A358" s="2">
        <v>45778</v>
      </c>
      <c r="B358">
        <v>86.67</v>
      </c>
      <c r="C358">
        <v>201.06</v>
      </c>
      <c r="D358">
        <v>16.510000000000002</v>
      </c>
      <c r="E358">
        <v>12178</v>
      </c>
      <c r="F358">
        <v>1</v>
      </c>
      <c r="G358" s="1" t="s">
        <v>896</v>
      </c>
      <c r="H358">
        <v>0</v>
      </c>
      <c r="I358">
        <v>0</v>
      </c>
      <c r="J358" s="1" t="s">
        <v>896</v>
      </c>
      <c r="K358" s="1" t="s">
        <v>896</v>
      </c>
      <c r="L358">
        <v>2595.3000000000002</v>
      </c>
      <c r="M358">
        <v>550.76</v>
      </c>
      <c r="N358">
        <v>59.01</v>
      </c>
      <c r="O358">
        <v>9333</v>
      </c>
      <c r="P358">
        <v>1</v>
      </c>
      <c r="Q358" s="1" t="s">
        <v>896</v>
      </c>
      <c r="R358">
        <v>0.5</v>
      </c>
      <c r="S358">
        <v>0.85</v>
      </c>
      <c r="V358">
        <v>209.77</v>
      </c>
      <c r="W358">
        <v>305.10000000000002</v>
      </c>
      <c r="X358">
        <v>33.9</v>
      </c>
      <c r="Y358">
        <v>9000</v>
      </c>
      <c r="Z358">
        <v>1</v>
      </c>
      <c r="AA358" s="1" t="s">
        <v>896</v>
      </c>
      <c r="AB358">
        <v>1.2</v>
      </c>
      <c r="AC358">
        <v>3.54</v>
      </c>
      <c r="AD358" s="1" t="s">
        <v>896</v>
      </c>
      <c r="AE358" s="1" t="s">
        <v>896</v>
      </c>
      <c r="AF358">
        <v>60.04</v>
      </c>
      <c r="AG358">
        <v>3.34</v>
      </c>
      <c r="AH358">
        <v>7.19</v>
      </c>
      <c r="AI358">
        <v>465</v>
      </c>
      <c r="AJ358">
        <v>1</v>
      </c>
      <c r="AK358" s="1" t="s">
        <v>896</v>
      </c>
      <c r="AL358">
        <v>0.9</v>
      </c>
      <c r="AM358">
        <v>12.52</v>
      </c>
      <c r="AP358">
        <v>6.77</v>
      </c>
      <c r="AQ358">
        <v>71.75</v>
      </c>
      <c r="AR358">
        <v>2.88</v>
      </c>
      <c r="AS358">
        <v>24915</v>
      </c>
      <c r="AT358">
        <v>1</v>
      </c>
      <c r="AU358">
        <v>0.3</v>
      </c>
      <c r="AV358">
        <v>0</v>
      </c>
      <c r="AW358">
        <v>0</v>
      </c>
      <c r="AX358" s="1" t="s">
        <v>896</v>
      </c>
      <c r="AY358" s="1" t="s">
        <v>896</v>
      </c>
      <c r="AZ358">
        <v>127.23</v>
      </c>
      <c r="BA358">
        <v>125.96</v>
      </c>
      <c r="BB358">
        <v>13.99</v>
      </c>
      <c r="BC358">
        <v>9000</v>
      </c>
      <c r="BD358">
        <v>1</v>
      </c>
      <c r="BE358" s="1" t="s">
        <v>896</v>
      </c>
      <c r="BF358">
        <v>0</v>
      </c>
      <c r="BG358">
        <v>0</v>
      </c>
      <c r="BH358" s="1" t="s">
        <v>896</v>
      </c>
      <c r="BI358" s="1" t="s">
        <v>896</v>
      </c>
      <c r="BJ358">
        <v>0.06</v>
      </c>
      <c r="BK358">
        <v>0.17</v>
      </c>
      <c r="BL358">
        <v>0.01</v>
      </c>
      <c r="BM358">
        <v>14177</v>
      </c>
      <c r="BN358">
        <v>1</v>
      </c>
      <c r="BO358" s="1" t="s">
        <v>896</v>
      </c>
      <c r="BP358">
        <v>0</v>
      </c>
      <c r="BQ358">
        <v>0</v>
      </c>
      <c r="BR358" s="1" t="s">
        <v>896</v>
      </c>
      <c r="BS358" s="1" t="s">
        <v>896</v>
      </c>
      <c r="BT358">
        <v>0.02</v>
      </c>
      <c r="BU358">
        <v>0.01</v>
      </c>
      <c r="BV358">
        <v>0</v>
      </c>
      <c r="BW358">
        <v>1578</v>
      </c>
      <c r="BX358">
        <v>1</v>
      </c>
      <c r="BY358" s="1" t="s">
        <v>896</v>
      </c>
      <c r="BZ358">
        <v>0</v>
      </c>
      <c r="CA358">
        <v>0</v>
      </c>
      <c r="CD358">
        <v>357.06</v>
      </c>
      <c r="CE358">
        <v>160.09</v>
      </c>
      <c r="CF358">
        <v>280.61</v>
      </c>
      <c r="CG358">
        <v>571</v>
      </c>
      <c r="CH358">
        <v>1</v>
      </c>
      <c r="CI358" s="1" t="s">
        <v>896</v>
      </c>
      <c r="CJ358">
        <v>0</v>
      </c>
      <c r="CK358">
        <v>0</v>
      </c>
      <c r="CL358" s="1" t="s">
        <v>896</v>
      </c>
      <c r="CM358" s="1" t="s">
        <v>896</v>
      </c>
      <c r="DA358">
        <v>1</v>
      </c>
      <c r="DB358">
        <v>1</v>
      </c>
      <c r="DD358">
        <v>0</v>
      </c>
      <c r="DH358">
        <v>901.93</v>
      </c>
      <c r="DI358">
        <v>594.02</v>
      </c>
      <c r="DJ358">
        <v>42.5</v>
      </c>
      <c r="DK358">
        <v>13977</v>
      </c>
      <c r="DL358">
        <v>1</v>
      </c>
      <c r="DM358">
        <v>1.6</v>
      </c>
      <c r="DN358">
        <v>2.4</v>
      </c>
      <c r="DO358">
        <v>5.65</v>
      </c>
      <c r="DP358">
        <v>0.09</v>
      </c>
      <c r="DQ358">
        <v>2.54</v>
      </c>
      <c r="DR358">
        <v>0.01</v>
      </c>
      <c r="DS358">
        <v>0.14000000000000001</v>
      </c>
      <c r="DT358">
        <v>0</v>
      </c>
      <c r="DU358">
        <v>41083</v>
      </c>
      <c r="DV358">
        <v>1</v>
      </c>
      <c r="DW358" s="1" t="s">
        <v>896</v>
      </c>
      <c r="DX358">
        <v>0</v>
      </c>
      <c r="DY358">
        <v>0</v>
      </c>
      <c r="DZ358" s="1" t="s">
        <v>896</v>
      </c>
      <c r="EA358" s="1" t="s">
        <v>896</v>
      </c>
      <c r="EB358">
        <v>424.15</v>
      </c>
      <c r="EC358">
        <v>86.19</v>
      </c>
      <c r="ED358">
        <v>191</v>
      </c>
      <c r="EE358">
        <v>451</v>
      </c>
      <c r="EF358">
        <v>1</v>
      </c>
      <c r="EG358" s="1" t="s">
        <v>896</v>
      </c>
      <c r="EH358">
        <v>0</v>
      </c>
      <c r="EI358">
        <v>0</v>
      </c>
      <c r="EK358" s="1" t="s">
        <v>896</v>
      </c>
      <c r="EV358">
        <v>1128.81</v>
      </c>
      <c r="EW358">
        <v>1323.75</v>
      </c>
      <c r="EX358">
        <v>14.12</v>
      </c>
      <c r="EY358">
        <v>93750</v>
      </c>
      <c r="EZ358">
        <v>1</v>
      </c>
      <c r="FA358">
        <v>4.4000000000000004</v>
      </c>
      <c r="FB358">
        <v>0.65</v>
      </c>
      <c r="FC358">
        <v>4.5999999999999996</v>
      </c>
      <c r="FD358">
        <v>0.38</v>
      </c>
      <c r="FE358">
        <v>1.64</v>
      </c>
      <c r="FF358">
        <v>5671.8</v>
      </c>
      <c r="FG358">
        <v>1735.94</v>
      </c>
      <c r="FH358">
        <v>505</v>
      </c>
      <c r="FI358">
        <v>3438</v>
      </c>
      <c r="FJ358">
        <v>1</v>
      </c>
      <c r="FK358">
        <v>0.1</v>
      </c>
      <c r="FL358">
        <v>21.16</v>
      </c>
      <c r="FM358">
        <v>4.1900000000000004</v>
      </c>
      <c r="FN358" s="1" t="s">
        <v>896</v>
      </c>
      <c r="FO358" s="1" t="s">
        <v>896</v>
      </c>
      <c r="FP358">
        <v>0.31</v>
      </c>
      <c r="FQ358">
        <v>0.4</v>
      </c>
      <c r="FR358">
        <v>0.05</v>
      </c>
      <c r="FS358">
        <v>8333</v>
      </c>
      <c r="FT358">
        <v>1</v>
      </c>
      <c r="FU358" s="1" t="s">
        <v>896</v>
      </c>
      <c r="FV358">
        <v>0</v>
      </c>
      <c r="FW358">
        <v>0</v>
      </c>
      <c r="FX358" s="1" t="s">
        <v>896</v>
      </c>
      <c r="FY358" s="1" t="s">
        <v>896</v>
      </c>
      <c r="FZ358">
        <v>7.0000000000000007E-2</v>
      </c>
      <c r="GA358">
        <v>0.14000000000000001</v>
      </c>
      <c r="GB358">
        <v>0.01</v>
      </c>
      <c r="GC358">
        <v>15015</v>
      </c>
      <c r="GD358">
        <v>1</v>
      </c>
      <c r="GE358" s="1" t="s">
        <v>896</v>
      </c>
      <c r="GF358">
        <v>0</v>
      </c>
      <c r="GG358">
        <v>0</v>
      </c>
      <c r="GH358" s="1" t="s">
        <v>896</v>
      </c>
      <c r="GI358" s="1" t="s">
        <v>896</v>
      </c>
      <c r="GJ358">
        <v>8.77</v>
      </c>
      <c r="GL358">
        <v>0</v>
      </c>
      <c r="GM358">
        <v>1</v>
      </c>
      <c r="GN358">
        <v>1</v>
      </c>
      <c r="GO358" s="1" t="s">
        <v>896</v>
      </c>
      <c r="GP358">
        <v>0</v>
      </c>
      <c r="GQ358">
        <v>0</v>
      </c>
      <c r="HD358">
        <v>0</v>
      </c>
      <c r="HE358">
        <v>0.01</v>
      </c>
      <c r="HF358">
        <v>0</v>
      </c>
      <c r="HG358">
        <v>7036</v>
      </c>
      <c r="HH358">
        <v>1</v>
      </c>
      <c r="HI358" s="1" t="s">
        <v>896</v>
      </c>
      <c r="HJ358">
        <v>0</v>
      </c>
      <c r="HK358">
        <v>0</v>
      </c>
      <c r="HL358" s="1" t="s">
        <v>896</v>
      </c>
      <c r="HM358" s="1" t="s">
        <v>896</v>
      </c>
      <c r="HN358">
        <v>120</v>
      </c>
      <c r="HO358">
        <v>15.35</v>
      </c>
      <c r="HP358">
        <v>0.6</v>
      </c>
      <c r="HQ358">
        <v>25585</v>
      </c>
      <c r="HR358">
        <v>1</v>
      </c>
      <c r="HT358">
        <v>0</v>
      </c>
      <c r="HU358">
        <v>0</v>
      </c>
      <c r="IH358">
        <v>10958.63</v>
      </c>
      <c r="II358">
        <v>207.1</v>
      </c>
      <c r="IJ358">
        <v>88.6</v>
      </c>
      <c r="IK358">
        <v>2338</v>
      </c>
      <c r="IL358">
        <v>1</v>
      </c>
      <c r="IM358">
        <v>1.9</v>
      </c>
      <c r="IN358">
        <v>0</v>
      </c>
      <c r="IO358">
        <v>0</v>
      </c>
      <c r="IP358">
        <v>0.22</v>
      </c>
      <c r="IQ358">
        <v>0.28999999999999998</v>
      </c>
      <c r="IR358">
        <v>75.23</v>
      </c>
      <c r="IS358">
        <v>26.01</v>
      </c>
      <c r="IT358">
        <v>41</v>
      </c>
      <c r="IU358">
        <v>634</v>
      </c>
      <c r="IV358">
        <v>1</v>
      </c>
      <c r="IW358">
        <v>1.5</v>
      </c>
      <c r="IX358">
        <v>0</v>
      </c>
      <c r="IY358">
        <v>0</v>
      </c>
      <c r="JA358">
        <v>-0.05</v>
      </c>
      <c r="JB358">
        <v>8.43</v>
      </c>
      <c r="JC358">
        <v>2.5299999999999998</v>
      </c>
      <c r="JD358">
        <v>0.25</v>
      </c>
      <c r="JE358">
        <v>10000</v>
      </c>
      <c r="JF358">
        <v>1</v>
      </c>
      <c r="JG358" s="1" t="s">
        <v>896</v>
      </c>
      <c r="JH358">
        <v>0</v>
      </c>
      <c r="JI358">
        <v>0</v>
      </c>
      <c r="JL358">
        <v>0.27</v>
      </c>
      <c r="JM358">
        <v>0.9</v>
      </c>
      <c r="JN358">
        <v>0.04</v>
      </c>
      <c r="JO358">
        <v>24875</v>
      </c>
      <c r="JP358">
        <v>1</v>
      </c>
      <c r="JQ358" s="1" t="s">
        <v>896</v>
      </c>
      <c r="JR358">
        <v>0</v>
      </c>
      <c r="JS358">
        <v>0</v>
      </c>
      <c r="JT358" s="1" t="s">
        <v>896</v>
      </c>
      <c r="JU358" s="1" t="s">
        <v>896</v>
      </c>
      <c r="JV358">
        <v>11.39</v>
      </c>
      <c r="JW358">
        <v>19.02</v>
      </c>
      <c r="JX358">
        <v>1.83</v>
      </c>
      <c r="JY358">
        <v>10400</v>
      </c>
      <c r="JZ358">
        <v>1</v>
      </c>
      <c r="KA358" s="1" t="s">
        <v>896</v>
      </c>
      <c r="KB358">
        <v>0</v>
      </c>
      <c r="KC358">
        <v>0</v>
      </c>
      <c r="KD358" s="1" t="s">
        <v>896</v>
      </c>
      <c r="KE358" s="1" t="s">
        <v>896</v>
      </c>
      <c r="KF358">
        <v>88.83</v>
      </c>
      <c r="KG358">
        <v>55.28</v>
      </c>
      <c r="KH358">
        <v>15.9</v>
      </c>
      <c r="KI358">
        <v>3476</v>
      </c>
      <c r="KJ358">
        <v>1</v>
      </c>
      <c r="KK358">
        <v>0.8</v>
      </c>
      <c r="KL358">
        <v>0</v>
      </c>
      <c r="KM358">
        <v>0</v>
      </c>
      <c r="KN358">
        <v>0.11</v>
      </c>
      <c r="KO358">
        <v>1.1100000000000001</v>
      </c>
      <c r="LJ358">
        <v>96.3</v>
      </c>
      <c r="LL358">
        <v>2.6</v>
      </c>
      <c r="LM358">
        <v>1</v>
      </c>
      <c r="LN358">
        <v>1</v>
      </c>
      <c r="LP358">
        <v>0</v>
      </c>
      <c r="LQ358">
        <v>0</v>
      </c>
      <c r="LT358">
        <v>82.35</v>
      </c>
      <c r="LU358">
        <v>44.87</v>
      </c>
      <c r="LV358">
        <v>5.74</v>
      </c>
      <c r="LW358">
        <v>7818</v>
      </c>
      <c r="LX358">
        <v>1</v>
      </c>
      <c r="LY358" s="1" t="s">
        <v>896</v>
      </c>
      <c r="LZ358">
        <v>0.39</v>
      </c>
      <c r="MA358">
        <v>6.79</v>
      </c>
      <c r="MB358" s="1" t="s">
        <v>896</v>
      </c>
      <c r="MC358" s="1" t="s">
        <v>896</v>
      </c>
      <c r="MD358">
        <v>25.69</v>
      </c>
      <c r="ME358">
        <v>1247.23</v>
      </c>
      <c r="MF358">
        <v>6.7</v>
      </c>
      <c r="MG358">
        <v>186153</v>
      </c>
      <c r="MH358">
        <v>1</v>
      </c>
      <c r="MI358">
        <v>1.1000000000000001</v>
      </c>
      <c r="MJ358">
        <v>0</v>
      </c>
      <c r="MK358">
        <v>0</v>
      </c>
      <c r="ML358">
        <v>0.08</v>
      </c>
      <c r="MM358">
        <v>-0.34</v>
      </c>
      <c r="MX358">
        <v>0.04</v>
      </c>
      <c r="MY358">
        <v>0.04</v>
      </c>
      <c r="MZ358">
        <v>0.02</v>
      </c>
      <c r="NA358">
        <v>2500</v>
      </c>
      <c r="NB358">
        <v>1</v>
      </c>
      <c r="NC358" s="1" t="s">
        <v>896</v>
      </c>
      <c r="ND358">
        <v>0</v>
      </c>
      <c r="NE358">
        <v>0</v>
      </c>
      <c r="NH358">
        <v>1576.83</v>
      </c>
      <c r="NI358">
        <v>1339</v>
      </c>
      <c r="NJ358">
        <v>206</v>
      </c>
      <c r="NK358">
        <v>6500</v>
      </c>
      <c r="NL358">
        <v>1</v>
      </c>
      <c r="NM358">
        <v>2.8</v>
      </c>
      <c r="NN358">
        <v>2.73</v>
      </c>
      <c r="NO358">
        <v>1.33</v>
      </c>
      <c r="NP358">
        <v>0.16</v>
      </c>
      <c r="NQ358">
        <v>4.7300000000000004</v>
      </c>
      <c r="NR358">
        <v>0.1</v>
      </c>
      <c r="NS358">
        <v>0</v>
      </c>
      <c r="NT358">
        <v>0</v>
      </c>
      <c r="NU358">
        <v>1500</v>
      </c>
      <c r="NV358">
        <v>1</v>
      </c>
      <c r="NW358" s="1" t="s">
        <v>896</v>
      </c>
      <c r="NX358">
        <v>0</v>
      </c>
      <c r="NY358">
        <v>0</v>
      </c>
      <c r="OB358">
        <v>184.38</v>
      </c>
      <c r="OC358">
        <v>566.25</v>
      </c>
      <c r="OD358">
        <v>29.5</v>
      </c>
      <c r="OE358">
        <v>19195</v>
      </c>
      <c r="OF358">
        <v>1</v>
      </c>
      <c r="OG358" s="1" t="s">
        <v>896</v>
      </c>
      <c r="OH358">
        <v>0</v>
      </c>
      <c r="OI358">
        <v>0</v>
      </c>
      <c r="OJ358" s="1" t="s">
        <v>896</v>
      </c>
      <c r="OK358" s="1" t="s">
        <v>896</v>
      </c>
      <c r="OL358">
        <v>0.01</v>
      </c>
      <c r="OM358">
        <v>0.01</v>
      </c>
      <c r="ON358">
        <v>0</v>
      </c>
      <c r="OO358">
        <v>6697</v>
      </c>
      <c r="OP358">
        <v>1</v>
      </c>
      <c r="OQ358" s="1" t="s">
        <v>896</v>
      </c>
      <c r="OR358">
        <v>0</v>
      </c>
      <c r="OS358">
        <v>0</v>
      </c>
      <c r="OT358" s="1" t="s">
        <v>896</v>
      </c>
      <c r="OU358" s="1" t="s">
        <v>896</v>
      </c>
      <c r="OV358">
        <v>4520</v>
      </c>
      <c r="OW358">
        <v>226</v>
      </c>
      <c r="OX358">
        <v>45.2</v>
      </c>
      <c r="OY358">
        <v>5000</v>
      </c>
      <c r="OZ358">
        <v>1</v>
      </c>
      <c r="PA358" s="1" t="s">
        <v>896</v>
      </c>
      <c r="PB358">
        <v>0</v>
      </c>
      <c r="PC358">
        <v>0</v>
      </c>
      <c r="PE358" s="1" t="s">
        <v>896</v>
      </c>
      <c r="PF358">
        <v>148.84</v>
      </c>
      <c r="PG358">
        <v>8451.93</v>
      </c>
      <c r="PH358">
        <v>32</v>
      </c>
      <c r="PI358">
        <v>264123</v>
      </c>
      <c r="PJ358">
        <v>1</v>
      </c>
      <c r="PK358">
        <v>33.5</v>
      </c>
      <c r="PL358">
        <v>0</v>
      </c>
      <c r="PM358">
        <v>0</v>
      </c>
      <c r="PN358">
        <v>0.18</v>
      </c>
      <c r="PO358">
        <v>1.18</v>
      </c>
      <c r="PP358">
        <v>127.21</v>
      </c>
      <c r="PQ358">
        <v>132.80000000000001</v>
      </c>
      <c r="PR358">
        <v>83</v>
      </c>
      <c r="PS358">
        <v>1600</v>
      </c>
      <c r="PT358">
        <v>1</v>
      </c>
      <c r="PU358" s="1" t="s">
        <v>896</v>
      </c>
      <c r="PV358">
        <v>0</v>
      </c>
      <c r="PW358">
        <v>0</v>
      </c>
      <c r="PX358" s="1" t="s">
        <v>896</v>
      </c>
      <c r="PY358" s="1" t="s">
        <v>896</v>
      </c>
      <c r="PZ358">
        <v>3163</v>
      </c>
      <c r="QA358">
        <v>770</v>
      </c>
      <c r="QB358">
        <v>110</v>
      </c>
      <c r="QC358">
        <v>7000</v>
      </c>
      <c r="QD358">
        <v>1</v>
      </c>
      <c r="QE358" s="1" t="s">
        <v>896</v>
      </c>
      <c r="QF358">
        <v>2.2000000000000002</v>
      </c>
      <c r="QG358">
        <v>2</v>
      </c>
      <c r="QH358" s="1" t="s">
        <v>896</v>
      </c>
      <c r="QI358" s="1" t="s">
        <v>896</v>
      </c>
      <c r="QJ358">
        <v>0.89</v>
      </c>
      <c r="QK358">
        <v>2.89</v>
      </c>
      <c r="QL358">
        <v>0.222</v>
      </c>
      <c r="QM358">
        <v>13000</v>
      </c>
      <c r="QN358">
        <v>1</v>
      </c>
      <c r="QO358">
        <v>17.8</v>
      </c>
      <c r="QP358">
        <v>0</v>
      </c>
      <c r="QQ358">
        <v>0</v>
      </c>
      <c r="QR358" s="1" t="s">
        <v>896</v>
      </c>
      <c r="QS358">
        <v>1.08</v>
      </c>
      <c r="QT358">
        <v>447.98</v>
      </c>
      <c r="QU358">
        <v>104.8</v>
      </c>
      <c r="QV358">
        <v>262</v>
      </c>
      <c r="QW358">
        <v>400</v>
      </c>
      <c r="QX358">
        <v>1</v>
      </c>
      <c r="QY358" s="1" t="s">
        <v>896</v>
      </c>
      <c r="QZ358">
        <v>7.5</v>
      </c>
      <c r="RA358">
        <v>2.86</v>
      </c>
      <c r="RC358" s="1" t="s">
        <v>896</v>
      </c>
      <c r="RD358">
        <v>45.2</v>
      </c>
      <c r="RE358">
        <v>0.23</v>
      </c>
      <c r="RF358">
        <v>0.45</v>
      </c>
      <c r="RG358">
        <v>500</v>
      </c>
      <c r="RH358">
        <v>1</v>
      </c>
      <c r="RI358" s="1" t="s">
        <v>896</v>
      </c>
      <c r="RJ358">
        <v>0</v>
      </c>
      <c r="RK358">
        <v>0</v>
      </c>
      <c r="RN358">
        <v>2087.9</v>
      </c>
      <c r="RO358">
        <v>307.3</v>
      </c>
      <c r="RP358">
        <v>4.8499999999999996</v>
      </c>
      <c r="RQ358">
        <v>63360</v>
      </c>
      <c r="RR358">
        <v>1</v>
      </c>
      <c r="RS358">
        <v>8.6</v>
      </c>
      <c r="RT358">
        <v>0.15</v>
      </c>
      <c r="RU358">
        <v>3.09</v>
      </c>
      <c r="RV358">
        <v>0.2</v>
      </c>
      <c r="RW358">
        <v>0.67</v>
      </c>
      <c r="RX358">
        <v>581.66</v>
      </c>
      <c r="RY358">
        <v>2.02</v>
      </c>
      <c r="RZ358">
        <v>101.02</v>
      </c>
      <c r="SA358">
        <v>20</v>
      </c>
      <c r="SB358">
        <v>1</v>
      </c>
      <c r="SC358" s="1" t="s">
        <v>896</v>
      </c>
      <c r="SD358">
        <v>87.5</v>
      </c>
      <c r="SE358">
        <v>86.62</v>
      </c>
      <c r="SH358">
        <v>67.67</v>
      </c>
      <c r="SI358">
        <v>77.08</v>
      </c>
      <c r="SJ358">
        <v>5.4</v>
      </c>
      <c r="SK358">
        <v>14275</v>
      </c>
      <c r="SL358">
        <v>1</v>
      </c>
      <c r="SM358">
        <v>4.3</v>
      </c>
      <c r="SN358">
        <v>0</v>
      </c>
      <c r="SO358">
        <v>0</v>
      </c>
      <c r="TL358">
        <v>92.55</v>
      </c>
      <c r="TM358">
        <v>32.53</v>
      </c>
      <c r="TN358">
        <v>1.02</v>
      </c>
      <c r="TO358">
        <v>31951</v>
      </c>
      <c r="TP358">
        <v>1</v>
      </c>
      <c r="TQ358" s="1" t="s">
        <v>896</v>
      </c>
      <c r="TR358">
        <v>0</v>
      </c>
      <c r="TS358">
        <v>0</v>
      </c>
      <c r="TV358">
        <v>4577.17</v>
      </c>
      <c r="TX358">
        <v>100</v>
      </c>
      <c r="TY358">
        <v>1</v>
      </c>
      <c r="TZ358">
        <v>1</v>
      </c>
      <c r="UB358">
        <v>0</v>
      </c>
      <c r="UC358">
        <v>0</v>
      </c>
      <c r="UF358">
        <v>4400.93</v>
      </c>
      <c r="UH358">
        <v>100</v>
      </c>
      <c r="UI358">
        <v>1</v>
      </c>
      <c r="UJ358">
        <v>1</v>
      </c>
      <c r="UL358">
        <v>240.65</v>
      </c>
      <c r="UM358">
        <v>0</v>
      </c>
      <c r="UP358">
        <v>3.3</v>
      </c>
      <c r="UQ358">
        <v>0.18</v>
      </c>
      <c r="UR358">
        <v>0.18</v>
      </c>
      <c r="US358">
        <v>1000</v>
      </c>
      <c r="UT358">
        <v>1</v>
      </c>
      <c r="UU358" s="1" t="s">
        <v>896</v>
      </c>
      <c r="UV358">
        <v>0</v>
      </c>
      <c r="UW358">
        <v>0</v>
      </c>
      <c r="UZ358">
        <v>0.08</v>
      </c>
      <c r="VA358">
        <v>0</v>
      </c>
      <c r="VB358">
        <v>0</v>
      </c>
      <c r="VC358">
        <v>2308</v>
      </c>
      <c r="VD358">
        <v>1</v>
      </c>
      <c r="VE358" s="1" t="s">
        <v>896</v>
      </c>
      <c r="VF358">
        <v>0</v>
      </c>
      <c r="VG358">
        <v>0</v>
      </c>
      <c r="VJ358">
        <v>0.24</v>
      </c>
      <c r="VK358">
        <v>0.15</v>
      </c>
      <c r="VL358">
        <v>0.01</v>
      </c>
      <c r="VM358">
        <v>24200</v>
      </c>
      <c r="VN358">
        <v>1</v>
      </c>
      <c r="VO358" s="1" t="s">
        <v>896</v>
      </c>
      <c r="VP358">
        <v>0</v>
      </c>
      <c r="VQ358">
        <v>0</v>
      </c>
    </row>
    <row r="359" spans="1:589" x14ac:dyDescent="0.25">
      <c r="A359" s="2">
        <v>45809</v>
      </c>
      <c r="B359">
        <v>86.67</v>
      </c>
      <c r="C359">
        <v>201.06</v>
      </c>
      <c r="D359">
        <v>16.510000000000002</v>
      </c>
      <c r="E359">
        <v>12178</v>
      </c>
      <c r="F359">
        <v>1</v>
      </c>
      <c r="G359" s="1" t="s">
        <v>896</v>
      </c>
      <c r="H359">
        <v>0</v>
      </c>
      <c r="I359">
        <v>0</v>
      </c>
      <c r="J359" s="1" t="s">
        <v>896</v>
      </c>
      <c r="K359" s="1" t="s">
        <v>896</v>
      </c>
      <c r="L359">
        <v>2595.3000000000002</v>
      </c>
      <c r="M359">
        <v>550.76</v>
      </c>
      <c r="N359">
        <v>59.01</v>
      </c>
      <c r="O359">
        <v>9333</v>
      </c>
      <c r="P359">
        <v>1</v>
      </c>
      <c r="Q359" s="1" t="s">
        <v>896</v>
      </c>
      <c r="R359">
        <v>0.5</v>
      </c>
      <c r="S359">
        <v>0.85</v>
      </c>
      <c r="V359">
        <v>209.77</v>
      </c>
      <c r="W359">
        <v>305.10000000000002</v>
      </c>
      <c r="X359">
        <v>33.9</v>
      </c>
      <c r="Y359">
        <v>9000</v>
      </c>
      <c r="Z359">
        <v>1</v>
      </c>
      <c r="AA359" s="1" t="s">
        <v>896</v>
      </c>
      <c r="AB359">
        <v>1.2</v>
      </c>
      <c r="AC359">
        <v>3.54</v>
      </c>
      <c r="AD359" s="1" t="s">
        <v>896</v>
      </c>
      <c r="AE359" s="1" t="s">
        <v>896</v>
      </c>
      <c r="AF359">
        <v>60.04</v>
      </c>
      <c r="AG359">
        <v>3.34</v>
      </c>
      <c r="AH359">
        <v>7.19</v>
      </c>
      <c r="AI359">
        <v>465</v>
      </c>
      <c r="AJ359">
        <v>1</v>
      </c>
      <c r="AK359" s="1" t="s">
        <v>896</v>
      </c>
      <c r="AL359">
        <v>0.9</v>
      </c>
      <c r="AM359">
        <v>12.52</v>
      </c>
      <c r="AP359">
        <v>7.1</v>
      </c>
      <c r="AQ359">
        <v>75.239999999999995</v>
      </c>
      <c r="AR359">
        <v>3.02</v>
      </c>
      <c r="AS359">
        <v>24915</v>
      </c>
      <c r="AT359">
        <v>1</v>
      </c>
      <c r="AU359">
        <v>0.5</v>
      </c>
      <c r="AV359">
        <v>0</v>
      </c>
      <c r="AW359">
        <v>0</v>
      </c>
      <c r="AX359" s="1" t="s">
        <v>896</v>
      </c>
      <c r="AY359" s="1" t="s">
        <v>896</v>
      </c>
      <c r="AZ359">
        <v>127.23</v>
      </c>
      <c r="BA359">
        <v>125.96</v>
      </c>
      <c r="BB359">
        <v>13.99</v>
      </c>
      <c r="BC359">
        <v>9000</v>
      </c>
      <c r="BD359">
        <v>1</v>
      </c>
      <c r="BE359" s="1" t="s">
        <v>896</v>
      </c>
      <c r="BF359">
        <v>0</v>
      </c>
      <c r="BG359">
        <v>0</v>
      </c>
      <c r="BH359" s="1" t="s">
        <v>896</v>
      </c>
      <c r="BI359" s="1" t="s">
        <v>896</v>
      </c>
      <c r="BJ359">
        <v>0.06</v>
      </c>
      <c r="BK359">
        <v>0.17</v>
      </c>
      <c r="BL359">
        <v>0.01</v>
      </c>
      <c r="BM359">
        <v>14177</v>
      </c>
      <c r="BN359">
        <v>1</v>
      </c>
      <c r="BO359" s="1" t="s">
        <v>896</v>
      </c>
      <c r="BP359">
        <v>0</v>
      </c>
      <c r="BQ359">
        <v>0</v>
      </c>
      <c r="BR359" s="1" t="s">
        <v>896</v>
      </c>
      <c r="BS359" s="1" t="s">
        <v>896</v>
      </c>
      <c r="BT359">
        <v>0.02</v>
      </c>
      <c r="BU359">
        <v>0.01</v>
      </c>
      <c r="BV359">
        <v>0</v>
      </c>
      <c r="BW359">
        <v>1578</v>
      </c>
      <c r="BX359">
        <v>1</v>
      </c>
      <c r="BY359" s="1" t="s">
        <v>896</v>
      </c>
      <c r="BZ359">
        <v>0</v>
      </c>
      <c r="CA359">
        <v>0</v>
      </c>
      <c r="CD359">
        <v>357.06</v>
      </c>
      <c r="CE359">
        <v>160.09</v>
      </c>
      <c r="CF359">
        <v>280.61</v>
      </c>
      <c r="CG359">
        <v>571</v>
      </c>
      <c r="CH359">
        <v>1</v>
      </c>
      <c r="CI359" s="1" t="s">
        <v>896</v>
      </c>
      <c r="CJ359">
        <v>0</v>
      </c>
      <c r="CK359">
        <v>0</v>
      </c>
      <c r="CL359" s="1" t="s">
        <v>896</v>
      </c>
      <c r="CM359" s="1" t="s">
        <v>896</v>
      </c>
      <c r="DA359">
        <v>1</v>
      </c>
      <c r="DB359">
        <v>1</v>
      </c>
      <c r="DD359">
        <v>0</v>
      </c>
      <c r="DH359">
        <v>898.44</v>
      </c>
      <c r="DI359">
        <v>559.08000000000004</v>
      </c>
      <c r="DJ359">
        <v>40</v>
      </c>
      <c r="DK359">
        <v>13977</v>
      </c>
      <c r="DL359">
        <v>1</v>
      </c>
      <c r="DM359">
        <v>1.3</v>
      </c>
      <c r="DN359">
        <v>2.4</v>
      </c>
      <c r="DO359">
        <v>6</v>
      </c>
      <c r="DP359">
        <v>0.09</v>
      </c>
      <c r="DQ359">
        <v>2.54</v>
      </c>
      <c r="DR359">
        <v>0.01</v>
      </c>
      <c r="DS359">
        <v>0.14000000000000001</v>
      </c>
      <c r="DT359">
        <v>0</v>
      </c>
      <c r="DU359">
        <v>41083</v>
      </c>
      <c r="DV359">
        <v>1</v>
      </c>
      <c r="DW359" s="1" t="s">
        <v>896</v>
      </c>
      <c r="DX359">
        <v>0</v>
      </c>
      <c r="DY359">
        <v>0</v>
      </c>
      <c r="DZ359" s="1" t="s">
        <v>896</v>
      </c>
      <c r="EA359" s="1" t="s">
        <v>896</v>
      </c>
      <c r="EB359">
        <v>424.15</v>
      </c>
      <c r="EC359">
        <v>86.19</v>
      </c>
      <c r="ED359">
        <v>191</v>
      </c>
      <c r="EE359">
        <v>451</v>
      </c>
      <c r="EF359">
        <v>1</v>
      </c>
      <c r="EG359" s="1" t="s">
        <v>896</v>
      </c>
      <c r="EH359">
        <v>0</v>
      </c>
      <c r="EI359">
        <v>0</v>
      </c>
      <c r="EK359" s="1" t="s">
        <v>896</v>
      </c>
      <c r="EV359">
        <v>1177.95</v>
      </c>
      <c r="EW359">
        <v>1320</v>
      </c>
      <c r="EX359">
        <v>14.08</v>
      </c>
      <c r="EY359">
        <v>93750</v>
      </c>
      <c r="EZ359">
        <v>1</v>
      </c>
      <c r="FA359">
        <v>1.8</v>
      </c>
      <c r="FB359">
        <v>0.65</v>
      </c>
      <c r="FC359">
        <v>4.62</v>
      </c>
      <c r="FD359">
        <v>0.05</v>
      </c>
      <c r="FE359">
        <v>1.5</v>
      </c>
      <c r="FF359">
        <v>5896.43</v>
      </c>
      <c r="FG359">
        <v>1804.69</v>
      </c>
      <c r="FH359">
        <v>525</v>
      </c>
      <c r="FI359">
        <v>3438</v>
      </c>
      <c r="FJ359">
        <v>1</v>
      </c>
      <c r="FK359">
        <v>0.1</v>
      </c>
      <c r="FL359">
        <v>21.16</v>
      </c>
      <c r="FM359">
        <v>4.03</v>
      </c>
      <c r="FN359" s="1" t="s">
        <v>896</v>
      </c>
      <c r="FO359" s="1" t="s">
        <v>896</v>
      </c>
      <c r="FP359">
        <v>0.31</v>
      </c>
      <c r="FQ359">
        <v>0.4</v>
      </c>
      <c r="FR359">
        <v>0.05</v>
      </c>
      <c r="FS359">
        <v>8333</v>
      </c>
      <c r="FT359">
        <v>1</v>
      </c>
      <c r="FU359" s="1" t="s">
        <v>896</v>
      </c>
      <c r="FV359">
        <v>0</v>
      </c>
      <c r="FW359">
        <v>0</v>
      </c>
      <c r="FX359" s="1" t="s">
        <v>896</v>
      </c>
      <c r="FY359" s="1" t="s">
        <v>896</v>
      </c>
      <c r="FZ359">
        <v>7.0000000000000007E-2</v>
      </c>
      <c r="GA359">
        <v>0.14000000000000001</v>
      </c>
      <c r="GB359">
        <v>0.01</v>
      </c>
      <c r="GC359">
        <v>15015</v>
      </c>
      <c r="GD359">
        <v>1</v>
      </c>
      <c r="GE359" s="1" t="s">
        <v>896</v>
      </c>
      <c r="GF359">
        <v>0</v>
      </c>
      <c r="GG359">
        <v>0</v>
      </c>
      <c r="GH359" s="1" t="s">
        <v>896</v>
      </c>
      <c r="GI359" s="1" t="s">
        <v>896</v>
      </c>
      <c r="GJ359">
        <v>8.77</v>
      </c>
      <c r="GL359">
        <v>0</v>
      </c>
      <c r="GM359">
        <v>1</v>
      </c>
      <c r="GN359">
        <v>1</v>
      </c>
      <c r="GO359" s="1" t="s">
        <v>896</v>
      </c>
      <c r="GP359">
        <v>0</v>
      </c>
      <c r="GQ359">
        <v>0</v>
      </c>
      <c r="HD359">
        <v>0</v>
      </c>
      <c r="HE359">
        <v>0.01</v>
      </c>
      <c r="HF359">
        <v>0</v>
      </c>
      <c r="HG359">
        <v>7036</v>
      </c>
      <c r="HH359">
        <v>1</v>
      </c>
      <c r="HI359" s="1" t="s">
        <v>896</v>
      </c>
      <c r="HJ359">
        <v>0</v>
      </c>
      <c r="HK359">
        <v>0</v>
      </c>
      <c r="HL359" s="1" t="s">
        <v>896</v>
      </c>
      <c r="HM359" s="1" t="s">
        <v>896</v>
      </c>
      <c r="HN359">
        <v>120</v>
      </c>
      <c r="HO359">
        <v>15.35</v>
      </c>
      <c r="HP359">
        <v>0.6</v>
      </c>
      <c r="HQ359">
        <v>25585</v>
      </c>
      <c r="HR359">
        <v>1</v>
      </c>
      <c r="HT359">
        <v>0</v>
      </c>
      <c r="HU359">
        <v>0</v>
      </c>
      <c r="IH359">
        <v>10834.94</v>
      </c>
      <c r="II359">
        <v>204.76</v>
      </c>
      <c r="IJ359">
        <v>87.6</v>
      </c>
      <c r="IK359">
        <v>2338</v>
      </c>
      <c r="IL359">
        <v>1</v>
      </c>
      <c r="IM359">
        <v>4.0999999999999996</v>
      </c>
      <c r="IN359">
        <v>0</v>
      </c>
      <c r="IO359">
        <v>0</v>
      </c>
      <c r="IP359">
        <v>0.22</v>
      </c>
      <c r="IQ359">
        <v>0.28999999999999998</v>
      </c>
      <c r="IR359">
        <v>80.37</v>
      </c>
      <c r="IS359">
        <v>27.78</v>
      </c>
      <c r="IT359">
        <v>43.8</v>
      </c>
      <c r="IU359">
        <v>634</v>
      </c>
      <c r="IV359">
        <v>1</v>
      </c>
      <c r="IW359">
        <v>1.7</v>
      </c>
      <c r="IX359">
        <v>0</v>
      </c>
      <c r="IY359">
        <v>0</v>
      </c>
      <c r="JA359">
        <v>-0.05</v>
      </c>
      <c r="JB359">
        <v>8.43</v>
      </c>
      <c r="JC359">
        <v>2.5299999999999998</v>
      </c>
      <c r="JD359">
        <v>0.25</v>
      </c>
      <c r="JE359">
        <v>10000</v>
      </c>
      <c r="JF359">
        <v>1</v>
      </c>
      <c r="JG359" s="1" t="s">
        <v>896</v>
      </c>
      <c r="JH359">
        <v>0</v>
      </c>
      <c r="JI359">
        <v>0</v>
      </c>
      <c r="JL359">
        <v>0.27</v>
      </c>
      <c r="JM359">
        <v>0.9</v>
      </c>
      <c r="JN359">
        <v>0.04</v>
      </c>
      <c r="JO359">
        <v>24875</v>
      </c>
      <c r="JP359">
        <v>1</v>
      </c>
      <c r="JQ359" s="1" t="s">
        <v>896</v>
      </c>
      <c r="JR359">
        <v>0</v>
      </c>
      <c r="JS359">
        <v>0</v>
      </c>
      <c r="JT359" s="1" t="s">
        <v>896</v>
      </c>
      <c r="JU359" s="1" t="s">
        <v>896</v>
      </c>
      <c r="JV359">
        <v>11.39</v>
      </c>
      <c r="JW359">
        <v>19.02</v>
      </c>
      <c r="JX359">
        <v>1.83</v>
      </c>
      <c r="JY359">
        <v>10400</v>
      </c>
      <c r="JZ359">
        <v>1</v>
      </c>
      <c r="KA359" s="1" t="s">
        <v>896</v>
      </c>
      <c r="KB359">
        <v>0</v>
      </c>
      <c r="KC359">
        <v>0</v>
      </c>
      <c r="KD359" s="1" t="s">
        <v>896</v>
      </c>
      <c r="KE359" s="1" t="s">
        <v>896</v>
      </c>
      <c r="KF359">
        <v>83.53</v>
      </c>
      <c r="KG359">
        <v>51.97</v>
      </c>
      <c r="KH359">
        <v>14.95</v>
      </c>
      <c r="KI359">
        <v>3476</v>
      </c>
      <c r="KJ359">
        <v>1</v>
      </c>
      <c r="KK359">
        <v>1.3</v>
      </c>
      <c r="KL359">
        <v>0</v>
      </c>
      <c r="KM359">
        <v>0</v>
      </c>
      <c r="KN359">
        <v>0.03</v>
      </c>
      <c r="KO359">
        <v>1.19</v>
      </c>
      <c r="LJ359">
        <v>96.3</v>
      </c>
      <c r="LL359">
        <v>2.6</v>
      </c>
      <c r="LM359">
        <v>1</v>
      </c>
      <c r="LN359">
        <v>1</v>
      </c>
      <c r="LP359">
        <v>0</v>
      </c>
      <c r="LQ359">
        <v>0</v>
      </c>
      <c r="LT359">
        <v>82.35</v>
      </c>
      <c r="LU359">
        <v>44.87</v>
      </c>
      <c r="LV359">
        <v>5.74</v>
      </c>
      <c r="LW359">
        <v>7818</v>
      </c>
      <c r="LX359">
        <v>1</v>
      </c>
      <c r="LY359" s="1" t="s">
        <v>896</v>
      </c>
      <c r="LZ359">
        <v>0.39</v>
      </c>
      <c r="MA359">
        <v>6.79</v>
      </c>
      <c r="MB359" s="1" t="s">
        <v>896</v>
      </c>
      <c r="MC359" s="1" t="s">
        <v>896</v>
      </c>
      <c r="MD359">
        <v>25.77</v>
      </c>
      <c r="ME359">
        <v>1250.95</v>
      </c>
      <c r="MF359">
        <v>6.72</v>
      </c>
      <c r="MG359">
        <v>186153</v>
      </c>
      <c r="MH359">
        <v>1</v>
      </c>
      <c r="MI359">
        <v>0</v>
      </c>
      <c r="MJ359">
        <v>0</v>
      </c>
      <c r="MK359">
        <v>0</v>
      </c>
      <c r="ML359">
        <v>0.14000000000000001</v>
      </c>
      <c r="MM359">
        <v>-0.16</v>
      </c>
      <c r="MX359">
        <v>0.04</v>
      </c>
      <c r="MY359">
        <v>0.04</v>
      </c>
      <c r="MZ359">
        <v>0.02</v>
      </c>
      <c r="NA359">
        <v>2500</v>
      </c>
      <c r="NB359">
        <v>1</v>
      </c>
      <c r="NC359" s="1" t="s">
        <v>896</v>
      </c>
      <c r="ND359">
        <v>0</v>
      </c>
      <c r="NE359">
        <v>0</v>
      </c>
      <c r="NH359">
        <v>1627.63</v>
      </c>
      <c r="NI359">
        <v>1365</v>
      </c>
      <c r="NJ359">
        <v>210</v>
      </c>
      <c r="NK359">
        <v>6500</v>
      </c>
      <c r="NL359">
        <v>1</v>
      </c>
      <c r="NM359">
        <v>1.3</v>
      </c>
      <c r="NN359">
        <v>2.73</v>
      </c>
      <c r="NO359">
        <v>1.3</v>
      </c>
      <c r="NP359">
        <v>0.03</v>
      </c>
      <c r="NQ359">
        <v>4.83</v>
      </c>
      <c r="NR359">
        <v>0.1</v>
      </c>
      <c r="NS359">
        <v>0</v>
      </c>
      <c r="NT359">
        <v>0</v>
      </c>
      <c r="NU359">
        <v>1500</v>
      </c>
      <c r="NV359">
        <v>1</v>
      </c>
      <c r="NW359" s="1" t="s">
        <v>896</v>
      </c>
      <c r="NX359">
        <v>0</v>
      </c>
      <c r="NY359">
        <v>0</v>
      </c>
      <c r="OB359">
        <v>184.38</v>
      </c>
      <c r="OC359">
        <v>566.25</v>
      </c>
      <c r="OD359">
        <v>29.5</v>
      </c>
      <c r="OE359">
        <v>19195</v>
      </c>
      <c r="OF359">
        <v>1</v>
      </c>
      <c r="OG359" s="1" t="s">
        <v>896</v>
      </c>
      <c r="OH359">
        <v>0</v>
      </c>
      <c r="OI359">
        <v>0</v>
      </c>
      <c r="OJ359" s="1" t="s">
        <v>896</v>
      </c>
      <c r="OK359" s="1" t="s">
        <v>896</v>
      </c>
      <c r="OL359">
        <v>0.01</v>
      </c>
      <c r="OM359">
        <v>0.01</v>
      </c>
      <c r="ON359">
        <v>0</v>
      </c>
      <c r="OO359">
        <v>6697</v>
      </c>
      <c r="OP359">
        <v>1</v>
      </c>
      <c r="OQ359" s="1" t="s">
        <v>896</v>
      </c>
      <c r="OR359">
        <v>0</v>
      </c>
      <c r="OS359">
        <v>0</v>
      </c>
      <c r="OT359" s="1" t="s">
        <v>896</v>
      </c>
      <c r="OU359" s="1" t="s">
        <v>896</v>
      </c>
      <c r="OV359">
        <v>4400</v>
      </c>
      <c r="OW359">
        <v>220</v>
      </c>
      <c r="OX359">
        <v>44</v>
      </c>
      <c r="OY359">
        <v>5000</v>
      </c>
      <c r="OZ359">
        <v>1</v>
      </c>
      <c r="PA359">
        <v>0.1</v>
      </c>
      <c r="PB359">
        <v>0</v>
      </c>
      <c r="PC359">
        <v>0</v>
      </c>
      <c r="PE359" s="1" t="s">
        <v>896</v>
      </c>
      <c r="PF359">
        <v>150.28</v>
      </c>
      <c r="PG359">
        <v>8534.2800000000007</v>
      </c>
      <c r="PH359">
        <v>32.31</v>
      </c>
      <c r="PI359">
        <v>264137</v>
      </c>
      <c r="PJ359">
        <v>1</v>
      </c>
      <c r="PK359">
        <v>23.1</v>
      </c>
      <c r="PL359">
        <v>0</v>
      </c>
      <c r="PM359">
        <v>0</v>
      </c>
      <c r="PN359">
        <v>0.11</v>
      </c>
      <c r="PO359">
        <v>1.19</v>
      </c>
      <c r="PP359">
        <v>127.21</v>
      </c>
      <c r="PQ359">
        <v>132.80000000000001</v>
      </c>
      <c r="PR359">
        <v>83</v>
      </c>
      <c r="PS359">
        <v>1600</v>
      </c>
      <c r="PT359">
        <v>1</v>
      </c>
      <c r="PU359" s="1" t="s">
        <v>896</v>
      </c>
      <c r="PV359">
        <v>0</v>
      </c>
      <c r="PW359">
        <v>0</v>
      </c>
      <c r="PX359" s="1" t="s">
        <v>896</v>
      </c>
      <c r="PY359" s="1" t="s">
        <v>896</v>
      </c>
      <c r="PZ359">
        <v>3163</v>
      </c>
      <c r="QA359">
        <v>770</v>
      </c>
      <c r="QB359">
        <v>110</v>
      </c>
      <c r="QC359">
        <v>7000</v>
      </c>
      <c r="QD359">
        <v>1</v>
      </c>
      <c r="QE359" s="1" t="s">
        <v>896</v>
      </c>
      <c r="QF359">
        <v>2.2000000000000002</v>
      </c>
      <c r="QG359">
        <v>2</v>
      </c>
      <c r="QH359" s="1" t="s">
        <v>896</v>
      </c>
      <c r="QI359" s="1" t="s">
        <v>896</v>
      </c>
      <c r="QJ359">
        <v>0.93</v>
      </c>
      <c r="QK359">
        <v>3.02</v>
      </c>
      <c r="QL359">
        <v>0.23200000000000001</v>
      </c>
      <c r="QM359">
        <v>13000</v>
      </c>
      <c r="QN359">
        <v>1</v>
      </c>
      <c r="QO359">
        <v>20</v>
      </c>
      <c r="QP359">
        <v>0</v>
      </c>
      <c r="QQ359">
        <v>0</v>
      </c>
      <c r="QR359" s="1" t="s">
        <v>896</v>
      </c>
      <c r="QS359">
        <v>1.08</v>
      </c>
      <c r="QT359">
        <v>447.98</v>
      </c>
      <c r="QU359">
        <v>104.8</v>
      </c>
      <c r="QV359">
        <v>262</v>
      </c>
      <c r="QW359">
        <v>400</v>
      </c>
      <c r="QX359">
        <v>1</v>
      </c>
      <c r="QY359" s="1" t="s">
        <v>896</v>
      </c>
      <c r="QZ359">
        <v>7.5</v>
      </c>
      <c r="RA359">
        <v>2.86</v>
      </c>
      <c r="RC359" s="1" t="s">
        <v>896</v>
      </c>
      <c r="RD359">
        <v>45.2</v>
      </c>
      <c r="RE359">
        <v>0.23</v>
      </c>
      <c r="RF359">
        <v>0.45</v>
      </c>
      <c r="RG359">
        <v>500</v>
      </c>
      <c r="RH359">
        <v>1</v>
      </c>
      <c r="RI359" s="1" t="s">
        <v>896</v>
      </c>
      <c r="RJ359">
        <v>0</v>
      </c>
      <c r="RK359">
        <v>0</v>
      </c>
      <c r="RN359">
        <v>1982.04</v>
      </c>
      <c r="RO359">
        <v>283.22000000000003</v>
      </c>
      <c r="RP359">
        <v>4.47</v>
      </c>
      <c r="RQ359">
        <v>63360</v>
      </c>
      <c r="RR359">
        <v>1</v>
      </c>
      <c r="RS359">
        <v>11.5</v>
      </c>
      <c r="RT359">
        <v>0.15</v>
      </c>
      <c r="RU359">
        <v>3.35</v>
      </c>
      <c r="RV359">
        <v>0.26</v>
      </c>
      <c r="RW359">
        <v>0.6</v>
      </c>
      <c r="RX359">
        <v>581.66</v>
      </c>
      <c r="RY359">
        <v>2.02</v>
      </c>
      <c r="RZ359">
        <v>101.02</v>
      </c>
      <c r="SA359">
        <v>20</v>
      </c>
      <c r="SB359">
        <v>1</v>
      </c>
      <c r="SC359" s="1" t="s">
        <v>896</v>
      </c>
      <c r="SD359">
        <v>87.5</v>
      </c>
      <c r="SE359">
        <v>86.62</v>
      </c>
      <c r="SH359">
        <v>63.28</v>
      </c>
      <c r="SI359">
        <v>72.09</v>
      </c>
      <c r="SJ359">
        <v>5.05</v>
      </c>
      <c r="SK359">
        <v>14275</v>
      </c>
      <c r="SL359">
        <v>1</v>
      </c>
      <c r="SM359">
        <v>3.3</v>
      </c>
      <c r="SN359">
        <v>0</v>
      </c>
      <c r="SO359">
        <v>0</v>
      </c>
      <c r="TL359">
        <v>92.55</v>
      </c>
      <c r="TM359">
        <v>32.53</v>
      </c>
      <c r="TN359">
        <v>1.02</v>
      </c>
      <c r="TO359">
        <v>31951</v>
      </c>
      <c r="TP359">
        <v>1</v>
      </c>
      <c r="TQ359" s="1" t="s">
        <v>896</v>
      </c>
      <c r="TR359">
        <v>0</v>
      </c>
      <c r="TS359">
        <v>0</v>
      </c>
      <c r="TV359">
        <v>4577.17</v>
      </c>
      <c r="TX359">
        <v>100</v>
      </c>
      <c r="TY359">
        <v>1</v>
      </c>
      <c r="TZ359">
        <v>1</v>
      </c>
      <c r="UB359">
        <v>0</v>
      </c>
      <c r="UC359">
        <v>0</v>
      </c>
      <c r="UF359">
        <v>4400.93</v>
      </c>
      <c r="UH359">
        <v>100</v>
      </c>
      <c r="UI359">
        <v>1</v>
      </c>
      <c r="UJ359">
        <v>1</v>
      </c>
      <c r="UL359">
        <v>240.65</v>
      </c>
      <c r="UM359">
        <v>0</v>
      </c>
      <c r="UP359">
        <v>3.3</v>
      </c>
      <c r="UQ359">
        <v>0.18</v>
      </c>
      <c r="UR359">
        <v>0.18</v>
      </c>
      <c r="US359">
        <v>1000</v>
      </c>
      <c r="UT359">
        <v>1</v>
      </c>
      <c r="UU359" s="1" t="s">
        <v>896</v>
      </c>
      <c r="UV359">
        <v>0</v>
      </c>
      <c r="UW359">
        <v>0</v>
      </c>
      <c r="UZ359">
        <v>0.08</v>
      </c>
      <c r="VA359">
        <v>0</v>
      </c>
      <c r="VB359">
        <v>0</v>
      </c>
      <c r="VC359">
        <v>2308</v>
      </c>
      <c r="VD359">
        <v>1</v>
      </c>
      <c r="VE359" s="1" t="s">
        <v>896</v>
      </c>
      <c r="VF359">
        <v>0</v>
      </c>
      <c r="VG359">
        <v>0</v>
      </c>
      <c r="VJ359">
        <v>0.24</v>
      </c>
      <c r="VK359">
        <v>0.15</v>
      </c>
      <c r="VL359">
        <v>0.01</v>
      </c>
      <c r="VM359">
        <v>24200</v>
      </c>
      <c r="VN359">
        <v>1</v>
      </c>
      <c r="VO359" s="1" t="s">
        <v>896</v>
      </c>
      <c r="VP359">
        <v>0</v>
      </c>
      <c r="VQ359">
        <v>0</v>
      </c>
    </row>
    <row r="360" spans="1:589" x14ac:dyDescent="0.25">
      <c r="A360" s="2">
        <v>45839</v>
      </c>
      <c r="B360">
        <v>86.67</v>
      </c>
      <c r="C360">
        <v>201.06</v>
      </c>
      <c r="D360">
        <v>16.510000000000002</v>
      </c>
      <c r="E360">
        <v>12178</v>
      </c>
      <c r="F360">
        <v>1</v>
      </c>
      <c r="G360" s="1" t="s">
        <v>896</v>
      </c>
      <c r="H360">
        <v>0</v>
      </c>
      <c r="I360">
        <v>0</v>
      </c>
      <c r="J360" s="1" t="s">
        <v>896</v>
      </c>
      <c r="K360" s="1" t="s">
        <v>896</v>
      </c>
      <c r="L360">
        <v>2595.3000000000002</v>
      </c>
      <c r="M360">
        <v>550.76</v>
      </c>
      <c r="N360">
        <v>59.01</v>
      </c>
      <c r="O360">
        <v>9333</v>
      </c>
      <c r="P360">
        <v>1</v>
      </c>
      <c r="Q360" s="1" t="s">
        <v>896</v>
      </c>
      <c r="R360">
        <v>0.5</v>
      </c>
      <c r="S360">
        <v>0.85</v>
      </c>
      <c r="V360">
        <v>209.77</v>
      </c>
      <c r="W360">
        <v>305.10000000000002</v>
      </c>
      <c r="X360">
        <v>33.9</v>
      </c>
      <c r="Y360">
        <v>9000</v>
      </c>
      <c r="Z360">
        <v>1</v>
      </c>
      <c r="AA360" s="1" t="s">
        <v>896</v>
      </c>
      <c r="AB360">
        <v>1.2</v>
      </c>
      <c r="AC360">
        <v>3.54</v>
      </c>
      <c r="AD360" s="1" t="s">
        <v>896</v>
      </c>
      <c r="AE360" s="1" t="s">
        <v>896</v>
      </c>
      <c r="AF360">
        <v>60.04</v>
      </c>
      <c r="AG360">
        <v>3.34</v>
      </c>
      <c r="AH360">
        <v>7.19</v>
      </c>
      <c r="AI360">
        <v>465</v>
      </c>
      <c r="AJ360">
        <v>1</v>
      </c>
      <c r="AK360" s="1" t="s">
        <v>896</v>
      </c>
      <c r="AL360">
        <v>0.9</v>
      </c>
      <c r="AM360">
        <v>12.52</v>
      </c>
      <c r="AP360">
        <v>7.1</v>
      </c>
      <c r="AQ360">
        <v>75.239999999999995</v>
      </c>
      <c r="AR360">
        <v>3.02</v>
      </c>
      <c r="AS360">
        <v>24915</v>
      </c>
      <c r="AT360">
        <v>1</v>
      </c>
      <c r="AU360">
        <v>0.4</v>
      </c>
      <c r="AV360">
        <v>0</v>
      </c>
      <c r="AW360">
        <v>0</v>
      </c>
      <c r="AX360" s="1" t="s">
        <v>896</v>
      </c>
      <c r="AY360" s="1" t="s">
        <v>896</v>
      </c>
      <c r="AZ360">
        <v>127.23</v>
      </c>
      <c r="BA360">
        <v>125.96</v>
      </c>
      <c r="BB360">
        <v>13.99</v>
      </c>
      <c r="BC360">
        <v>9000</v>
      </c>
      <c r="BD360">
        <v>1</v>
      </c>
      <c r="BE360" s="1" t="s">
        <v>896</v>
      </c>
      <c r="BF360">
        <v>0</v>
      </c>
      <c r="BG360">
        <v>0</v>
      </c>
      <c r="BH360" s="1" t="s">
        <v>896</v>
      </c>
      <c r="BI360" s="1" t="s">
        <v>896</v>
      </c>
      <c r="BJ360">
        <v>0.06</v>
      </c>
      <c r="BK360">
        <v>0.17</v>
      </c>
      <c r="BL360">
        <v>0.01</v>
      </c>
      <c r="BM360">
        <v>14177</v>
      </c>
      <c r="BN360">
        <v>1</v>
      </c>
      <c r="BO360" s="1" t="s">
        <v>896</v>
      </c>
      <c r="BP360">
        <v>0</v>
      </c>
      <c r="BQ360">
        <v>0</v>
      </c>
      <c r="BR360" s="1" t="s">
        <v>896</v>
      </c>
      <c r="BS360" s="1" t="s">
        <v>896</v>
      </c>
      <c r="BT360">
        <v>0.02</v>
      </c>
      <c r="BU360">
        <v>0.01</v>
      </c>
      <c r="BV360">
        <v>0</v>
      </c>
      <c r="BW360">
        <v>1578</v>
      </c>
      <c r="BX360">
        <v>1</v>
      </c>
      <c r="BY360" s="1" t="s">
        <v>896</v>
      </c>
      <c r="BZ360">
        <v>0</v>
      </c>
      <c r="CA360">
        <v>0</v>
      </c>
      <c r="CD360">
        <v>357.06</v>
      </c>
      <c r="CE360">
        <v>160.09</v>
      </c>
      <c r="CF360">
        <v>280.61</v>
      </c>
      <c r="CG360">
        <v>571</v>
      </c>
      <c r="CH360">
        <v>1</v>
      </c>
      <c r="CI360" s="1" t="s">
        <v>896</v>
      </c>
      <c r="CJ360">
        <v>0</v>
      </c>
      <c r="CK360">
        <v>0</v>
      </c>
      <c r="CL360" s="1" t="s">
        <v>896</v>
      </c>
      <c r="CM360" s="1" t="s">
        <v>896</v>
      </c>
      <c r="DA360">
        <v>1</v>
      </c>
      <c r="DB360">
        <v>1</v>
      </c>
      <c r="DD360">
        <v>0</v>
      </c>
      <c r="DH360">
        <v>898.44</v>
      </c>
      <c r="DI360">
        <v>559.08000000000004</v>
      </c>
      <c r="DJ360">
        <v>40</v>
      </c>
      <c r="DK360">
        <v>13977</v>
      </c>
      <c r="DL360">
        <v>1</v>
      </c>
      <c r="DM360">
        <v>1.1000000000000001</v>
      </c>
      <c r="DN360">
        <v>2.4</v>
      </c>
      <c r="DO360">
        <v>6</v>
      </c>
      <c r="DP360">
        <v>0.09</v>
      </c>
      <c r="DQ360">
        <v>2.5299999999999998</v>
      </c>
      <c r="DR360">
        <v>0.01</v>
      </c>
      <c r="DS360">
        <v>0.14000000000000001</v>
      </c>
      <c r="DT360">
        <v>0</v>
      </c>
      <c r="DU360">
        <v>41083</v>
      </c>
      <c r="DV360">
        <v>1</v>
      </c>
      <c r="DW360" s="1" t="s">
        <v>896</v>
      </c>
      <c r="DX360">
        <v>0</v>
      </c>
      <c r="DY360">
        <v>0</v>
      </c>
      <c r="DZ360" s="1" t="s">
        <v>896</v>
      </c>
      <c r="EA360" s="1" t="s">
        <v>896</v>
      </c>
      <c r="EB360">
        <v>424.15</v>
      </c>
      <c r="EC360">
        <v>86.19</v>
      </c>
      <c r="ED360">
        <v>191</v>
      </c>
      <c r="EE360">
        <v>451</v>
      </c>
      <c r="EF360">
        <v>1</v>
      </c>
      <c r="EG360" s="1" t="s">
        <v>896</v>
      </c>
      <c r="EH360">
        <v>0</v>
      </c>
      <c r="EI360">
        <v>0</v>
      </c>
      <c r="EK360" s="1" t="s">
        <v>896</v>
      </c>
      <c r="EV360">
        <v>1164.56</v>
      </c>
      <c r="EW360">
        <v>1305</v>
      </c>
      <c r="EX360">
        <v>13.92</v>
      </c>
      <c r="EY360">
        <v>93750</v>
      </c>
      <c r="EZ360">
        <v>1</v>
      </c>
      <c r="FA360">
        <v>2.2999999999999998</v>
      </c>
      <c r="FB360">
        <v>0.65</v>
      </c>
      <c r="FC360">
        <v>4.67</v>
      </c>
      <c r="FD360">
        <v>0.05</v>
      </c>
      <c r="FE360">
        <v>1.5</v>
      </c>
      <c r="FF360">
        <v>6876.85</v>
      </c>
      <c r="FG360">
        <v>2028.12</v>
      </c>
      <c r="FH360">
        <v>590</v>
      </c>
      <c r="FI360">
        <v>3438</v>
      </c>
      <c r="FJ360">
        <v>1</v>
      </c>
      <c r="FK360">
        <v>0.2</v>
      </c>
      <c r="FL360">
        <v>21.16</v>
      </c>
      <c r="FM360">
        <v>3.59</v>
      </c>
      <c r="FN360" s="1" t="s">
        <v>896</v>
      </c>
      <c r="FO360" s="1" t="s">
        <v>896</v>
      </c>
      <c r="FP360">
        <v>0.31</v>
      </c>
      <c r="FQ360">
        <v>0.4</v>
      </c>
      <c r="FR360">
        <v>0.05</v>
      </c>
      <c r="FS360">
        <v>8333</v>
      </c>
      <c r="FT360">
        <v>1</v>
      </c>
      <c r="FU360" s="1" t="s">
        <v>896</v>
      </c>
      <c r="FV360">
        <v>0</v>
      </c>
      <c r="FW360">
        <v>0</v>
      </c>
      <c r="FX360" s="1" t="s">
        <v>896</v>
      </c>
      <c r="FY360" s="1" t="s">
        <v>896</v>
      </c>
      <c r="FZ360">
        <v>7.0000000000000007E-2</v>
      </c>
      <c r="GA360">
        <v>0.14000000000000001</v>
      </c>
      <c r="GB360">
        <v>0.01</v>
      </c>
      <c r="GC360">
        <v>15015</v>
      </c>
      <c r="GD360">
        <v>1</v>
      </c>
      <c r="GE360" s="1" t="s">
        <v>896</v>
      </c>
      <c r="GF360">
        <v>0</v>
      </c>
      <c r="GG360">
        <v>0</v>
      </c>
      <c r="GH360" s="1" t="s">
        <v>896</v>
      </c>
      <c r="GI360" s="1" t="s">
        <v>896</v>
      </c>
      <c r="GJ360">
        <v>8.77</v>
      </c>
      <c r="GL360">
        <v>0</v>
      </c>
      <c r="GM360">
        <v>1</v>
      </c>
      <c r="GN360">
        <v>1</v>
      </c>
      <c r="GO360" s="1" t="s">
        <v>896</v>
      </c>
      <c r="GP360">
        <v>0</v>
      </c>
      <c r="GQ360">
        <v>0</v>
      </c>
      <c r="HD360">
        <v>0</v>
      </c>
      <c r="HE360">
        <v>0.01</v>
      </c>
      <c r="HF360">
        <v>0</v>
      </c>
      <c r="HG360">
        <v>7036</v>
      </c>
      <c r="HH360">
        <v>1</v>
      </c>
      <c r="HI360" s="1" t="s">
        <v>896</v>
      </c>
      <c r="HJ360">
        <v>0</v>
      </c>
      <c r="HK360">
        <v>0</v>
      </c>
      <c r="HL360" s="1" t="s">
        <v>896</v>
      </c>
      <c r="HM360" s="1" t="s">
        <v>896</v>
      </c>
      <c r="HN360">
        <v>120</v>
      </c>
      <c r="HO360">
        <v>15.35</v>
      </c>
      <c r="HP360">
        <v>0.6</v>
      </c>
      <c r="HQ360">
        <v>25585</v>
      </c>
      <c r="HR360">
        <v>1</v>
      </c>
      <c r="HT360">
        <v>0</v>
      </c>
      <c r="HU360">
        <v>0</v>
      </c>
      <c r="IH360">
        <v>11676</v>
      </c>
      <c r="II360">
        <v>220.66</v>
      </c>
      <c r="IJ360">
        <v>94.4</v>
      </c>
      <c r="IK360">
        <v>2338</v>
      </c>
      <c r="IL360">
        <v>1</v>
      </c>
      <c r="IM360">
        <v>0.5</v>
      </c>
      <c r="IN360">
        <v>0</v>
      </c>
      <c r="IO360">
        <v>0</v>
      </c>
      <c r="IP360">
        <v>0.22</v>
      </c>
      <c r="IQ360">
        <v>0.28999999999999998</v>
      </c>
      <c r="IR360">
        <v>82.2</v>
      </c>
      <c r="IS360">
        <v>28.42</v>
      </c>
      <c r="IT360">
        <v>44.8</v>
      </c>
      <c r="IU360">
        <v>634</v>
      </c>
      <c r="IV360">
        <v>1</v>
      </c>
      <c r="IW360">
        <v>0.4</v>
      </c>
      <c r="IX360">
        <v>0</v>
      </c>
      <c r="IY360">
        <v>0</v>
      </c>
      <c r="JA360">
        <v>0.08</v>
      </c>
      <c r="JB360">
        <v>8.43</v>
      </c>
      <c r="JC360">
        <v>2.5299999999999998</v>
      </c>
      <c r="JD360">
        <v>0.25</v>
      </c>
      <c r="JE360">
        <v>10000</v>
      </c>
      <c r="JF360">
        <v>1</v>
      </c>
      <c r="JG360" s="1" t="s">
        <v>896</v>
      </c>
      <c r="JH360">
        <v>0</v>
      </c>
      <c r="JI360">
        <v>0</v>
      </c>
      <c r="JL360">
        <v>0.27</v>
      </c>
      <c r="JM360">
        <v>0.9</v>
      </c>
      <c r="JN360">
        <v>0.04</v>
      </c>
      <c r="JO360">
        <v>24875</v>
      </c>
      <c r="JP360">
        <v>1</v>
      </c>
      <c r="JQ360" s="1" t="s">
        <v>896</v>
      </c>
      <c r="JR360">
        <v>0</v>
      </c>
      <c r="JS360">
        <v>0</v>
      </c>
      <c r="JT360" s="1" t="s">
        <v>896</v>
      </c>
      <c r="JU360" s="1" t="s">
        <v>896</v>
      </c>
      <c r="JV360">
        <v>11.39</v>
      </c>
      <c r="JW360">
        <v>19.02</v>
      </c>
      <c r="JX360">
        <v>1.83</v>
      </c>
      <c r="JY360">
        <v>10400</v>
      </c>
      <c r="JZ360">
        <v>1</v>
      </c>
      <c r="KA360" s="1" t="s">
        <v>896</v>
      </c>
      <c r="KB360">
        <v>0</v>
      </c>
      <c r="KC360">
        <v>0</v>
      </c>
      <c r="KD360" s="1" t="s">
        <v>896</v>
      </c>
      <c r="KE360" s="1" t="s">
        <v>896</v>
      </c>
      <c r="KF360">
        <v>91.07</v>
      </c>
      <c r="KG360">
        <v>56.67</v>
      </c>
      <c r="KH360">
        <v>16.3</v>
      </c>
      <c r="KI360">
        <v>3476</v>
      </c>
      <c r="KJ360">
        <v>1</v>
      </c>
      <c r="KK360">
        <v>1.2</v>
      </c>
      <c r="KL360">
        <v>0</v>
      </c>
      <c r="KM360">
        <v>0</v>
      </c>
      <c r="KN360">
        <v>0.08</v>
      </c>
      <c r="KO360">
        <v>1.1200000000000001</v>
      </c>
      <c r="LJ360">
        <v>96.3</v>
      </c>
      <c r="LL360">
        <v>2.6</v>
      </c>
      <c r="LM360">
        <v>1</v>
      </c>
      <c r="LN360">
        <v>1</v>
      </c>
      <c r="LP360">
        <v>0</v>
      </c>
      <c r="LQ360">
        <v>0</v>
      </c>
      <c r="LT360">
        <v>82.35</v>
      </c>
      <c r="LU360">
        <v>44.87</v>
      </c>
      <c r="LV360">
        <v>5.74</v>
      </c>
      <c r="LW360">
        <v>7818</v>
      </c>
      <c r="LX360">
        <v>1</v>
      </c>
      <c r="LY360" s="1" t="s">
        <v>896</v>
      </c>
      <c r="LZ360">
        <v>0.39</v>
      </c>
      <c r="MA360">
        <v>6.79</v>
      </c>
      <c r="MB360" s="1" t="s">
        <v>896</v>
      </c>
      <c r="MC360" s="1" t="s">
        <v>896</v>
      </c>
      <c r="MD360">
        <v>25.73</v>
      </c>
      <c r="ME360">
        <v>1249.0899999999999</v>
      </c>
      <c r="MF360">
        <v>6.71</v>
      </c>
      <c r="MG360">
        <v>186153</v>
      </c>
      <c r="MH360">
        <v>1</v>
      </c>
      <c r="MI360">
        <v>0.8</v>
      </c>
      <c r="MJ360">
        <v>0</v>
      </c>
      <c r="MK360">
        <v>0</v>
      </c>
      <c r="ML360">
        <v>0.15</v>
      </c>
      <c r="MM360">
        <v>-0.15</v>
      </c>
      <c r="MX360">
        <v>0.04</v>
      </c>
      <c r="MY360">
        <v>0.04</v>
      </c>
      <c r="MZ360">
        <v>0.02</v>
      </c>
      <c r="NA360">
        <v>2500</v>
      </c>
      <c r="NB360">
        <v>1</v>
      </c>
      <c r="NC360" s="1" t="s">
        <v>896</v>
      </c>
      <c r="ND360">
        <v>0</v>
      </c>
      <c r="NE360">
        <v>0</v>
      </c>
      <c r="NH360">
        <v>1802.02</v>
      </c>
      <c r="NI360">
        <v>1511.25</v>
      </c>
      <c r="NJ360">
        <v>232.5</v>
      </c>
      <c r="NK360">
        <v>6500</v>
      </c>
      <c r="NL360">
        <v>1</v>
      </c>
      <c r="NM360">
        <v>1.3</v>
      </c>
      <c r="NN360">
        <v>2.73</v>
      </c>
      <c r="NO360">
        <v>1.17</v>
      </c>
      <c r="NP360">
        <v>0.12</v>
      </c>
      <c r="NQ360">
        <v>4.92</v>
      </c>
      <c r="NR360">
        <v>0.1</v>
      </c>
      <c r="NS360">
        <v>0</v>
      </c>
      <c r="NT360">
        <v>0</v>
      </c>
      <c r="NU360">
        <v>1500</v>
      </c>
      <c r="NV360">
        <v>1</v>
      </c>
      <c r="NW360" s="1" t="s">
        <v>896</v>
      </c>
      <c r="NX360">
        <v>0</v>
      </c>
      <c r="NY360">
        <v>0</v>
      </c>
      <c r="OB360">
        <v>184.38</v>
      </c>
      <c r="OC360">
        <v>566.25</v>
      </c>
      <c r="OD360">
        <v>29.5</v>
      </c>
      <c r="OE360">
        <v>19195</v>
      </c>
      <c r="OF360">
        <v>1</v>
      </c>
      <c r="OG360" s="1" t="s">
        <v>896</v>
      </c>
      <c r="OH360">
        <v>0</v>
      </c>
      <c r="OI360">
        <v>0</v>
      </c>
      <c r="OJ360" s="1" t="s">
        <v>896</v>
      </c>
      <c r="OK360" s="1" t="s">
        <v>896</v>
      </c>
      <c r="OL360">
        <v>0.01</v>
      </c>
      <c r="OM360">
        <v>0.01</v>
      </c>
      <c r="ON360">
        <v>0</v>
      </c>
      <c r="OO360">
        <v>6697</v>
      </c>
      <c r="OP360">
        <v>1</v>
      </c>
      <c r="OQ360" s="1" t="s">
        <v>896</v>
      </c>
      <c r="OR360">
        <v>0</v>
      </c>
      <c r="OS360">
        <v>0</v>
      </c>
      <c r="OT360" s="1" t="s">
        <v>896</v>
      </c>
      <c r="OU360" s="1" t="s">
        <v>896</v>
      </c>
      <c r="OV360">
        <v>3760</v>
      </c>
      <c r="OW360">
        <v>188</v>
      </c>
      <c r="OX360">
        <v>37.6</v>
      </c>
      <c r="OY360">
        <v>5000</v>
      </c>
      <c r="OZ360">
        <v>1</v>
      </c>
      <c r="PA360">
        <v>0.1</v>
      </c>
      <c r="PB360">
        <v>0</v>
      </c>
      <c r="PC360">
        <v>0</v>
      </c>
      <c r="PE360" s="1" t="s">
        <v>896</v>
      </c>
      <c r="PF360">
        <v>134.93</v>
      </c>
      <c r="PG360">
        <v>7663.44</v>
      </c>
      <c r="PH360">
        <v>29.01</v>
      </c>
      <c r="PI360">
        <v>264166</v>
      </c>
      <c r="PJ360">
        <v>1</v>
      </c>
      <c r="PK360">
        <v>37.4</v>
      </c>
      <c r="PL360">
        <v>0</v>
      </c>
      <c r="PM360">
        <v>0</v>
      </c>
      <c r="PN360">
        <v>0.11</v>
      </c>
      <c r="PO360">
        <v>1.19</v>
      </c>
      <c r="PP360">
        <v>127.21</v>
      </c>
      <c r="PQ360">
        <v>132.80000000000001</v>
      </c>
      <c r="PR360">
        <v>83</v>
      </c>
      <c r="PS360">
        <v>1600</v>
      </c>
      <c r="PT360">
        <v>1</v>
      </c>
      <c r="PU360" s="1" t="s">
        <v>896</v>
      </c>
      <c r="PV360">
        <v>0</v>
      </c>
      <c r="PW360">
        <v>0</v>
      </c>
      <c r="PX360" s="1" t="s">
        <v>896</v>
      </c>
      <c r="PY360" s="1" t="s">
        <v>896</v>
      </c>
      <c r="PZ360">
        <v>3163</v>
      </c>
      <c r="QA360">
        <v>770</v>
      </c>
      <c r="QB360">
        <v>110</v>
      </c>
      <c r="QC360">
        <v>7000</v>
      </c>
      <c r="QD360">
        <v>1</v>
      </c>
      <c r="QE360" s="1" t="s">
        <v>896</v>
      </c>
      <c r="QF360">
        <v>2.2000000000000002</v>
      </c>
      <c r="QG360">
        <v>2</v>
      </c>
      <c r="QH360" s="1" t="s">
        <v>896</v>
      </c>
      <c r="QI360" s="1" t="s">
        <v>896</v>
      </c>
      <c r="QJ360">
        <v>1.45</v>
      </c>
      <c r="QK360">
        <v>4.68</v>
      </c>
      <c r="QL360">
        <v>0.36</v>
      </c>
      <c r="QM360">
        <v>13000</v>
      </c>
      <c r="QN360">
        <v>1</v>
      </c>
      <c r="QO360">
        <v>55.2</v>
      </c>
      <c r="QP360">
        <v>0</v>
      </c>
      <c r="QQ360">
        <v>0</v>
      </c>
      <c r="QR360" s="1" t="s">
        <v>896</v>
      </c>
      <c r="QS360">
        <v>1.08</v>
      </c>
      <c r="QT360">
        <v>447.98</v>
      </c>
      <c r="QU360">
        <v>104.8</v>
      </c>
      <c r="QV360">
        <v>262</v>
      </c>
      <c r="QW360">
        <v>400</v>
      </c>
      <c r="QX360">
        <v>1</v>
      </c>
      <c r="QY360" s="1" t="s">
        <v>896</v>
      </c>
      <c r="QZ360">
        <v>7.5</v>
      </c>
      <c r="RA360">
        <v>2.86</v>
      </c>
      <c r="RC360" s="1" t="s">
        <v>896</v>
      </c>
      <c r="RD360">
        <v>45.2</v>
      </c>
      <c r="RE360">
        <v>0.23</v>
      </c>
      <c r="RF360">
        <v>0.45</v>
      </c>
      <c r="RG360">
        <v>500</v>
      </c>
      <c r="RH360">
        <v>1</v>
      </c>
      <c r="RI360" s="1" t="s">
        <v>896</v>
      </c>
      <c r="RJ360">
        <v>0</v>
      </c>
      <c r="RK360">
        <v>0</v>
      </c>
      <c r="RN360">
        <v>1973.17</v>
      </c>
      <c r="RO360">
        <v>281.95</v>
      </c>
      <c r="RP360">
        <v>4.45</v>
      </c>
      <c r="RQ360">
        <v>63360</v>
      </c>
      <c r="RR360">
        <v>1</v>
      </c>
      <c r="RS360">
        <v>9.6</v>
      </c>
      <c r="RT360">
        <v>0.15</v>
      </c>
      <c r="RU360">
        <v>3.37</v>
      </c>
      <c r="RV360">
        <v>0.28000000000000003</v>
      </c>
      <c r="RW360">
        <v>0.54</v>
      </c>
      <c r="RX360">
        <v>581.66</v>
      </c>
      <c r="RY360">
        <v>2.02</v>
      </c>
      <c r="RZ360">
        <v>101.02</v>
      </c>
      <c r="SA360">
        <v>20</v>
      </c>
      <c r="SB360">
        <v>1</v>
      </c>
      <c r="SC360" s="1" t="s">
        <v>896</v>
      </c>
      <c r="SD360">
        <v>87.5</v>
      </c>
      <c r="SE360">
        <v>86.62</v>
      </c>
      <c r="SH360">
        <v>63.91</v>
      </c>
      <c r="SI360">
        <v>72.8</v>
      </c>
      <c r="SJ360">
        <v>5.0999999999999996</v>
      </c>
      <c r="SK360">
        <v>14275</v>
      </c>
      <c r="SL360">
        <v>1</v>
      </c>
      <c r="SM360">
        <v>1.1000000000000001</v>
      </c>
      <c r="SN360">
        <v>0</v>
      </c>
      <c r="SO360">
        <v>0</v>
      </c>
      <c r="TL360">
        <v>92.55</v>
      </c>
      <c r="TM360">
        <v>32.53</v>
      </c>
      <c r="TN360">
        <v>1.02</v>
      </c>
      <c r="TO360">
        <v>31951</v>
      </c>
      <c r="TP360">
        <v>1</v>
      </c>
      <c r="TQ360" s="1" t="s">
        <v>896</v>
      </c>
      <c r="TR360">
        <v>0</v>
      </c>
      <c r="TS360">
        <v>0</v>
      </c>
      <c r="TV360">
        <v>4577.17</v>
      </c>
      <c r="TX360">
        <v>100</v>
      </c>
      <c r="TY360">
        <v>1</v>
      </c>
      <c r="TZ360">
        <v>1</v>
      </c>
      <c r="UB360">
        <v>0</v>
      </c>
      <c r="UC360">
        <v>0</v>
      </c>
      <c r="UF360">
        <v>4400.93</v>
      </c>
      <c r="UH360">
        <v>100</v>
      </c>
      <c r="UI360">
        <v>1</v>
      </c>
      <c r="UJ360">
        <v>1</v>
      </c>
      <c r="UL360">
        <v>240.65</v>
      </c>
      <c r="UM360">
        <v>0</v>
      </c>
      <c r="UP360">
        <v>3.3</v>
      </c>
      <c r="UQ360">
        <v>0.18</v>
      </c>
      <c r="UR360">
        <v>0.18</v>
      </c>
      <c r="US360">
        <v>1000</v>
      </c>
      <c r="UT360">
        <v>1</v>
      </c>
      <c r="UU360" s="1" t="s">
        <v>896</v>
      </c>
      <c r="UV360">
        <v>0</v>
      </c>
      <c r="UW360">
        <v>0</v>
      </c>
      <c r="UZ360">
        <v>0.08</v>
      </c>
      <c r="VA360">
        <v>0</v>
      </c>
      <c r="VB360">
        <v>0</v>
      </c>
      <c r="VC360">
        <v>2308</v>
      </c>
      <c r="VD360">
        <v>1</v>
      </c>
      <c r="VE360" s="1" t="s">
        <v>896</v>
      </c>
      <c r="VF360">
        <v>0</v>
      </c>
      <c r="VG360">
        <v>0</v>
      </c>
      <c r="VJ360">
        <v>0.24</v>
      </c>
      <c r="VK360">
        <v>0.15</v>
      </c>
      <c r="VL360">
        <v>0.01</v>
      </c>
      <c r="VM360">
        <v>24200</v>
      </c>
      <c r="VN360">
        <v>1</v>
      </c>
      <c r="VO360" s="1" t="s">
        <v>896</v>
      </c>
      <c r="VP360">
        <v>0</v>
      </c>
      <c r="VQ360">
        <v>0</v>
      </c>
    </row>
    <row r="361" spans="1:589" x14ac:dyDescent="0.25">
      <c r="A361" s="2">
        <v>45870</v>
      </c>
      <c r="B361">
        <v>86.67</v>
      </c>
      <c r="C361">
        <v>201.06</v>
      </c>
      <c r="D361">
        <v>16.510000000000002</v>
      </c>
      <c r="E361">
        <v>12178</v>
      </c>
      <c r="F361">
        <v>1</v>
      </c>
      <c r="G361" s="1" t="s">
        <v>896</v>
      </c>
      <c r="H361">
        <v>0</v>
      </c>
      <c r="I361">
        <v>0</v>
      </c>
      <c r="J361" s="1" t="s">
        <v>896</v>
      </c>
      <c r="K361" s="1" t="s">
        <v>896</v>
      </c>
      <c r="L361">
        <v>2595.3000000000002</v>
      </c>
      <c r="M361">
        <v>550.76</v>
      </c>
      <c r="N361">
        <v>59.01</v>
      </c>
      <c r="O361">
        <v>9333</v>
      </c>
      <c r="P361">
        <v>1</v>
      </c>
      <c r="Q361" s="1" t="s">
        <v>896</v>
      </c>
      <c r="R361">
        <v>0.5</v>
      </c>
      <c r="S361">
        <v>0.85</v>
      </c>
      <c r="V361">
        <v>209.77</v>
      </c>
      <c r="W361">
        <v>305.10000000000002</v>
      </c>
      <c r="X361">
        <v>33.9</v>
      </c>
      <c r="Y361">
        <v>9000</v>
      </c>
      <c r="Z361">
        <v>1</v>
      </c>
      <c r="AA361" s="1" t="s">
        <v>896</v>
      </c>
      <c r="AB361">
        <v>1.2</v>
      </c>
      <c r="AC361">
        <v>3.54</v>
      </c>
      <c r="AD361" s="1" t="s">
        <v>896</v>
      </c>
      <c r="AE361" s="1" t="s">
        <v>896</v>
      </c>
      <c r="AF361">
        <v>60.04</v>
      </c>
      <c r="AG361">
        <v>3.34</v>
      </c>
      <c r="AH361">
        <v>7.19</v>
      </c>
      <c r="AI361">
        <v>465</v>
      </c>
      <c r="AJ361">
        <v>1</v>
      </c>
      <c r="AK361" s="1" t="s">
        <v>896</v>
      </c>
      <c r="AL361">
        <v>0.9</v>
      </c>
      <c r="AM361">
        <v>12.52</v>
      </c>
      <c r="AP361">
        <v>7.53</v>
      </c>
      <c r="AQ361">
        <v>79.73</v>
      </c>
      <c r="AR361">
        <v>3.2</v>
      </c>
      <c r="AS361">
        <v>24915</v>
      </c>
      <c r="AT361">
        <v>1</v>
      </c>
      <c r="AU361">
        <v>0</v>
      </c>
      <c r="AV361">
        <v>0</v>
      </c>
      <c r="AW361">
        <v>0</v>
      </c>
      <c r="AX361" s="1" t="s">
        <v>896</v>
      </c>
      <c r="AY361" s="1" t="s">
        <v>896</v>
      </c>
      <c r="AZ361">
        <v>127.23</v>
      </c>
      <c r="BA361">
        <v>125.96</v>
      </c>
      <c r="BB361">
        <v>13.99</v>
      </c>
      <c r="BC361">
        <v>9000</v>
      </c>
      <c r="BD361">
        <v>1</v>
      </c>
      <c r="BE361" s="1" t="s">
        <v>896</v>
      </c>
      <c r="BF361">
        <v>0</v>
      </c>
      <c r="BG361">
        <v>0</v>
      </c>
      <c r="BH361" s="1" t="s">
        <v>896</v>
      </c>
      <c r="BI361" s="1" t="s">
        <v>896</v>
      </c>
      <c r="BJ361">
        <v>0.06</v>
      </c>
      <c r="BK361">
        <v>0.17</v>
      </c>
      <c r="BL361">
        <v>0.01</v>
      </c>
      <c r="BM361">
        <v>14177</v>
      </c>
      <c r="BN361">
        <v>1</v>
      </c>
      <c r="BO361" s="1" t="s">
        <v>896</v>
      </c>
      <c r="BP361">
        <v>0</v>
      </c>
      <c r="BQ361">
        <v>0</v>
      </c>
      <c r="BR361" s="1" t="s">
        <v>896</v>
      </c>
      <c r="BS361" s="1" t="s">
        <v>896</v>
      </c>
      <c r="BT361">
        <v>0.02</v>
      </c>
      <c r="BU361">
        <v>0.01</v>
      </c>
      <c r="BV361">
        <v>0</v>
      </c>
      <c r="BW361">
        <v>1578</v>
      </c>
      <c r="BX361">
        <v>1</v>
      </c>
      <c r="BY361" s="1" t="s">
        <v>896</v>
      </c>
      <c r="BZ361">
        <v>0</v>
      </c>
      <c r="CA361">
        <v>0</v>
      </c>
      <c r="CD361">
        <v>357.06</v>
      </c>
      <c r="CE361">
        <v>160.09</v>
      </c>
      <c r="CF361">
        <v>280.61</v>
      </c>
      <c r="CG361">
        <v>571</v>
      </c>
      <c r="CH361">
        <v>1</v>
      </c>
      <c r="CI361" s="1" t="s">
        <v>896</v>
      </c>
      <c r="CJ361">
        <v>0</v>
      </c>
      <c r="CK361">
        <v>0</v>
      </c>
      <c r="CL361" s="1" t="s">
        <v>896</v>
      </c>
      <c r="CM361" s="1" t="s">
        <v>896</v>
      </c>
      <c r="DA361">
        <v>1</v>
      </c>
      <c r="DB361">
        <v>1</v>
      </c>
      <c r="DD361">
        <v>0</v>
      </c>
      <c r="DH361">
        <v>880.47</v>
      </c>
      <c r="DI361">
        <v>547.9</v>
      </c>
      <c r="DJ361">
        <v>39.200000000000003</v>
      </c>
      <c r="DK361">
        <v>13977</v>
      </c>
      <c r="DL361">
        <v>1</v>
      </c>
      <c r="DM361">
        <v>0.6</v>
      </c>
      <c r="DN361">
        <v>2.4</v>
      </c>
      <c r="DO361">
        <v>6.12</v>
      </c>
      <c r="DP361">
        <v>0.1</v>
      </c>
      <c r="DQ361">
        <v>2.52</v>
      </c>
      <c r="DR361">
        <v>0.01</v>
      </c>
      <c r="DS361">
        <v>0.14000000000000001</v>
      </c>
      <c r="DT361">
        <v>0</v>
      </c>
      <c r="DU361">
        <v>41083</v>
      </c>
      <c r="DV361">
        <v>1</v>
      </c>
      <c r="DW361" s="1" t="s">
        <v>896</v>
      </c>
      <c r="DX361">
        <v>0</v>
      </c>
      <c r="DY361">
        <v>0</v>
      </c>
      <c r="DZ361" s="1" t="s">
        <v>896</v>
      </c>
      <c r="EA361" s="1" t="s">
        <v>896</v>
      </c>
      <c r="EB361">
        <v>424.15</v>
      </c>
      <c r="EC361">
        <v>86.19</v>
      </c>
      <c r="ED361">
        <v>191</v>
      </c>
      <c r="EE361">
        <v>451</v>
      </c>
      <c r="EF361">
        <v>1</v>
      </c>
      <c r="EG361" s="1" t="s">
        <v>896</v>
      </c>
      <c r="EH361">
        <v>0</v>
      </c>
      <c r="EI361">
        <v>0</v>
      </c>
      <c r="EK361" s="1" t="s">
        <v>896</v>
      </c>
      <c r="EV361">
        <v>1174.5999999999999</v>
      </c>
      <c r="EW361">
        <v>1316.25</v>
      </c>
      <c r="EX361">
        <v>14.04</v>
      </c>
      <c r="EY361">
        <v>93750</v>
      </c>
      <c r="EZ361">
        <v>1</v>
      </c>
      <c r="FA361">
        <v>3.8</v>
      </c>
      <c r="FB361">
        <v>0.65</v>
      </c>
      <c r="FC361">
        <v>4.63</v>
      </c>
      <c r="FD361">
        <v>0.05</v>
      </c>
      <c r="FE361">
        <v>1.5</v>
      </c>
      <c r="FF361">
        <v>6935.13</v>
      </c>
      <c r="FG361">
        <v>2045.31</v>
      </c>
      <c r="FH361">
        <v>595</v>
      </c>
      <c r="FI361">
        <v>3438</v>
      </c>
      <c r="FJ361">
        <v>1</v>
      </c>
      <c r="FK361">
        <v>0.1</v>
      </c>
      <c r="FL361">
        <v>21.16</v>
      </c>
      <c r="FM361">
        <v>3.56</v>
      </c>
      <c r="FN361" s="1" t="s">
        <v>896</v>
      </c>
      <c r="FO361" s="1" t="s">
        <v>896</v>
      </c>
      <c r="FP361">
        <v>0.31</v>
      </c>
      <c r="FQ361">
        <v>0.4</v>
      </c>
      <c r="FR361">
        <v>0.05</v>
      </c>
      <c r="FS361">
        <v>8333</v>
      </c>
      <c r="FT361">
        <v>1</v>
      </c>
      <c r="FU361" s="1" t="s">
        <v>896</v>
      </c>
      <c r="FV361">
        <v>0</v>
      </c>
      <c r="FW361">
        <v>0</v>
      </c>
      <c r="FX361" s="1" t="s">
        <v>896</v>
      </c>
      <c r="FY361" s="1" t="s">
        <v>896</v>
      </c>
      <c r="FZ361">
        <v>7.0000000000000007E-2</v>
      </c>
      <c r="GA361">
        <v>0.14000000000000001</v>
      </c>
      <c r="GB361">
        <v>0.01</v>
      </c>
      <c r="GC361">
        <v>15015</v>
      </c>
      <c r="GD361">
        <v>1</v>
      </c>
      <c r="GE361" s="1" t="s">
        <v>896</v>
      </c>
      <c r="GF361">
        <v>0</v>
      </c>
      <c r="GG361">
        <v>0</v>
      </c>
      <c r="GH361" s="1" t="s">
        <v>896</v>
      </c>
      <c r="GI361" s="1" t="s">
        <v>896</v>
      </c>
      <c r="GJ361">
        <v>8.77</v>
      </c>
      <c r="GL361">
        <v>0</v>
      </c>
      <c r="GM361">
        <v>1</v>
      </c>
      <c r="GN361">
        <v>1</v>
      </c>
      <c r="GO361" s="1" t="s">
        <v>896</v>
      </c>
      <c r="GP361">
        <v>0</v>
      </c>
      <c r="GQ361">
        <v>0</v>
      </c>
      <c r="HD361">
        <v>0</v>
      </c>
      <c r="HE361">
        <v>0.01</v>
      </c>
      <c r="HF361">
        <v>0</v>
      </c>
      <c r="HG361">
        <v>7036</v>
      </c>
      <c r="HH361">
        <v>1</v>
      </c>
      <c r="HI361" s="1" t="s">
        <v>896</v>
      </c>
      <c r="HJ361">
        <v>0</v>
      </c>
      <c r="HK361">
        <v>0</v>
      </c>
      <c r="HL361" s="1" t="s">
        <v>896</v>
      </c>
      <c r="HM361" s="1" t="s">
        <v>896</v>
      </c>
      <c r="HN361">
        <v>120</v>
      </c>
      <c r="HO361">
        <v>15.35</v>
      </c>
      <c r="HP361">
        <v>0.6</v>
      </c>
      <c r="HQ361">
        <v>25585</v>
      </c>
      <c r="HR361">
        <v>1</v>
      </c>
      <c r="HT361">
        <v>0</v>
      </c>
      <c r="HU361">
        <v>0</v>
      </c>
      <c r="IH361">
        <v>13543.67</v>
      </c>
      <c r="II361">
        <v>255.96</v>
      </c>
      <c r="IJ361">
        <v>109.5</v>
      </c>
      <c r="IK361">
        <v>2338</v>
      </c>
      <c r="IL361">
        <v>1</v>
      </c>
      <c r="IM361">
        <v>2.7</v>
      </c>
      <c r="IN361">
        <v>0</v>
      </c>
      <c r="IO361">
        <v>0</v>
      </c>
      <c r="IP361">
        <v>0.2</v>
      </c>
      <c r="IQ361">
        <v>0.35</v>
      </c>
      <c r="IR361">
        <v>82.2</v>
      </c>
      <c r="IS361">
        <v>28.42</v>
      </c>
      <c r="IT361">
        <v>44.8</v>
      </c>
      <c r="IU361">
        <v>634</v>
      </c>
      <c r="IV361">
        <v>1</v>
      </c>
      <c r="IW361">
        <v>0.4</v>
      </c>
      <c r="IX361">
        <v>0</v>
      </c>
      <c r="IY361">
        <v>0</v>
      </c>
      <c r="JA361">
        <v>0.03</v>
      </c>
      <c r="JB361">
        <v>8.43</v>
      </c>
      <c r="JC361">
        <v>2.5299999999999998</v>
      </c>
      <c r="JD361">
        <v>0.25</v>
      </c>
      <c r="JE361">
        <v>10000</v>
      </c>
      <c r="JF361">
        <v>1</v>
      </c>
      <c r="JG361" s="1" t="s">
        <v>896</v>
      </c>
      <c r="JH361">
        <v>0</v>
      </c>
      <c r="JI361">
        <v>0</v>
      </c>
      <c r="JL361">
        <v>0.27</v>
      </c>
      <c r="JM361">
        <v>0.9</v>
      </c>
      <c r="JN361">
        <v>0.04</v>
      </c>
      <c r="JO361">
        <v>24875</v>
      </c>
      <c r="JP361">
        <v>1</v>
      </c>
      <c r="JQ361" s="1" t="s">
        <v>896</v>
      </c>
      <c r="JR361">
        <v>0</v>
      </c>
      <c r="JS361">
        <v>0</v>
      </c>
      <c r="JT361" s="1" t="s">
        <v>896</v>
      </c>
      <c r="JU361" s="1" t="s">
        <v>896</v>
      </c>
      <c r="JV361">
        <v>11.39</v>
      </c>
      <c r="JW361">
        <v>19.02</v>
      </c>
      <c r="JX361">
        <v>1.83</v>
      </c>
      <c r="JY361">
        <v>10400</v>
      </c>
      <c r="JZ361">
        <v>1</v>
      </c>
      <c r="KA361" s="1" t="s">
        <v>896</v>
      </c>
      <c r="KB361">
        <v>0</v>
      </c>
      <c r="KC361">
        <v>0</v>
      </c>
      <c r="KD361" s="1" t="s">
        <v>896</v>
      </c>
      <c r="KE361" s="1" t="s">
        <v>896</v>
      </c>
      <c r="KF361">
        <v>84.08</v>
      </c>
      <c r="KG361">
        <v>52.32</v>
      </c>
      <c r="KH361">
        <v>15.05</v>
      </c>
      <c r="KI361">
        <v>3476</v>
      </c>
      <c r="KJ361">
        <v>1</v>
      </c>
      <c r="KK361">
        <v>1.4</v>
      </c>
      <c r="KL361">
        <v>0</v>
      </c>
      <c r="KM361">
        <v>0</v>
      </c>
      <c r="KN361">
        <v>0.08</v>
      </c>
      <c r="KO361">
        <v>1.1200000000000001</v>
      </c>
      <c r="LJ361">
        <v>96.3</v>
      </c>
      <c r="LL361">
        <v>2.6</v>
      </c>
      <c r="LM361">
        <v>1</v>
      </c>
      <c r="LN361">
        <v>1</v>
      </c>
      <c r="LP361">
        <v>0</v>
      </c>
      <c r="LQ361">
        <v>0</v>
      </c>
      <c r="LT361">
        <v>82.35</v>
      </c>
      <c r="LU361">
        <v>44.87</v>
      </c>
      <c r="LV361">
        <v>5.74</v>
      </c>
      <c r="LW361">
        <v>7818</v>
      </c>
      <c r="LX361">
        <v>1</v>
      </c>
      <c r="LY361" s="1" t="s">
        <v>896</v>
      </c>
      <c r="LZ361">
        <v>0.39</v>
      </c>
      <c r="MA361">
        <v>6.79</v>
      </c>
      <c r="MB361" s="1" t="s">
        <v>896</v>
      </c>
      <c r="MC361" s="1" t="s">
        <v>896</v>
      </c>
      <c r="MD361">
        <v>25.73</v>
      </c>
      <c r="ME361">
        <v>1177.4100000000001</v>
      </c>
      <c r="MF361">
        <v>6.71</v>
      </c>
      <c r="MG361">
        <v>175470</v>
      </c>
      <c r="MH361">
        <v>1</v>
      </c>
      <c r="MI361">
        <v>7.7</v>
      </c>
      <c r="MJ361">
        <v>0</v>
      </c>
      <c r="MK361">
        <v>0</v>
      </c>
      <c r="ML361">
        <v>0.16</v>
      </c>
      <c r="MM361">
        <v>-0.13</v>
      </c>
      <c r="MX361">
        <v>0.04</v>
      </c>
      <c r="MY361">
        <v>0.04</v>
      </c>
      <c r="MZ361">
        <v>0.02</v>
      </c>
      <c r="NA361">
        <v>2500</v>
      </c>
      <c r="NB361">
        <v>1</v>
      </c>
      <c r="NC361" s="1" t="s">
        <v>896</v>
      </c>
      <c r="ND361">
        <v>0</v>
      </c>
      <c r="NE361">
        <v>0</v>
      </c>
      <c r="NH361">
        <v>1650.88</v>
      </c>
      <c r="NI361">
        <v>1384.5</v>
      </c>
      <c r="NJ361">
        <v>213</v>
      </c>
      <c r="NK361">
        <v>6500</v>
      </c>
      <c r="NL361">
        <v>1</v>
      </c>
      <c r="NM361">
        <v>1.9</v>
      </c>
      <c r="NN361">
        <v>2.73</v>
      </c>
      <c r="NO361">
        <v>1.28</v>
      </c>
      <c r="NP361">
        <v>0.12</v>
      </c>
      <c r="NQ361">
        <v>4.92</v>
      </c>
      <c r="NR361">
        <v>0.1</v>
      </c>
      <c r="NS361">
        <v>0</v>
      </c>
      <c r="NT361">
        <v>0</v>
      </c>
      <c r="NU361">
        <v>1500</v>
      </c>
      <c r="NV361">
        <v>1</v>
      </c>
      <c r="NW361" s="1" t="s">
        <v>896</v>
      </c>
      <c r="NX361">
        <v>0</v>
      </c>
      <c r="NY361">
        <v>0</v>
      </c>
      <c r="OB361">
        <v>184.38</v>
      </c>
      <c r="OC361">
        <v>566.25</v>
      </c>
      <c r="OD361">
        <v>29.5</v>
      </c>
      <c r="OE361">
        <v>19195</v>
      </c>
      <c r="OF361">
        <v>1</v>
      </c>
      <c r="OG361" s="1" t="s">
        <v>896</v>
      </c>
      <c r="OH361">
        <v>0</v>
      </c>
      <c r="OI361">
        <v>0</v>
      </c>
      <c r="OJ361" s="1" t="s">
        <v>896</v>
      </c>
      <c r="OK361" s="1" t="s">
        <v>896</v>
      </c>
      <c r="OL361">
        <v>0.01</v>
      </c>
      <c r="OM361">
        <v>0.01</v>
      </c>
      <c r="ON361">
        <v>0</v>
      </c>
      <c r="OO361">
        <v>6697</v>
      </c>
      <c r="OP361">
        <v>1</v>
      </c>
      <c r="OQ361" s="1" t="s">
        <v>896</v>
      </c>
      <c r="OR361">
        <v>0</v>
      </c>
      <c r="OS361">
        <v>0</v>
      </c>
      <c r="OT361" s="1" t="s">
        <v>896</v>
      </c>
      <c r="OU361" s="1" t="s">
        <v>896</v>
      </c>
      <c r="OV361">
        <v>3520</v>
      </c>
      <c r="OW361">
        <v>176</v>
      </c>
      <c r="OX361">
        <v>35.200000000000003</v>
      </c>
      <c r="OY361">
        <v>5000</v>
      </c>
      <c r="OZ361">
        <v>1</v>
      </c>
      <c r="PA361">
        <v>0.1</v>
      </c>
      <c r="PB361">
        <v>0</v>
      </c>
      <c r="PC361">
        <v>0</v>
      </c>
      <c r="PE361" s="1" t="s">
        <v>896</v>
      </c>
      <c r="PF361">
        <v>116.6</v>
      </c>
      <c r="PG361">
        <v>6622.63</v>
      </c>
      <c r="PH361">
        <v>25.07</v>
      </c>
      <c r="PI361">
        <v>264166</v>
      </c>
      <c r="PJ361">
        <v>1</v>
      </c>
      <c r="PK361">
        <v>45.3</v>
      </c>
      <c r="PL361">
        <v>0</v>
      </c>
      <c r="PM361">
        <v>0</v>
      </c>
      <c r="PN361">
        <v>0.12</v>
      </c>
      <c r="PO361">
        <v>1.2</v>
      </c>
      <c r="PP361">
        <v>127.21</v>
      </c>
      <c r="PQ361">
        <v>132.80000000000001</v>
      </c>
      <c r="PR361">
        <v>83</v>
      </c>
      <c r="PS361">
        <v>1600</v>
      </c>
      <c r="PT361">
        <v>1</v>
      </c>
      <c r="PU361" s="1" t="s">
        <v>896</v>
      </c>
      <c r="PV361">
        <v>0</v>
      </c>
      <c r="PW361">
        <v>0</v>
      </c>
      <c r="PX361" s="1" t="s">
        <v>896</v>
      </c>
      <c r="PY361" s="1" t="s">
        <v>896</v>
      </c>
      <c r="PZ361">
        <v>3163</v>
      </c>
      <c r="QA361">
        <v>770</v>
      </c>
      <c r="QB361">
        <v>110</v>
      </c>
      <c r="QC361">
        <v>7000</v>
      </c>
      <c r="QD361">
        <v>1</v>
      </c>
      <c r="QE361" s="1" t="s">
        <v>896</v>
      </c>
      <c r="QF361">
        <v>2.2000000000000002</v>
      </c>
      <c r="QG361">
        <v>2</v>
      </c>
      <c r="QH361" s="1" t="s">
        <v>896</v>
      </c>
      <c r="QI361" s="1" t="s">
        <v>896</v>
      </c>
      <c r="QJ361">
        <v>1.57</v>
      </c>
      <c r="QK361">
        <v>5.07</v>
      </c>
      <c r="QL361">
        <v>0.39</v>
      </c>
      <c r="QM361">
        <v>13000</v>
      </c>
      <c r="QN361">
        <v>1</v>
      </c>
      <c r="QO361">
        <v>78</v>
      </c>
      <c r="QP361">
        <v>0</v>
      </c>
      <c r="QQ361">
        <v>0</v>
      </c>
      <c r="QR361" s="1" t="s">
        <v>896</v>
      </c>
      <c r="QS361">
        <v>1.08</v>
      </c>
      <c r="QT361">
        <v>447.98</v>
      </c>
      <c r="QU361">
        <v>104.8</v>
      </c>
      <c r="QV361">
        <v>262</v>
      </c>
      <c r="QW361">
        <v>400</v>
      </c>
      <c r="QX361">
        <v>1</v>
      </c>
      <c r="QY361" s="1" t="s">
        <v>896</v>
      </c>
      <c r="QZ361">
        <v>7.5</v>
      </c>
      <c r="RA361">
        <v>2.86</v>
      </c>
      <c r="RC361" s="1" t="s">
        <v>896</v>
      </c>
      <c r="RD361">
        <v>45.2</v>
      </c>
      <c r="RE361">
        <v>0.23</v>
      </c>
      <c r="RF361">
        <v>0.45</v>
      </c>
      <c r="RG361">
        <v>500</v>
      </c>
      <c r="RH361">
        <v>1</v>
      </c>
      <c r="RI361" s="1" t="s">
        <v>896</v>
      </c>
      <c r="RJ361">
        <v>0</v>
      </c>
      <c r="RK361">
        <v>0</v>
      </c>
      <c r="RN361">
        <v>1908.88</v>
      </c>
      <c r="RO361">
        <v>272.76</v>
      </c>
      <c r="RP361">
        <v>4.3049999999999997</v>
      </c>
      <c r="RQ361">
        <v>63360</v>
      </c>
      <c r="RR361">
        <v>1</v>
      </c>
      <c r="RS361">
        <v>4.5</v>
      </c>
      <c r="RT361">
        <v>0.15</v>
      </c>
      <c r="RU361">
        <v>3.48</v>
      </c>
      <c r="RV361">
        <v>0.3</v>
      </c>
      <c r="RW361">
        <v>0.51</v>
      </c>
      <c r="RX361">
        <v>581.66</v>
      </c>
      <c r="RY361">
        <v>2.02</v>
      </c>
      <c r="RZ361">
        <v>101.02</v>
      </c>
      <c r="SA361">
        <v>20</v>
      </c>
      <c r="SB361">
        <v>1</v>
      </c>
      <c r="SC361" s="1" t="s">
        <v>896</v>
      </c>
      <c r="SD361">
        <v>87.5</v>
      </c>
      <c r="SE361">
        <v>86.62</v>
      </c>
      <c r="SH361">
        <v>61.4</v>
      </c>
      <c r="SI361">
        <v>69.95</v>
      </c>
      <c r="SJ361">
        <v>4.9000000000000004</v>
      </c>
      <c r="SK361">
        <v>14275</v>
      </c>
      <c r="SL361">
        <v>1</v>
      </c>
      <c r="SM361">
        <v>0.5</v>
      </c>
      <c r="SN361">
        <v>0</v>
      </c>
      <c r="SO361">
        <v>0</v>
      </c>
      <c r="TL361">
        <v>92.55</v>
      </c>
      <c r="TM361">
        <v>32.53</v>
      </c>
      <c r="TN361">
        <v>1.02</v>
      </c>
      <c r="TO361">
        <v>31951</v>
      </c>
      <c r="TP361">
        <v>1</v>
      </c>
      <c r="TQ361" s="1" t="s">
        <v>896</v>
      </c>
      <c r="TR361">
        <v>0</v>
      </c>
      <c r="TS361">
        <v>0</v>
      </c>
      <c r="TV361">
        <v>4577.17</v>
      </c>
      <c r="TX361">
        <v>100</v>
      </c>
      <c r="TY361">
        <v>1</v>
      </c>
      <c r="TZ361">
        <v>1</v>
      </c>
      <c r="UB361">
        <v>0</v>
      </c>
      <c r="UC361">
        <v>0</v>
      </c>
      <c r="UF361">
        <v>4400.93</v>
      </c>
      <c r="UH361">
        <v>100</v>
      </c>
      <c r="UI361">
        <v>1</v>
      </c>
      <c r="UJ361">
        <v>1</v>
      </c>
      <c r="UL361">
        <v>240.65</v>
      </c>
      <c r="UM361">
        <v>0</v>
      </c>
      <c r="UP361">
        <v>3.3</v>
      </c>
      <c r="UQ361">
        <v>0.18</v>
      </c>
      <c r="UR361">
        <v>0.18</v>
      </c>
      <c r="US361">
        <v>1000</v>
      </c>
      <c r="UT361">
        <v>1</v>
      </c>
      <c r="UU361" s="1" t="s">
        <v>896</v>
      </c>
      <c r="UV361">
        <v>0</v>
      </c>
      <c r="UW361">
        <v>0</v>
      </c>
      <c r="UZ361">
        <v>0.08</v>
      </c>
      <c r="VA361">
        <v>0</v>
      </c>
      <c r="VB361">
        <v>0</v>
      </c>
      <c r="VC361">
        <v>2308</v>
      </c>
      <c r="VD361">
        <v>1</v>
      </c>
      <c r="VE361" s="1" t="s">
        <v>896</v>
      </c>
      <c r="VF361">
        <v>0</v>
      </c>
      <c r="VG361">
        <v>0</v>
      </c>
      <c r="VJ361">
        <v>0.24</v>
      </c>
      <c r="VK361">
        <v>0.15</v>
      </c>
      <c r="VL361">
        <v>0.01</v>
      </c>
      <c r="VM361">
        <v>24200</v>
      </c>
      <c r="VN361">
        <v>1</v>
      </c>
      <c r="VO361" s="1" t="s">
        <v>896</v>
      </c>
      <c r="VP361">
        <v>0</v>
      </c>
      <c r="VQ361">
        <v>0</v>
      </c>
    </row>
    <row r="362" spans="1:589" x14ac:dyDescent="0.25">
      <c r="A362" s="2">
        <v>45901</v>
      </c>
      <c r="B362">
        <v>86.67</v>
      </c>
      <c r="C362">
        <v>201.06</v>
      </c>
      <c r="D362">
        <v>16.510000000000002</v>
      </c>
      <c r="E362">
        <v>12178</v>
      </c>
      <c r="F362">
        <v>1</v>
      </c>
      <c r="G362" s="1" t="s">
        <v>896</v>
      </c>
      <c r="H362">
        <v>0</v>
      </c>
      <c r="I362">
        <v>0</v>
      </c>
      <c r="J362" s="1" t="s">
        <v>896</v>
      </c>
      <c r="K362" s="1" t="s">
        <v>896</v>
      </c>
      <c r="L362">
        <v>2595.3000000000002</v>
      </c>
      <c r="M362">
        <v>550.76</v>
      </c>
      <c r="N362">
        <v>59.01</v>
      </c>
      <c r="O362">
        <v>9333</v>
      </c>
      <c r="P362">
        <v>1</v>
      </c>
      <c r="Q362" s="1" t="s">
        <v>896</v>
      </c>
      <c r="R362">
        <v>0.5</v>
      </c>
      <c r="S362">
        <v>0.85</v>
      </c>
      <c r="V362">
        <v>209.77</v>
      </c>
      <c r="W362">
        <v>305.10000000000002</v>
      </c>
      <c r="X362">
        <v>33.9</v>
      </c>
      <c r="Y362">
        <v>9000</v>
      </c>
      <c r="Z362">
        <v>1</v>
      </c>
      <c r="AA362" s="1" t="s">
        <v>896</v>
      </c>
      <c r="AB362">
        <v>1.2</v>
      </c>
      <c r="AC362">
        <v>3.54</v>
      </c>
      <c r="AD362" s="1" t="s">
        <v>896</v>
      </c>
      <c r="AE362" s="1" t="s">
        <v>896</v>
      </c>
      <c r="AF362">
        <v>60.04</v>
      </c>
      <c r="AG362">
        <v>3.34</v>
      </c>
      <c r="AH362">
        <v>7.19</v>
      </c>
      <c r="AI362">
        <v>465</v>
      </c>
      <c r="AJ362">
        <v>1</v>
      </c>
      <c r="AK362" s="1" t="s">
        <v>896</v>
      </c>
      <c r="AL362">
        <v>0.9</v>
      </c>
      <c r="AM362">
        <v>12.52</v>
      </c>
      <c r="AP362">
        <v>8.84</v>
      </c>
      <c r="AQ362">
        <v>93.68</v>
      </c>
      <c r="AR362">
        <v>3.76</v>
      </c>
      <c r="AS362">
        <v>24915</v>
      </c>
      <c r="AT362">
        <v>1</v>
      </c>
      <c r="AU362">
        <v>9.8000000000000007</v>
      </c>
      <c r="AV362">
        <v>0</v>
      </c>
      <c r="AW362">
        <v>0</v>
      </c>
      <c r="AX362" s="1" t="s">
        <v>896</v>
      </c>
      <c r="AY362" s="1" t="s">
        <v>896</v>
      </c>
      <c r="AZ362">
        <v>127.23</v>
      </c>
      <c r="BA362">
        <v>125.96</v>
      </c>
      <c r="BB362">
        <v>13.99</v>
      </c>
      <c r="BC362">
        <v>9000</v>
      </c>
      <c r="BD362">
        <v>1</v>
      </c>
      <c r="BE362" s="1" t="s">
        <v>896</v>
      </c>
      <c r="BF362">
        <v>0</v>
      </c>
      <c r="BG362">
        <v>0</v>
      </c>
      <c r="BH362" s="1" t="s">
        <v>896</v>
      </c>
      <c r="BI362" s="1" t="s">
        <v>896</v>
      </c>
      <c r="BJ362">
        <v>0.06</v>
      </c>
      <c r="BK362">
        <v>0.17</v>
      </c>
      <c r="BL362">
        <v>0.01</v>
      </c>
      <c r="BM362">
        <v>14177</v>
      </c>
      <c r="BN362">
        <v>1</v>
      </c>
      <c r="BO362" s="1" t="s">
        <v>896</v>
      </c>
      <c r="BP362">
        <v>0</v>
      </c>
      <c r="BQ362">
        <v>0</v>
      </c>
      <c r="BR362" s="1" t="s">
        <v>896</v>
      </c>
      <c r="BS362" s="1" t="s">
        <v>896</v>
      </c>
      <c r="BT362">
        <v>0.02</v>
      </c>
      <c r="BU362">
        <v>0.01</v>
      </c>
      <c r="BV362">
        <v>0</v>
      </c>
      <c r="BW362">
        <v>1578</v>
      </c>
      <c r="BX362">
        <v>1</v>
      </c>
      <c r="BY362" s="1" t="s">
        <v>896</v>
      </c>
      <c r="BZ362">
        <v>0</v>
      </c>
      <c r="CA362">
        <v>0</v>
      </c>
      <c r="CD362">
        <v>357.06</v>
      </c>
      <c r="CE362">
        <v>160.09</v>
      </c>
      <c r="CF362">
        <v>280.61</v>
      </c>
      <c r="CG362">
        <v>571</v>
      </c>
      <c r="CH362">
        <v>1</v>
      </c>
      <c r="CI362" s="1" t="s">
        <v>896</v>
      </c>
      <c r="CJ362">
        <v>0</v>
      </c>
      <c r="CK362">
        <v>0</v>
      </c>
      <c r="CL362" s="1" t="s">
        <v>896</v>
      </c>
      <c r="CM362" s="1" t="s">
        <v>896</v>
      </c>
      <c r="DA362">
        <v>1</v>
      </c>
      <c r="DB362">
        <v>1</v>
      </c>
      <c r="DD362">
        <v>0</v>
      </c>
      <c r="DH362">
        <v>826.56</v>
      </c>
      <c r="DI362">
        <v>514.35</v>
      </c>
      <c r="DJ362">
        <v>36.799999999999997</v>
      </c>
      <c r="DK362">
        <v>13977</v>
      </c>
      <c r="DL362">
        <v>1</v>
      </c>
      <c r="DM362">
        <v>1.1000000000000001</v>
      </c>
      <c r="DN362">
        <v>2.4</v>
      </c>
      <c r="DO362">
        <v>6.52</v>
      </c>
      <c r="DP362">
        <v>0.09</v>
      </c>
      <c r="DQ362">
        <v>2.52</v>
      </c>
      <c r="DR362">
        <v>0.01</v>
      </c>
      <c r="DS362">
        <v>0.14000000000000001</v>
      </c>
      <c r="DT362">
        <v>0</v>
      </c>
      <c r="DU362">
        <v>41083</v>
      </c>
      <c r="DV362">
        <v>1</v>
      </c>
      <c r="DW362" s="1" t="s">
        <v>896</v>
      </c>
      <c r="DX362">
        <v>0</v>
      </c>
      <c r="DY362">
        <v>0</v>
      </c>
      <c r="DZ362" s="1" t="s">
        <v>896</v>
      </c>
      <c r="EA362" s="1" t="s">
        <v>896</v>
      </c>
      <c r="EB362">
        <v>424.15</v>
      </c>
      <c r="EC362">
        <v>86.19</v>
      </c>
      <c r="ED362">
        <v>191</v>
      </c>
      <c r="EE362">
        <v>451</v>
      </c>
      <c r="EF362">
        <v>1</v>
      </c>
      <c r="EG362" s="1" t="s">
        <v>896</v>
      </c>
      <c r="EH362">
        <v>0</v>
      </c>
      <c r="EI362">
        <v>0</v>
      </c>
      <c r="EK362" s="1" t="s">
        <v>896</v>
      </c>
      <c r="EV362">
        <v>1149.5</v>
      </c>
      <c r="EW362">
        <v>1288.1199999999999</v>
      </c>
      <c r="EX362">
        <v>13.74</v>
      </c>
      <c r="EY362">
        <v>93750</v>
      </c>
      <c r="EZ362">
        <v>1</v>
      </c>
      <c r="FA362">
        <v>2.6</v>
      </c>
      <c r="FB362">
        <v>0.65</v>
      </c>
      <c r="FC362">
        <v>4.7300000000000004</v>
      </c>
      <c r="FD362">
        <v>0.05</v>
      </c>
      <c r="FE362">
        <v>1.5</v>
      </c>
      <c r="FF362">
        <v>6818.57</v>
      </c>
      <c r="FG362">
        <v>2010.94</v>
      </c>
      <c r="FH362">
        <v>585</v>
      </c>
      <c r="FI362">
        <v>3438</v>
      </c>
      <c r="FJ362">
        <v>1</v>
      </c>
      <c r="FK362">
        <v>0.1</v>
      </c>
      <c r="FL362">
        <v>21.16</v>
      </c>
      <c r="FM362">
        <v>3.62</v>
      </c>
      <c r="FN362" s="1" t="s">
        <v>896</v>
      </c>
      <c r="FO362" s="1" t="s">
        <v>896</v>
      </c>
      <c r="FP362">
        <v>0.31</v>
      </c>
      <c r="FQ362">
        <v>0.4</v>
      </c>
      <c r="FR362">
        <v>0.05</v>
      </c>
      <c r="FS362">
        <v>8333</v>
      </c>
      <c r="FT362">
        <v>1</v>
      </c>
      <c r="FU362" s="1" t="s">
        <v>896</v>
      </c>
      <c r="FV362">
        <v>0</v>
      </c>
      <c r="FW362">
        <v>0</v>
      </c>
      <c r="FX362" s="1" t="s">
        <v>896</v>
      </c>
      <c r="FY362" s="1" t="s">
        <v>896</v>
      </c>
      <c r="FZ362">
        <v>7.0000000000000007E-2</v>
      </c>
      <c r="GA362">
        <v>0.14000000000000001</v>
      </c>
      <c r="GB362">
        <v>0.01</v>
      </c>
      <c r="GC362">
        <v>15015</v>
      </c>
      <c r="GD362">
        <v>1</v>
      </c>
      <c r="GE362" s="1" t="s">
        <v>896</v>
      </c>
      <c r="GF362">
        <v>0</v>
      </c>
      <c r="GG362">
        <v>0</v>
      </c>
      <c r="GH362" s="1" t="s">
        <v>896</v>
      </c>
      <c r="GI362" s="1" t="s">
        <v>896</v>
      </c>
      <c r="GJ362">
        <v>8.77</v>
      </c>
      <c r="GL362">
        <v>0</v>
      </c>
      <c r="GM362">
        <v>1</v>
      </c>
      <c r="GN362">
        <v>1</v>
      </c>
      <c r="GO362" s="1" t="s">
        <v>896</v>
      </c>
      <c r="GP362">
        <v>0</v>
      </c>
      <c r="GQ362">
        <v>0</v>
      </c>
      <c r="HD362">
        <v>0</v>
      </c>
      <c r="HE362">
        <v>0.01</v>
      </c>
      <c r="HF362">
        <v>0</v>
      </c>
      <c r="HG362">
        <v>7036</v>
      </c>
      <c r="HH362">
        <v>1</v>
      </c>
      <c r="HI362" s="1" t="s">
        <v>896</v>
      </c>
      <c r="HJ362">
        <v>0</v>
      </c>
      <c r="HK362">
        <v>0</v>
      </c>
      <c r="HL362" s="1" t="s">
        <v>896</v>
      </c>
      <c r="HM362" s="1" t="s">
        <v>896</v>
      </c>
      <c r="HN362">
        <v>120</v>
      </c>
      <c r="HO362">
        <v>15.35</v>
      </c>
      <c r="HP362">
        <v>0.6</v>
      </c>
      <c r="HQ362">
        <v>25585</v>
      </c>
      <c r="HR362">
        <v>1</v>
      </c>
      <c r="HT362">
        <v>0</v>
      </c>
      <c r="HU362">
        <v>0</v>
      </c>
      <c r="IH362">
        <v>13048.93</v>
      </c>
      <c r="II362">
        <v>246.61</v>
      </c>
      <c r="IJ362">
        <v>105.5</v>
      </c>
      <c r="IK362">
        <v>2338</v>
      </c>
      <c r="IL362">
        <v>1</v>
      </c>
      <c r="IM362">
        <v>0.9</v>
      </c>
      <c r="IN362">
        <v>0</v>
      </c>
      <c r="IO362">
        <v>0</v>
      </c>
      <c r="IP362">
        <v>0.28000000000000003</v>
      </c>
      <c r="IQ362">
        <v>0.41</v>
      </c>
      <c r="IR362">
        <v>82.57</v>
      </c>
      <c r="IS362">
        <v>28.55</v>
      </c>
      <c r="IT362">
        <v>45</v>
      </c>
      <c r="IU362">
        <v>634</v>
      </c>
      <c r="IV362">
        <v>1</v>
      </c>
      <c r="IW362">
        <v>0</v>
      </c>
      <c r="IX362">
        <v>0</v>
      </c>
      <c r="IY362">
        <v>0</v>
      </c>
      <c r="JA362">
        <v>0.03</v>
      </c>
      <c r="JB362">
        <v>8.43</v>
      </c>
      <c r="JC362">
        <v>2.5299999999999998</v>
      </c>
      <c r="JD362">
        <v>0.25</v>
      </c>
      <c r="JE362">
        <v>10000</v>
      </c>
      <c r="JF362">
        <v>1</v>
      </c>
      <c r="JG362" s="1" t="s">
        <v>896</v>
      </c>
      <c r="JH362">
        <v>0</v>
      </c>
      <c r="JI362">
        <v>0</v>
      </c>
      <c r="JL362">
        <v>0.27</v>
      </c>
      <c r="JM362">
        <v>0.9</v>
      </c>
      <c r="JN362">
        <v>0.04</v>
      </c>
      <c r="JO362">
        <v>24875</v>
      </c>
      <c r="JP362">
        <v>1</v>
      </c>
      <c r="JQ362" s="1" t="s">
        <v>896</v>
      </c>
      <c r="JR362">
        <v>0</v>
      </c>
      <c r="JS362">
        <v>0</v>
      </c>
      <c r="JT362" s="1" t="s">
        <v>896</v>
      </c>
      <c r="JU362" s="1" t="s">
        <v>896</v>
      </c>
      <c r="JV362">
        <v>11.39</v>
      </c>
      <c r="JW362">
        <v>19.02</v>
      </c>
      <c r="JX362">
        <v>1.83</v>
      </c>
      <c r="JY362">
        <v>10400</v>
      </c>
      <c r="JZ362">
        <v>1</v>
      </c>
      <c r="KA362" s="1" t="s">
        <v>896</v>
      </c>
      <c r="KB362">
        <v>0</v>
      </c>
      <c r="KC362">
        <v>0</v>
      </c>
      <c r="KD362" s="1" t="s">
        <v>896</v>
      </c>
      <c r="KE362" s="1" t="s">
        <v>896</v>
      </c>
      <c r="KF362">
        <v>83.25</v>
      </c>
      <c r="KG362">
        <v>51.8</v>
      </c>
      <c r="KH362">
        <v>14.9</v>
      </c>
      <c r="KI362">
        <v>3476</v>
      </c>
      <c r="KJ362">
        <v>1</v>
      </c>
      <c r="KK362">
        <v>0.8</v>
      </c>
      <c r="KL362">
        <v>0</v>
      </c>
      <c r="KM362">
        <v>0</v>
      </c>
      <c r="KN362">
        <v>0.08</v>
      </c>
      <c r="KO362">
        <v>1.1200000000000001</v>
      </c>
      <c r="LJ362">
        <v>96.3</v>
      </c>
      <c r="LL362">
        <v>2.6</v>
      </c>
      <c r="LM362">
        <v>1</v>
      </c>
      <c r="LN362">
        <v>1</v>
      </c>
      <c r="LP362">
        <v>0</v>
      </c>
      <c r="LQ362">
        <v>0</v>
      </c>
      <c r="LT362">
        <v>82.35</v>
      </c>
      <c r="LU362">
        <v>44.87</v>
      </c>
      <c r="LV362">
        <v>5.74</v>
      </c>
      <c r="LW362">
        <v>7818</v>
      </c>
      <c r="LX362">
        <v>1</v>
      </c>
      <c r="LY362" s="1" t="s">
        <v>896</v>
      </c>
      <c r="LZ362">
        <v>0.39</v>
      </c>
      <c r="MA362">
        <v>6.79</v>
      </c>
      <c r="MB362" s="1" t="s">
        <v>896</v>
      </c>
      <c r="MC362" s="1" t="s">
        <v>896</v>
      </c>
      <c r="MD362">
        <v>25.69</v>
      </c>
      <c r="ME362">
        <v>1175.6500000000001</v>
      </c>
      <c r="MF362">
        <v>6.7</v>
      </c>
      <c r="MG362">
        <v>175470</v>
      </c>
      <c r="MH362">
        <v>1</v>
      </c>
      <c r="MI362">
        <v>1.9</v>
      </c>
      <c r="MJ362">
        <v>0</v>
      </c>
      <c r="MK362">
        <v>0</v>
      </c>
      <c r="ML362">
        <v>0.21</v>
      </c>
      <c r="MM362">
        <v>-0.17</v>
      </c>
      <c r="MX362">
        <v>0.04</v>
      </c>
      <c r="MY362">
        <v>0.04</v>
      </c>
      <c r="MZ362">
        <v>0.02</v>
      </c>
      <c r="NA362">
        <v>2500</v>
      </c>
      <c r="NB362">
        <v>1</v>
      </c>
      <c r="NC362" s="1" t="s">
        <v>896</v>
      </c>
      <c r="ND362">
        <v>0</v>
      </c>
      <c r="NE362">
        <v>0</v>
      </c>
      <c r="NH362">
        <v>1523.77</v>
      </c>
      <c r="NI362">
        <v>1277.9000000000001</v>
      </c>
      <c r="NJ362">
        <v>196.6</v>
      </c>
      <c r="NK362">
        <v>6500</v>
      </c>
      <c r="NL362">
        <v>1</v>
      </c>
      <c r="NM362">
        <v>0.6</v>
      </c>
      <c r="NN362">
        <v>2.73</v>
      </c>
      <c r="NO362">
        <v>1.39</v>
      </c>
      <c r="NP362">
        <v>0.11</v>
      </c>
      <c r="NQ362">
        <v>4.9800000000000004</v>
      </c>
      <c r="NR362">
        <v>0.1</v>
      </c>
      <c r="NS362">
        <v>0</v>
      </c>
      <c r="NT362">
        <v>0</v>
      </c>
      <c r="NU362">
        <v>1500</v>
      </c>
      <c r="NV362">
        <v>1</v>
      </c>
      <c r="NW362" s="1" t="s">
        <v>896</v>
      </c>
      <c r="NX362">
        <v>0</v>
      </c>
      <c r="NY362">
        <v>0</v>
      </c>
      <c r="OB362">
        <v>184.38</v>
      </c>
      <c r="OC362">
        <v>566.25</v>
      </c>
      <c r="OD362">
        <v>29.5</v>
      </c>
      <c r="OE362">
        <v>19195</v>
      </c>
      <c r="OF362">
        <v>1</v>
      </c>
      <c r="OG362" s="1" t="s">
        <v>896</v>
      </c>
      <c r="OH362">
        <v>0</v>
      </c>
      <c r="OI362">
        <v>0</v>
      </c>
      <c r="OJ362" s="1" t="s">
        <v>896</v>
      </c>
      <c r="OK362" s="1" t="s">
        <v>896</v>
      </c>
      <c r="OL362">
        <v>0.01</v>
      </c>
      <c r="OM362">
        <v>0.01</v>
      </c>
      <c r="ON362">
        <v>0</v>
      </c>
      <c r="OO362">
        <v>6697</v>
      </c>
      <c r="OP362">
        <v>1</v>
      </c>
      <c r="OQ362" s="1" t="s">
        <v>896</v>
      </c>
      <c r="OR362">
        <v>0</v>
      </c>
      <c r="OS362">
        <v>0</v>
      </c>
      <c r="OT362" s="1" t="s">
        <v>896</v>
      </c>
      <c r="OU362" s="1" t="s">
        <v>896</v>
      </c>
      <c r="OV362">
        <v>3080</v>
      </c>
      <c r="OW362">
        <v>154</v>
      </c>
      <c r="OX362">
        <v>30.8</v>
      </c>
      <c r="OY362">
        <v>5000</v>
      </c>
      <c r="OZ362">
        <v>1</v>
      </c>
      <c r="PA362" s="1" t="s">
        <v>896</v>
      </c>
      <c r="PB362">
        <v>0</v>
      </c>
      <c r="PC362">
        <v>0</v>
      </c>
      <c r="PE362" s="1" t="s">
        <v>896</v>
      </c>
      <c r="PF362">
        <v>110.98</v>
      </c>
      <c r="PG362">
        <v>6303.01</v>
      </c>
      <c r="PH362">
        <v>23.86</v>
      </c>
      <c r="PI362">
        <v>264167</v>
      </c>
      <c r="PJ362">
        <v>1</v>
      </c>
      <c r="PK362">
        <v>82.5</v>
      </c>
      <c r="PL362">
        <v>0</v>
      </c>
      <c r="PM362">
        <v>0</v>
      </c>
      <c r="PN362">
        <v>0.1</v>
      </c>
      <c r="PO362">
        <v>1.1599999999999999</v>
      </c>
      <c r="PP362">
        <v>127.21</v>
      </c>
      <c r="PQ362">
        <v>132.80000000000001</v>
      </c>
      <c r="PR362">
        <v>83</v>
      </c>
      <c r="PS362">
        <v>1600</v>
      </c>
      <c r="PT362">
        <v>1</v>
      </c>
      <c r="PU362" s="1" t="s">
        <v>896</v>
      </c>
      <c r="PV362">
        <v>0</v>
      </c>
      <c r="PW362">
        <v>0</v>
      </c>
      <c r="PX362" s="1" t="s">
        <v>896</v>
      </c>
      <c r="PY362" s="1" t="s">
        <v>896</v>
      </c>
      <c r="PZ362">
        <v>3163</v>
      </c>
      <c r="QA362">
        <v>770</v>
      </c>
      <c r="QB362">
        <v>110</v>
      </c>
      <c r="QC362">
        <v>7000</v>
      </c>
      <c r="QD362">
        <v>1</v>
      </c>
      <c r="QE362" s="1" t="s">
        <v>896</v>
      </c>
      <c r="QF362">
        <v>2.2000000000000002</v>
      </c>
      <c r="QG362">
        <v>2</v>
      </c>
      <c r="QH362" s="1" t="s">
        <v>896</v>
      </c>
      <c r="QI362" s="1" t="s">
        <v>896</v>
      </c>
      <c r="QJ362">
        <v>1.24</v>
      </c>
      <c r="QK362">
        <v>4.03</v>
      </c>
      <c r="QL362">
        <v>0.31</v>
      </c>
      <c r="QM362">
        <v>13000</v>
      </c>
      <c r="QN362">
        <v>1</v>
      </c>
      <c r="QO362">
        <v>42.9</v>
      </c>
      <c r="QP362">
        <v>0</v>
      </c>
      <c r="QQ362">
        <v>0</v>
      </c>
      <c r="QR362" s="1" t="s">
        <v>896</v>
      </c>
      <c r="QS362">
        <v>1.08</v>
      </c>
      <c r="QT362">
        <v>447.98</v>
      </c>
      <c r="QU362">
        <v>104.8</v>
      </c>
      <c r="QV362">
        <v>262</v>
      </c>
      <c r="QW362">
        <v>400</v>
      </c>
      <c r="QX362">
        <v>1</v>
      </c>
      <c r="QY362" s="1" t="s">
        <v>896</v>
      </c>
      <c r="QZ362">
        <v>7.5</v>
      </c>
      <c r="RA362">
        <v>2.86</v>
      </c>
      <c r="RC362" s="1" t="s">
        <v>896</v>
      </c>
      <c r="RD362">
        <v>45.2</v>
      </c>
      <c r="RE362">
        <v>0.23</v>
      </c>
      <c r="RF362">
        <v>0.45</v>
      </c>
      <c r="RG362">
        <v>500</v>
      </c>
      <c r="RH362">
        <v>1</v>
      </c>
      <c r="RI362" s="1" t="s">
        <v>896</v>
      </c>
      <c r="RJ362">
        <v>0</v>
      </c>
      <c r="RK362">
        <v>0</v>
      </c>
      <c r="RN362">
        <v>2139.4499999999998</v>
      </c>
      <c r="RO362">
        <v>305.70999999999998</v>
      </c>
      <c r="RP362">
        <v>4.8250000000000002</v>
      </c>
      <c r="RQ362">
        <v>63360</v>
      </c>
      <c r="RR362">
        <v>1</v>
      </c>
      <c r="RS362">
        <v>7</v>
      </c>
      <c r="RT362">
        <v>0.15</v>
      </c>
      <c r="RU362">
        <v>3.11</v>
      </c>
      <c r="RV362">
        <v>0.45</v>
      </c>
      <c r="RW362">
        <v>0.19</v>
      </c>
      <c r="RX362">
        <v>581.66</v>
      </c>
      <c r="RY362">
        <v>2.02</v>
      </c>
      <c r="RZ362">
        <v>101.02</v>
      </c>
      <c r="SA362">
        <v>20</v>
      </c>
      <c r="SB362">
        <v>1</v>
      </c>
      <c r="SC362" s="1" t="s">
        <v>896</v>
      </c>
      <c r="SD362">
        <v>87.5</v>
      </c>
      <c r="SE362">
        <v>86.62</v>
      </c>
      <c r="SH362">
        <v>60.9</v>
      </c>
      <c r="SI362">
        <v>69.38</v>
      </c>
      <c r="SJ362">
        <v>4.8600000000000003</v>
      </c>
      <c r="SK362">
        <v>14275</v>
      </c>
      <c r="SL362">
        <v>1</v>
      </c>
      <c r="SM362">
        <v>4.9000000000000004</v>
      </c>
      <c r="SN362">
        <v>0</v>
      </c>
      <c r="SO362">
        <v>0</v>
      </c>
      <c r="TL362">
        <v>92.55</v>
      </c>
      <c r="TM362">
        <v>32.53</v>
      </c>
      <c r="TN362">
        <v>1.02</v>
      </c>
      <c r="TO362">
        <v>31951</v>
      </c>
      <c r="TP362">
        <v>1</v>
      </c>
      <c r="TQ362" s="1" t="s">
        <v>896</v>
      </c>
      <c r="TR362">
        <v>0</v>
      </c>
      <c r="TS362">
        <v>0</v>
      </c>
      <c r="TV362">
        <v>4577.17</v>
      </c>
      <c r="TX362">
        <v>100</v>
      </c>
      <c r="TY362">
        <v>1</v>
      </c>
      <c r="TZ362">
        <v>1</v>
      </c>
      <c r="UB362">
        <v>0</v>
      </c>
      <c r="UC362">
        <v>0</v>
      </c>
      <c r="UF362">
        <v>4400.93</v>
      </c>
      <c r="UH362">
        <v>100</v>
      </c>
      <c r="UI362">
        <v>1</v>
      </c>
      <c r="UJ362">
        <v>1</v>
      </c>
      <c r="UL362">
        <v>240.65</v>
      </c>
      <c r="UM362">
        <v>0</v>
      </c>
      <c r="UP362">
        <v>3.3</v>
      </c>
      <c r="UQ362">
        <v>0.18</v>
      </c>
      <c r="UR362">
        <v>0.18</v>
      </c>
      <c r="US362">
        <v>1000</v>
      </c>
      <c r="UT362">
        <v>1</v>
      </c>
      <c r="UU362" s="1" t="s">
        <v>896</v>
      </c>
      <c r="UV362">
        <v>0</v>
      </c>
      <c r="UW362">
        <v>0</v>
      </c>
      <c r="UZ362">
        <v>0.08</v>
      </c>
      <c r="VA362">
        <v>0</v>
      </c>
      <c r="VB362">
        <v>0</v>
      </c>
      <c r="VC362">
        <v>2308</v>
      </c>
      <c r="VD362">
        <v>1</v>
      </c>
      <c r="VE362" s="1" t="s">
        <v>896</v>
      </c>
      <c r="VF362">
        <v>0</v>
      </c>
      <c r="VG362">
        <v>0</v>
      </c>
      <c r="VJ362">
        <v>0.24</v>
      </c>
      <c r="VK362">
        <v>0.15</v>
      </c>
      <c r="VL362">
        <v>0.01</v>
      </c>
      <c r="VM362">
        <v>24200</v>
      </c>
      <c r="VN362">
        <v>1</v>
      </c>
      <c r="VO362" s="1" t="s">
        <v>896</v>
      </c>
      <c r="VP362">
        <v>0</v>
      </c>
      <c r="VQ362">
        <v>0</v>
      </c>
    </row>
    <row r="363" spans="1:589" x14ac:dyDescent="0.25">
      <c r="A363" s="2">
        <v>45931</v>
      </c>
      <c r="B363">
        <v>86.67</v>
      </c>
      <c r="C363">
        <v>201.06</v>
      </c>
      <c r="D363">
        <v>16.510000000000002</v>
      </c>
      <c r="E363">
        <v>12178</v>
      </c>
      <c r="F363">
        <v>1</v>
      </c>
      <c r="G363" s="1" t="s">
        <v>896</v>
      </c>
      <c r="H363">
        <v>0</v>
      </c>
      <c r="I363">
        <v>0</v>
      </c>
      <c r="J363" s="1" t="s">
        <v>896</v>
      </c>
      <c r="K363" s="1" t="s">
        <v>896</v>
      </c>
      <c r="L363">
        <v>2595.3000000000002</v>
      </c>
      <c r="M363">
        <v>550.76</v>
      </c>
      <c r="N363">
        <v>59.01</v>
      </c>
      <c r="O363">
        <v>9333</v>
      </c>
      <c r="P363">
        <v>1</v>
      </c>
      <c r="Q363" s="1" t="s">
        <v>896</v>
      </c>
      <c r="R363">
        <v>0.5</v>
      </c>
      <c r="S363">
        <v>0.85</v>
      </c>
      <c r="V363">
        <v>209.77</v>
      </c>
      <c r="W363">
        <v>305.10000000000002</v>
      </c>
      <c r="X363">
        <v>33.9</v>
      </c>
      <c r="Y363">
        <v>9000</v>
      </c>
      <c r="Z363">
        <v>1</v>
      </c>
      <c r="AA363" s="1" t="s">
        <v>896</v>
      </c>
      <c r="AB363">
        <v>1.2</v>
      </c>
      <c r="AC363">
        <v>3.54</v>
      </c>
      <c r="AD363" s="1" t="s">
        <v>896</v>
      </c>
      <c r="AE363" s="1" t="s">
        <v>896</v>
      </c>
      <c r="AF363">
        <v>60.04</v>
      </c>
      <c r="AG363">
        <v>3.34</v>
      </c>
      <c r="AH363">
        <v>7.19</v>
      </c>
      <c r="AI363">
        <v>465</v>
      </c>
      <c r="AJ363">
        <v>1</v>
      </c>
      <c r="AK363" s="1" t="s">
        <v>896</v>
      </c>
      <c r="AL363">
        <v>0.9</v>
      </c>
      <c r="AM363">
        <v>12.52</v>
      </c>
      <c r="AP363">
        <v>8.6999999999999993</v>
      </c>
      <c r="AQ363">
        <v>92.18</v>
      </c>
      <c r="AR363">
        <v>3.7</v>
      </c>
      <c r="AS363">
        <v>24915</v>
      </c>
      <c r="AT363">
        <v>1</v>
      </c>
      <c r="AU363">
        <v>0.9</v>
      </c>
      <c r="AV363">
        <v>0</v>
      </c>
      <c r="AW363">
        <v>0</v>
      </c>
      <c r="AX363" s="1" t="s">
        <v>896</v>
      </c>
      <c r="AY363" s="1" t="s">
        <v>896</v>
      </c>
      <c r="AZ363">
        <v>127.23</v>
      </c>
      <c r="BA363">
        <v>125.96</v>
      </c>
      <c r="BB363">
        <v>13.99</v>
      </c>
      <c r="BC363">
        <v>9000</v>
      </c>
      <c r="BD363">
        <v>1</v>
      </c>
      <c r="BE363" s="1" t="s">
        <v>896</v>
      </c>
      <c r="BF363">
        <v>0</v>
      </c>
      <c r="BG363">
        <v>0</v>
      </c>
      <c r="BH363" s="1" t="s">
        <v>896</v>
      </c>
      <c r="BI363" s="1" t="s">
        <v>896</v>
      </c>
      <c r="BJ363">
        <v>0.06</v>
      </c>
      <c r="BK363">
        <v>0.17</v>
      </c>
      <c r="BL363">
        <v>0.01</v>
      </c>
      <c r="BM363">
        <v>14177</v>
      </c>
      <c r="BN363">
        <v>1</v>
      </c>
      <c r="BO363" s="1" t="s">
        <v>896</v>
      </c>
      <c r="BP363">
        <v>0</v>
      </c>
      <c r="BQ363">
        <v>0</v>
      </c>
      <c r="BR363" s="1" t="s">
        <v>896</v>
      </c>
      <c r="BS363" s="1" t="s">
        <v>896</v>
      </c>
      <c r="BT363">
        <v>0.02</v>
      </c>
      <c r="BU363">
        <v>0.01</v>
      </c>
      <c r="BV363">
        <v>0</v>
      </c>
      <c r="BW363">
        <v>1578</v>
      </c>
      <c r="BX363">
        <v>1</v>
      </c>
      <c r="BY363" s="1" t="s">
        <v>896</v>
      </c>
      <c r="BZ363">
        <v>0</v>
      </c>
      <c r="CA363">
        <v>0</v>
      </c>
      <c r="CD363">
        <v>357.06</v>
      </c>
      <c r="CE363">
        <v>160.09</v>
      </c>
      <c r="CF363">
        <v>280.61</v>
      </c>
      <c r="CG363">
        <v>571</v>
      </c>
      <c r="CH363">
        <v>1</v>
      </c>
      <c r="CI363" s="1" t="s">
        <v>896</v>
      </c>
      <c r="CJ363">
        <v>0</v>
      </c>
      <c r="CK363">
        <v>0</v>
      </c>
      <c r="CL363" s="1" t="s">
        <v>896</v>
      </c>
      <c r="CM363" s="1" t="s">
        <v>896</v>
      </c>
      <c r="DA363">
        <v>1</v>
      </c>
      <c r="DB363">
        <v>1</v>
      </c>
      <c r="DD363">
        <v>0</v>
      </c>
      <c r="DH363">
        <v>878.22</v>
      </c>
      <c r="DI363">
        <v>546.5</v>
      </c>
      <c r="DJ363">
        <v>39.1</v>
      </c>
      <c r="DK363">
        <v>13977</v>
      </c>
      <c r="DL363">
        <v>1</v>
      </c>
      <c r="DM363">
        <v>0.4</v>
      </c>
      <c r="DN363">
        <v>2.4</v>
      </c>
      <c r="DO363">
        <v>6.14</v>
      </c>
      <c r="DP363">
        <v>0.09</v>
      </c>
      <c r="DQ363">
        <v>2.52</v>
      </c>
      <c r="DR363">
        <v>0.01</v>
      </c>
      <c r="DS363">
        <v>0.14000000000000001</v>
      </c>
      <c r="DT363">
        <v>0</v>
      </c>
      <c r="DU363">
        <v>41083</v>
      </c>
      <c r="DV363">
        <v>1</v>
      </c>
      <c r="DW363" s="1" t="s">
        <v>896</v>
      </c>
      <c r="DX363">
        <v>0</v>
      </c>
      <c r="DY363">
        <v>0</v>
      </c>
      <c r="DZ363" s="1" t="s">
        <v>896</v>
      </c>
      <c r="EA363" s="1" t="s">
        <v>896</v>
      </c>
      <c r="EB363">
        <v>424.15</v>
      </c>
      <c r="EC363">
        <v>86.19</v>
      </c>
      <c r="ED363">
        <v>191</v>
      </c>
      <c r="EE363">
        <v>451</v>
      </c>
      <c r="EF363">
        <v>1</v>
      </c>
      <c r="EG363" s="1" t="s">
        <v>896</v>
      </c>
      <c r="EH363">
        <v>0</v>
      </c>
      <c r="EI363">
        <v>0</v>
      </c>
      <c r="EK363" s="1" t="s">
        <v>896</v>
      </c>
      <c r="EV363">
        <v>1129.43</v>
      </c>
      <c r="EW363">
        <v>1265.6199999999999</v>
      </c>
      <c r="EX363">
        <v>13.5</v>
      </c>
      <c r="EY363">
        <v>93750</v>
      </c>
      <c r="EZ363">
        <v>1</v>
      </c>
      <c r="FA363">
        <v>1.6</v>
      </c>
      <c r="FB363">
        <v>0.65</v>
      </c>
      <c r="FC363">
        <v>4.8099999999999996</v>
      </c>
      <c r="FD363">
        <v>0.04</v>
      </c>
      <c r="FE363">
        <v>1.53</v>
      </c>
      <c r="FF363">
        <v>6818.57</v>
      </c>
      <c r="FG363">
        <v>2010.94</v>
      </c>
      <c r="FH363">
        <v>585</v>
      </c>
      <c r="FI363">
        <v>3438</v>
      </c>
      <c r="FJ363">
        <v>1</v>
      </c>
      <c r="FK363">
        <v>0.1</v>
      </c>
      <c r="FL363">
        <v>21.16</v>
      </c>
      <c r="FM363">
        <v>3.62</v>
      </c>
      <c r="FN363" s="1" t="s">
        <v>896</v>
      </c>
      <c r="FO363" s="1" t="s">
        <v>896</v>
      </c>
      <c r="FP363">
        <v>0.31</v>
      </c>
      <c r="FQ363">
        <v>0.4</v>
      </c>
      <c r="FR363">
        <v>0.05</v>
      </c>
      <c r="FS363">
        <v>8333</v>
      </c>
      <c r="FT363">
        <v>1</v>
      </c>
      <c r="FU363" s="1" t="s">
        <v>896</v>
      </c>
      <c r="FV363">
        <v>0</v>
      </c>
      <c r="FW363">
        <v>0</v>
      </c>
      <c r="FX363" s="1" t="s">
        <v>896</v>
      </c>
      <c r="FY363" s="1" t="s">
        <v>896</v>
      </c>
      <c r="FZ363">
        <v>7.0000000000000007E-2</v>
      </c>
      <c r="GA363">
        <v>0.14000000000000001</v>
      </c>
      <c r="GB363">
        <v>0.01</v>
      </c>
      <c r="GC363">
        <v>15015</v>
      </c>
      <c r="GD363">
        <v>1</v>
      </c>
      <c r="GE363" s="1" t="s">
        <v>896</v>
      </c>
      <c r="GF363">
        <v>0</v>
      </c>
      <c r="GG363">
        <v>0</v>
      </c>
      <c r="GH363" s="1" t="s">
        <v>896</v>
      </c>
      <c r="GI363" s="1" t="s">
        <v>896</v>
      </c>
      <c r="GJ363">
        <v>8.77</v>
      </c>
      <c r="GL363">
        <v>0</v>
      </c>
      <c r="GM363">
        <v>1</v>
      </c>
      <c r="GN363">
        <v>1</v>
      </c>
      <c r="GO363" s="1" t="s">
        <v>896</v>
      </c>
      <c r="GP363">
        <v>0</v>
      </c>
      <c r="GQ363">
        <v>0</v>
      </c>
      <c r="HD363">
        <v>0</v>
      </c>
      <c r="HE363">
        <v>0.01</v>
      </c>
      <c r="HF363">
        <v>0</v>
      </c>
      <c r="HG363">
        <v>7036</v>
      </c>
      <c r="HH363">
        <v>1</v>
      </c>
      <c r="HI363" s="1" t="s">
        <v>896</v>
      </c>
      <c r="HJ363">
        <v>0</v>
      </c>
      <c r="HK363">
        <v>0</v>
      </c>
      <c r="HL363" s="1" t="s">
        <v>896</v>
      </c>
      <c r="HM363" s="1" t="s">
        <v>896</v>
      </c>
      <c r="HN363">
        <v>120</v>
      </c>
      <c r="HO363">
        <v>15.35</v>
      </c>
      <c r="HP363">
        <v>0.6</v>
      </c>
      <c r="HQ363">
        <v>25585</v>
      </c>
      <c r="HR363">
        <v>1</v>
      </c>
      <c r="HT363">
        <v>0</v>
      </c>
      <c r="HU363">
        <v>0</v>
      </c>
      <c r="IH363">
        <v>12554.18</v>
      </c>
      <c r="II363">
        <v>237.26</v>
      </c>
      <c r="IJ363">
        <v>101.5</v>
      </c>
      <c r="IK363">
        <v>2338</v>
      </c>
      <c r="IL363">
        <v>1</v>
      </c>
      <c r="IM363">
        <v>2.2000000000000002</v>
      </c>
      <c r="IN363">
        <v>0</v>
      </c>
      <c r="IO363">
        <v>0</v>
      </c>
      <c r="IP363">
        <v>0.28000000000000003</v>
      </c>
      <c r="IQ363">
        <v>0.41</v>
      </c>
      <c r="IR363">
        <v>73.39</v>
      </c>
      <c r="IS363">
        <v>25.37</v>
      </c>
      <c r="IT363">
        <v>40</v>
      </c>
      <c r="IU363">
        <v>634</v>
      </c>
      <c r="IV363">
        <v>1</v>
      </c>
      <c r="IW363">
        <v>0</v>
      </c>
      <c r="IX363">
        <v>0</v>
      </c>
      <c r="IY363">
        <v>0</v>
      </c>
      <c r="JA363">
        <v>0.03</v>
      </c>
      <c r="JB363">
        <v>8.43</v>
      </c>
      <c r="JC363">
        <v>2.5299999999999998</v>
      </c>
      <c r="JD363">
        <v>0.25</v>
      </c>
      <c r="JE363">
        <v>10000</v>
      </c>
      <c r="JF363">
        <v>1</v>
      </c>
      <c r="JG363" s="1" t="s">
        <v>896</v>
      </c>
      <c r="JH363">
        <v>0</v>
      </c>
      <c r="JI363">
        <v>0</v>
      </c>
      <c r="JL363">
        <v>0.27</v>
      </c>
      <c r="JM363">
        <v>0.9</v>
      </c>
      <c r="JN363">
        <v>0.04</v>
      </c>
      <c r="JO363">
        <v>24875</v>
      </c>
      <c r="JP363">
        <v>1</v>
      </c>
      <c r="JQ363" s="1" t="s">
        <v>896</v>
      </c>
      <c r="JR363">
        <v>0</v>
      </c>
      <c r="JS363">
        <v>0</v>
      </c>
      <c r="JT363" s="1" t="s">
        <v>896</v>
      </c>
      <c r="JU363" s="1" t="s">
        <v>896</v>
      </c>
      <c r="JV363">
        <v>11.39</v>
      </c>
      <c r="JW363">
        <v>19.02</v>
      </c>
      <c r="JX363">
        <v>1.83</v>
      </c>
      <c r="JY363">
        <v>10400</v>
      </c>
      <c r="JZ363">
        <v>1</v>
      </c>
      <c r="KA363" s="1" t="s">
        <v>896</v>
      </c>
      <c r="KB363">
        <v>0</v>
      </c>
      <c r="KC363">
        <v>0</v>
      </c>
      <c r="KD363" s="1" t="s">
        <v>896</v>
      </c>
      <c r="KE363" s="1" t="s">
        <v>896</v>
      </c>
      <c r="KF363">
        <v>77.38</v>
      </c>
      <c r="KG363">
        <v>48.15</v>
      </c>
      <c r="KH363">
        <v>13.85</v>
      </c>
      <c r="KI363">
        <v>3476</v>
      </c>
      <c r="KJ363">
        <v>1</v>
      </c>
      <c r="KK363">
        <v>1.3</v>
      </c>
      <c r="KL363">
        <v>0</v>
      </c>
      <c r="KM363">
        <v>0</v>
      </c>
      <c r="KN363">
        <v>0.08</v>
      </c>
      <c r="KO363">
        <v>1.06</v>
      </c>
      <c r="LJ363">
        <v>96.3</v>
      </c>
      <c r="LL363">
        <v>2.6</v>
      </c>
      <c r="LM363">
        <v>1</v>
      </c>
      <c r="LN363">
        <v>1</v>
      </c>
      <c r="LP363">
        <v>0</v>
      </c>
      <c r="LQ363">
        <v>0</v>
      </c>
      <c r="LT363">
        <v>82.35</v>
      </c>
      <c r="LU363">
        <v>44.87</v>
      </c>
      <c r="LV363">
        <v>5.74</v>
      </c>
      <c r="LW363">
        <v>7818</v>
      </c>
      <c r="LX363">
        <v>1</v>
      </c>
      <c r="LY363" s="1" t="s">
        <v>896</v>
      </c>
      <c r="LZ363">
        <v>0.39</v>
      </c>
      <c r="MA363">
        <v>6.79</v>
      </c>
      <c r="MB363" s="1" t="s">
        <v>896</v>
      </c>
      <c r="MC363" s="1" t="s">
        <v>896</v>
      </c>
      <c r="MD363">
        <v>25.31</v>
      </c>
      <c r="ME363">
        <v>1158.0999999999999</v>
      </c>
      <c r="MF363">
        <v>6.6</v>
      </c>
      <c r="MG363">
        <v>175470</v>
      </c>
      <c r="MH363">
        <v>1</v>
      </c>
      <c r="MI363">
        <v>2.2999999999999998</v>
      </c>
      <c r="MJ363">
        <v>0</v>
      </c>
      <c r="MK363">
        <v>0</v>
      </c>
      <c r="ML363">
        <v>0.23</v>
      </c>
      <c r="MM363">
        <v>-0.17</v>
      </c>
      <c r="MX363">
        <v>0.04</v>
      </c>
      <c r="MY363">
        <v>0.04</v>
      </c>
      <c r="MZ363">
        <v>0.02</v>
      </c>
      <c r="NA363">
        <v>2500</v>
      </c>
      <c r="NB363">
        <v>1</v>
      </c>
      <c r="NC363" s="1" t="s">
        <v>896</v>
      </c>
      <c r="ND363">
        <v>0</v>
      </c>
      <c r="NE363">
        <v>0</v>
      </c>
      <c r="NH363">
        <v>1471.07</v>
      </c>
      <c r="NI363">
        <v>1233.7</v>
      </c>
      <c r="NJ363">
        <v>189.8</v>
      </c>
      <c r="NK363">
        <v>6500</v>
      </c>
      <c r="NL363">
        <v>1</v>
      </c>
      <c r="NM363">
        <v>0.5</v>
      </c>
      <c r="NN363">
        <v>2.73</v>
      </c>
      <c r="NO363">
        <v>1.44</v>
      </c>
      <c r="NP363">
        <v>0.11</v>
      </c>
      <c r="NQ363">
        <v>4.9800000000000004</v>
      </c>
      <c r="NR363">
        <v>0.1</v>
      </c>
      <c r="NS363">
        <v>0</v>
      </c>
      <c r="NT363">
        <v>0</v>
      </c>
      <c r="NU363">
        <v>1500</v>
      </c>
      <c r="NV363">
        <v>1</v>
      </c>
      <c r="NW363" s="1" t="s">
        <v>896</v>
      </c>
      <c r="NX363">
        <v>0</v>
      </c>
      <c r="NY363">
        <v>0</v>
      </c>
      <c r="OB363">
        <v>184.38</v>
      </c>
      <c r="OC363">
        <v>566.25</v>
      </c>
      <c r="OD363">
        <v>29.5</v>
      </c>
      <c r="OE363">
        <v>19195</v>
      </c>
      <c r="OF363">
        <v>1</v>
      </c>
      <c r="OG363" s="1" t="s">
        <v>896</v>
      </c>
      <c r="OH363">
        <v>0</v>
      </c>
      <c r="OI363">
        <v>0</v>
      </c>
      <c r="OJ363" s="1" t="s">
        <v>896</v>
      </c>
      <c r="OK363" s="1" t="s">
        <v>896</v>
      </c>
      <c r="OL363">
        <v>0.01</v>
      </c>
      <c r="OM363">
        <v>0.01</v>
      </c>
      <c r="ON363">
        <v>0</v>
      </c>
      <c r="OO363">
        <v>6697</v>
      </c>
      <c r="OP363">
        <v>1</v>
      </c>
      <c r="OQ363" s="1" t="s">
        <v>896</v>
      </c>
      <c r="OR363">
        <v>0</v>
      </c>
      <c r="OS363">
        <v>0</v>
      </c>
      <c r="OT363" s="1" t="s">
        <v>896</v>
      </c>
      <c r="OU363" s="1" t="s">
        <v>896</v>
      </c>
      <c r="OV363">
        <v>2620</v>
      </c>
      <c r="OW363">
        <v>131</v>
      </c>
      <c r="OX363">
        <v>26.2</v>
      </c>
      <c r="OY363">
        <v>5000</v>
      </c>
      <c r="OZ363">
        <v>1</v>
      </c>
      <c r="PA363" s="1" t="s">
        <v>896</v>
      </c>
      <c r="PB363">
        <v>0</v>
      </c>
      <c r="PC363">
        <v>0</v>
      </c>
      <c r="PE363" s="1" t="s">
        <v>896</v>
      </c>
      <c r="PF363">
        <v>122.84</v>
      </c>
      <c r="PG363">
        <v>6976.73</v>
      </c>
      <c r="PH363">
        <v>26.41</v>
      </c>
      <c r="PI363">
        <v>264170</v>
      </c>
      <c r="PJ363">
        <v>1</v>
      </c>
      <c r="PK363">
        <v>59.1</v>
      </c>
      <c r="PL363">
        <v>0</v>
      </c>
      <c r="PM363">
        <v>0</v>
      </c>
      <c r="PN363">
        <v>0.09</v>
      </c>
      <c r="PO363">
        <v>1.1399999999999999</v>
      </c>
      <c r="PP363">
        <v>127.21</v>
      </c>
      <c r="PQ363">
        <v>132.80000000000001</v>
      </c>
      <c r="PR363">
        <v>83</v>
      </c>
      <c r="PS363">
        <v>1600</v>
      </c>
      <c r="PT363">
        <v>1</v>
      </c>
      <c r="PU363" s="1" t="s">
        <v>896</v>
      </c>
      <c r="PV363">
        <v>0</v>
      </c>
      <c r="PW363">
        <v>0</v>
      </c>
      <c r="PX363" s="1" t="s">
        <v>896</v>
      </c>
      <c r="PY363" s="1" t="s">
        <v>896</v>
      </c>
      <c r="PZ363">
        <v>3163</v>
      </c>
      <c r="QA363">
        <v>770</v>
      </c>
      <c r="QB363">
        <v>110</v>
      </c>
      <c r="QC363">
        <v>7000</v>
      </c>
      <c r="QD363">
        <v>1</v>
      </c>
      <c r="QE363" s="1" t="s">
        <v>896</v>
      </c>
      <c r="QF363">
        <v>2.2000000000000002</v>
      </c>
      <c r="QG363">
        <v>2</v>
      </c>
      <c r="QH363" s="1" t="s">
        <v>896</v>
      </c>
      <c r="QI363" s="1" t="s">
        <v>896</v>
      </c>
      <c r="QJ363">
        <v>1.61</v>
      </c>
      <c r="QK363">
        <v>5.2</v>
      </c>
      <c r="QL363">
        <v>0.4</v>
      </c>
      <c r="QM363">
        <v>13000</v>
      </c>
      <c r="QN363">
        <v>1</v>
      </c>
      <c r="QO363">
        <v>98.1</v>
      </c>
      <c r="QP363">
        <v>0</v>
      </c>
      <c r="QQ363">
        <v>0</v>
      </c>
      <c r="QR363" s="1" t="s">
        <v>896</v>
      </c>
      <c r="QS363">
        <v>1.08</v>
      </c>
      <c r="QT363">
        <v>447.98</v>
      </c>
      <c r="QU363">
        <v>104.8</v>
      </c>
      <c r="QV363">
        <v>262</v>
      </c>
      <c r="QW363">
        <v>400</v>
      </c>
      <c r="QX363">
        <v>1</v>
      </c>
      <c r="QY363" s="1" t="s">
        <v>896</v>
      </c>
      <c r="QZ363">
        <v>7.5</v>
      </c>
      <c r="RA363">
        <v>2.86</v>
      </c>
      <c r="RC363" s="1" t="s">
        <v>896</v>
      </c>
      <c r="RD363">
        <v>45.2</v>
      </c>
      <c r="RE363">
        <v>0.23</v>
      </c>
      <c r="RF363">
        <v>0.45</v>
      </c>
      <c r="RG363">
        <v>500</v>
      </c>
      <c r="RH363">
        <v>1</v>
      </c>
      <c r="RI363" s="1" t="s">
        <v>896</v>
      </c>
      <c r="RJ363">
        <v>0</v>
      </c>
      <c r="RK363">
        <v>0</v>
      </c>
      <c r="RN363">
        <v>2001.99</v>
      </c>
      <c r="RO363">
        <v>286.07</v>
      </c>
      <c r="RP363">
        <v>4.5149999999999997</v>
      </c>
      <c r="RQ363">
        <v>63360</v>
      </c>
      <c r="RR363">
        <v>1</v>
      </c>
      <c r="RS363">
        <v>7.5</v>
      </c>
      <c r="RT363">
        <v>0.15</v>
      </c>
      <c r="RU363">
        <v>3.32</v>
      </c>
      <c r="RV363">
        <v>0.13</v>
      </c>
      <c r="RW363">
        <v>0.27</v>
      </c>
      <c r="RX363">
        <v>581.66</v>
      </c>
      <c r="RY363">
        <v>2.02</v>
      </c>
      <c r="RZ363">
        <v>101.02</v>
      </c>
      <c r="SA363">
        <v>20</v>
      </c>
      <c r="SB363">
        <v>1</v>
      </c>
      <c r="SC363" s="1" t="s">
        <v>896</v>
      </c>
      <c r="SD363">
        <v>87.5</v>
      </c>
      <c r="SE363">
        <v>86.62</v>
      </c>
      <c r="SH363">
        <v>62.66</v>
      </c>
      <c r="SI363">
        <v>71.37</v>
      </c>
      <c r="SJ363">
        <v>5</v>
      </c>
      <c r="SK363">
        <v>14275</v>
      </c>
      <c r="SL363">
        <v>1</v>
      </c>
      <c r="SM363">
        <v>1.1000000000000001</v>
      </c>
      <c r="SN363">
        <v>0</v>
      </c>
      <c r="SO363">
        <v>0</v>
      </c>
      <c r="TL363">
        <v>92.55</v>
      </c>
      <c r="TM363">
        <v>32.53</v>
      </c>
      <c r="TN363">
        <v>1.02</v>
      </c>
      <c r="TO363">
        <v>31951</v>
      </c>
      <c r="TP363">
        <v>1</v>
      </c>
      <c r="TQ363" s="1" t="s">
        <v>896</v>
      </c>
      <c r="TR363">
        <v>0</v>
      </c>
      <c r="TS363">
        <v>0</v>
      </c>
      <c r="TV363">
        <v>4577.17</v>
      </c>
      <c r="TX363">
        <v>100</v>
      </c>
      <c r="TY363">
        <v>1</v>
      </c>
      <c r="TZ363">
        <v>1</v>
      </c>
      <c r="UB363">
        <v>0</v>
      </c>
      <c r="UC363">
        <v>0</v>
      </c>
      <c r="UF363">
        <v>4400.93</v>
      </c>
      <c r="UH363">
        <v>100</v>
      </c>
      <c r="UI363">
        <v>1</v>
      </c>
      <c r="UJ363">
        <v>1</v>
      </c>
      <c r="UL363">
        <v>240.65</v>
      </c>
      <c r="UM363">
        <v>0</v>
      </c>
      <c r="UP363">
        <v>3.3</v>
      </c>
      <c r="UQ363">
        <v>0.18</v>
      </c>
      <c r="UR363">
        <v>0.18</v>
      </c>
      <c r="US363">
        <v>1000</v>
      </c>
      <c r="UT363">
        <v>1</v>
      </c>
      <c r="UU363" s="1" t="s">
        <v>896</v>
      </c>
      <c r="UV363">
        <v>0</v>
      </c>
      <c r="UW363">
        <v>0</v>
      </c>
      <c r="UZ363">
        <v>0.08</v>
      </c>
      <c r="VA363">
        <v>0</v>
      </c>
      <c r="VB363">
        <v>0</v>
      </c>
      <c r="VC363">
        <v>2308</v>
      </c>
      <c r="VD363">
        <v>1</v>
      </c>
      <c r="VE363" s="1" t="s">
        <v>896</v>
      </c>
      <c r="VF363">
        <v>0</v>
      </c>
      <c r="VG363">
        <v>0</v>
      </c>
      <c r="VJ363">
        <v>0.24</v>
      </c>
      <c r="VK363">
        <v>0.15</v>
      </c>
      <c r="VL363">
        <v>0.01</v>
      </c>
      <c r="VM363">
        <v>24200</v>
      </c>
      <c r="VN363">
        <v>1</v>
      </c>
      <c r="VO363" s="1" t="s">
        <v>896</v>
      </c>
      <c r="VP363">
        <v>0</v>
      </c>
      <c r="VQ363">
        <v>0</v>
      </c>
    </row>
    <row r="364" spans="1:589" x14ac:dyDescent="0.25">
      <c r="A364" s="2">
        <v>45962</v>
      </c>
      <c r="B364">
        <v>86.67</v>
      </c>
      <c r="C364">
        <v>201.06</v>
      </c>
      <c r="D364">
        <v>16.510000000000002</v>
      </c>
      <c r="E364">
        <v>12178</v>
      </c>
      <c r="F364">
        <v>1</v>
      </c>
      <c r="G364" s="1" t="s">
        <v>896</v>
      </c>
      <c r="H364">
        <v>0</v>
      </c>
      <c r="I364">
        <v>0</v>
      </c>
      <c r="J364" s="1" t="s">
        <v>896</v>
      </c>
      <c r="K364" s="1" t="s">
        <v>896</v>
      </c>
      <c r="L364">
        <v>2595.3000000000002</v>
      </c>
      <c r="M364">
        <v>550.76</v>
      </c>
      <c r="N364">
        <v>59.01</v>
      </c>
      <c r="O364">
        <v>9333</v>
      </c>
      <c r="P364">
        <v>1</v>
      </c>
      <c r="Q364" s="1" t="s">
        <v>896</v>
      </c>
      <c r="R364">
        <v>0.5</v>
      </c>
      <c r="S364">
        <v>0.85</v>
      </c>
      <c r="V364">
        <v>209.77</v>
      </c>
      <c r="W364">
        <v>305.10000000000002</v>
      </c>
      <c r="X364">
        <v>33.9</v>
      </c>
      <c r="Y364">
        <v>9000</v>
      </c>
      <c r="Z364">
        <v>1</v>
      </c>
      <c r="AA364" s="1" t="s">
        <v>896</v>
      </c>
      <c r="AB364">
        <v>1.2</v>
      </c>
      <c r="AC364">
        <v>3.54</v>
      </c>
      <c r="AD364" s="1" t="s">
        <v>896</v>
      </c>
      <c r="AE364" s="1" t="s">
        <v>896</v>
      </c>
      <c r="AF364">
        <v>60.04</v>
      </c>
      <c r="AG364">
        <v>3.34</v>
      </c>
      <c r="AH364">
        <v>7.19</v>
      </c>
      <c r="AI364">
        <v>465</v>
      </c>
      <c r="AJ364">
        <v>1</v>
      </c>
      <c r="AK364" s="1" t="s">
        <v>896</v>
      </c>
      <c r="AL364">
        <v>0.9</v>
      </c>
      <c r="AM364">
        <v>12.52</v>
      </c>
      <c r="AP364">
        <v>8.52</v>
      </c>
      <c r="AQ364">
        <v>90.19</v>
      </c>
      <c r="AR364">
        <v>3.62</v>
      </c>
      <c r="AS364">
        <v>24915</v>
      </c>
      <c r="AT364">
        <v>1</v>
      </c>
      <c r="AU364">
        <v>1.6</v>
      </c>
      <c r="AV364">
        <v>0</v>
      </c>
      <c r="AW364">
        <v>0</v>
      </c>
      <c r="AX364" s="1" t="s">
        <v>896</v>
      </c>
      <c r="AY364" s="1" t="s">
        <v>896</v>
      </c>
      <c r="AZ364">
        <v>127.23</v>
      </c>
      <c r="BA364">
        <v>125.96</v>
      </c>
      <c r="BB364">
        <v>13.99</v>
      </c>
      <c r="BC364">
        <v>9000</v>
      </c>
      <c r="BD364">
        <v>1</v>
      </c>
      <c r="BE364" s="1" t="s">
        <v>896</v>
      </c>
      <c r="BF364">
        <v>0</v>
      </c>
      <c r="BG364">
        <v>0</v>
      </c>
      <c r="BH364" s="1" t="s">
        <v>896</v>
      </c>
      <c r="BI364" s="1" t="s">
        <v>896</v>
      </c>
      <c r="BJ364">
        <v>0.06</v>
      </c>
      <c r="BK364">
        <v>0.17</v>
      </c>
      <c r="BL364">
        <v>0.01</v>
      </c>
      <c r="BM364">
        <v>14177</v>
      </c>
      <c r="BN364">
        <v>1</v>
      </c>
      <c r="BO364" s="1" t="s">
        <v>896</v>
      </c>
      <c r="BP364">
        <v>0</v>
      </c>
      <c r="BQ364">
        <v>0</v>
      </c>
      <c r="BR364" s="1" t="s">
        <v>896</v>
      </c>
      <c r="BS364" s="1" t="s">
        <v>896</v>
      </c>
      <c r="BT364">
        <v>0.02</v>
      </c>
      <c r="BU364">
        <v>0.01</v>
      </c>
      <c r="BV364">
        <v>0</v>
      </c>
      <c r="BW364">
        <v>1578</v>
      </c>
      <c r="BX364">
        <v>1</v>
      </c>
      <c r="BY364" s="1" t="s">
        <v>896</v>
      </c>
      <c r="BZ364">
        <v>0</v>
      </c>
      <c r="CA364">
        <v>0</v>
      </c>
      <c r="CD364">
        <v>357.06</v>
      </c>
      <c r="CE364">
        <v>160.09</v>
      </c>
      <c r="CF364">
        <v>280.61</v>
      </c>
      <c r="CG364">
        <v>571</v>
      </c>
      <c r="CH364">
        <v>1</v>
      </c>
      <c r="CI364" s="1" t="s">
        <v>896</v>
      </c>
      <c r="CJ364">
        <v>0</v>
      </c>
      <c r="CK364">
        <v>0</v>
      </c>
      <c r="CL364" s="1" t="s">
        <v>896</v>
      </c>
      <c r="CM364" s="1" t="s">
        <v>896</v>
      </c>
      <c r="DA364">
        <v>1</v>
      </c>
      <c r="DB364">
        <v>1</v>
      </c>
      <c r="DD364">
        <v>0</v>
      </c>
      <c r="DH364">
        <v>918.65</v>
      </c>
      <c r="DI364">
        <v>571.66</v>
      </c>
      <c r="DJ364">
        <v>40.9</v>
      </c>
      <c r="DK364">
        <v>13977</v>
      </c>
      <c r="DL364">
        <v>1</v>
      </c>
      <c r="DM364">
        <v>0.1</v>
      </c>
      <c r="DN364">
        <v>2.4</v>
      </c>
      <c r="DO364">
        <v>5.87</v>
      </c>
      <c r="DP364">
        <v>0.09</v>
      </c>
      <c r="DQ364">
        <v>2.52</v>
      </c>
      <c r="DR364">
        <v>0.01</v>
      </c>
      <c r="DS364">
        <v>0.14000000000000001</v>
      </c>
      <c r="DT364">
        <v>0</v>
      </c>
      <c r="DU364">
        <v>41083</v>
      </c>
      <c r="DV364">
        <v>1</v>
      </c>
      <c r="DW364" s="1" t="s">
        <v>896</v>
      </c>
      <c r="DX364">
        <v>0</v>
      </c>
      <c r="DY364">
        <v>0</v>
      </c>
      <c r="DZ364" s="1" t="s">
        <v>896</v>
      </c>
      <c r="EA364" s="1" t="s">
        <v>896</v>
      </c>
      <c r="EB364">
        <v>424.15</v>
      </c>
      <c r="EC364">
        <v>86.19</v>
      </c>
      <c r="ED364">
        <v>191</v>
      </c>
      <c r="EE364">
        <v>451</v>
      </c>
      <c r="EF364">
        <v>1</v>
      </c>
      <c r="EG364" s="1" t="s">
        <v>896</v>
      </c>
      <c r="EH364">
        <v>0</v>
      </c>
      <c r="EI364">
        <v>0</v>
      </c>
      <c r="EK364" s="1" t="s">
        <v>896</v>
      </c>
      <c r="EV364">
        <v>1187.99</v>
      </c>
      <c r="EW364">
        <v>1331.25</v>
      </c>
      <c r="EX364">
        <v>14.2</v>
      </c>
      <c r="EY364">
        <v>93750</v>
      </c>
      <c r="EZ364">
        <v>1</v>
      </c>
      <c r="FA364">
        <v>1.4</v>
      </c>
      <c r="FB364">
        <v>0.65</v>
      </c>
      <c r="FC364">
        <v>4.58</v>
      </c>
      <c r="FD364">
        <v>0.04</v>
      </c>
      <c r="FE364">
        <v>1.53</v>
      </c>
      <c r="FF364">
        <v>6760.29</v>
      </c>
      <c r="FG364">
        <v>1993.75</v>
      </c>
      <c r="FH364">
        <v>580</v>
      </c>
      <c r="FI364">
        <v>3438</v>
      </c>
      <c r="FJ364">
        <v>1</v>
      </c>
      <c r="FK364">
        <v>0.2</v>
      </c>
      <c r="FL364">
        <v>21.16</v>
      </c>
      <c r="FM364">
        <v>3.65</v>
      </c>
      <c r="FN364" s="1" t="s">
        <v>896</v>
      </c>
      <c r="FO364" s="1" t="s">
        <v>896</v>
      </c>
      <c r="FP364">
        <v>0.31</v>
      </c>
      <c r="FQ364">
        <v>0.4</v>
      </c>
      <c r="FR364">
        <v>0.05</v>
      </c>
      <c r="FS364">
        <v>8333</v>
      </c>
      <c r="FT364">
        <v>1</v>
      </c>
      <c r="FU364" s="1" t="s">
        <v>896</v>
      </c>
      <c r="FV364">
        <v>0</v>
      </c>
      <c r="FW364">
        <v>0</v>
      </c>
      <c r="FX364" s="1" t="s">
        <v>896</v>
      </c>
      <c r="FY364" s="1" t="s">
        <v>896</v>
      </c>
      <c r="FZ364">
        <v>7.0000000000000007E-2</v>
      </c>
      <c r="GA364">
        <v>0.14000000000000001</v>
      </c>
      <c r="GB364">
        <v>0.01</v>
      </c>
      <c r="GC364">
        <v>15015</v>
      </c>
      <c r="GD364">
        <v>1</v>
      </c>
      <c r="GE364" s="1" t="s">
        <v>896</v>
      </c>
      <c r="GF364">
        <v>0</v>
      </c>
      <c r="GG364">
        <v>0</v>
      </c>
      <c r="GH364" s="1" t="s">
        <v>896</v>
      </c>
      <c r="GI364" s="1" t="s">
        <v>896</v>
      </c>
      <c r="GJ364">
        <v>8.77</v>
      </c>
      <c r="GL364">
        <v>0</v>
      </c>
      <c r="GM364">
        <v>1</v>
      </c>
      <c r="GN364">
        <v>1</v>
      </c>
      <c r="GO364" s="1" t="s">
        <v>896</v>
      </c>
      <c r="GP364">
        <v>0</v>
      </c>
      <c r="GQ364">
        <v>0</v>
      </c>
      <c r="HD364">
        <v>0</v>
      </c>
      <c r="HE364">
        <v>0.01</v>
      </c>
      <c r="HF364">
        <v>0</v>
      </c>
      <c r="HG364">
        <v>7036</v>
      </c>
      <c r="HH364">
        <v>1</v>
      </c>
      <c r="HI364" s="1" t="s">
        <v>896</v>
      </c>
      <c r="HJ364">
        <v>0</v>
      </c>
      <c r="HK364">
        <v>0</v>
      </c>
      <c r="HL364" s="1" t="s">
        <v>896</v>
      </c>
      <c r="HM364" s="1" t="s">
        <v>896</v>
      </c>
      <c r="HN364">
        <v>120</v>
      </c>
      <c r="HO364">
        <v>15.35</v>
      </c>
      <c r="HP364">
        <v>0.6</v>
      </c>
      <c r="HQ364">
        <v>25585</v>
      </c>
      <c r="HR364">
        <v>1</v>
      </c>
      <c r="HT364">
        <v>0</v>
      </c>
      <c r="HU364">
        <v>0</v>
      </c>
      <c r="IH364">
        <v>11206</v>
      </c>
      <c r="II364">
        <v>211.78</v>
      </c>
      <c r="IJ364">
        <v>90.6</v>
      </c>
      <c r="IK364">
        <v>2338</v>
      </c>
      <c r="IL364">
        <v>1</v>
      </c>
      <c r="IM364">
        <v>0.4</v>
      </c>
      <c r="IN364">
        <v>0</v>
      </c>
      <c r="IO364">
        <v>0</v>
      </c>
      <c r="IP364">
        <v>0.28000000000000003</v>
      </c>
      <c r="IQ364">
        <v>0.41</v>
      </c>
      <c r="IR364">
        <v>76.7</v>
      </c>
      <c r="IS364">
        <v>26.52</v>
      </c>
      <c r="IT364">
        <v>41.8</v>
      </c>
      <c r="IU364">
        <v>634</v>
      </c>
      <c r="IV364">
        <v>1</v>
      </c>
      <c r="IW364">
        <v>0.1</v>
      </c>
      <c r="IX364">
        <v>0</v>
      </c>
      <c r="IY364">
        <v>0</v>
      </c>
      <c r="JA364">
        <v>0.03</v>
      </c>
      <c r="JB364">
        <v>8.43</v>
      </c>
      <c r="JC364">
        <v>2.5299999999999998</v>
      </c>
      <c r="JD364">
        <v>0.25</v>
      </c>
      <c r="JE364">
        <v>10000</v>
      </c>
      <c r="JF364">
        <v>1</v>
      </c>
      <c r="JG364" s="1" t="s">
        <v>896</v>
      </c>
      <c r="JH364">
        <v>0</v>
      </c>
      <c r="JI364">
        <v>0</v>
      </c>
      <c r="JL364">
        <v>0.27</v>
      </c>
      <c r="JM364">
        <v>0.9</v>
      </c>
      <c r="JN364">
        <v>0.04</v>
      </c>
      <c r="JO364">
        <v>24875</v>
      </c>
      <c r="JP364">
        <v>1</v>
      </c>
      <c r="JQ364" s="1" t="s">
        <v>896</v>
      </c>
      <c r="JR364">
        <v>0</v>
      </c>
      <c r="JS364">
        <v>0</v>
      </c>
      <c r="JT364" s="1" t="s">
        <v>896</v>
      </c>
      <c r="JU364" s="1" t="s">
        <v>896</v>
      </c>
      <c r="JV364">
        <v>11.39</v>
      </c>
      <c r="JW364">
        <v>19.02</v>
      </c>
      <c r="JX364">
        <v>1.83</v>
      </c>
      <c r="JY364">
        <v>10400</v>
      </c>
      <c r="JZ364">
        <v>1</v>
      </c>
      <c r="KA364" s="1" t="s">
        <v>896</v>
      </c>
      <c r="KB364">
        <v>0</v>
      </c>
      <c r="KC364">
        <v>0</v>
      </c>
      <c r="KD364" s="1" t="s">
        <v>896</v>
      </c>
      <c r="KE364" s="1" t="s">
        <v>896</v>
      </c>
      <c r="KF364">
        <v>66.209999999999994</v>
      </c>
      <c r="KG364">
        <v>41.2</v>
      </c>
      <c r="KH364">
        <v>11.85</v>
      </c>
      <c r="KI364">
        <v>3476</v>
      </c>
      <c r="KJ364">
        <v>1</v>
      </c>
      <c r="KK364">
        <v>0.9</v>
      </c>
      <c r="KL364">
        <v>0</v>
      </c>
      <c r="KM364">
        <v>0</v>
      </c>
      <c r="KN364">
        <v>0.08</v>
      </c>
      <c r="KO364">
        <v>1.06</v>
      </c>
      <c r="LJ364">
        <v>96.3</v>
      </c>
      <c r="LL364">
        <v>2.6</v>
      </c>
      <c r="LM364">
        <v>1</v>
      </c>
      <c r="LN364">
        <v>1</v>
      </c>
      <c r="LP364">
        <v>0</v>
      </c>
      <c r="LQ364">
        <v>0</v>
      </c>
      <c r="LT364">
        <v>82.35</v>
      </c>
      <c r="LU364">
        <v>44.87</v>
      </c>
      <c r="LV364">
        <v>5.74</v>
      </c>
      <c r="LW364">
        <v>7818</v>
      </c>
      <c r="LX364">
        <v>1</v>
      </c>
      <c r="LY364" s="1" t="s">
        <v>896</v>
      </c>
      <c r="LZ364">
        <v>0.39</v>
      </c>
      <c r="MA364">
        <v>6.79</v>
      </c>
      <c r="MB364" s="1" t="s">
        <v>896</v>
      </c>
      <c r="MC364" s="1" t="s">
        <v>896</v>
      </c>
      <c r="MD364">
        <v>25.35</v>
      </c>
      <c r="ME364">
        <v>1159.8599999999999</v>
      </c>
      <c r="MF364">
        <v>6.61</v>
      </c>
      <c r="MG364">
        <v>175470</v>
      </c>
      <c r="MH364">
        <v>1</v>
      </c>
      <c r="MI364">
        <v>4</v>
      </c>
      <c r="MJ364">
        <v>0</v>
      </c>
      <c r="MK364">
        <v>0</v>
      </c>
      <c r="ML364">
        <v>0.23</v>
      </c>
      <c r="MM364">
        <v>-0.17</v>
      </c>
      <c r="MX364">
        <v>0.04</v>
      </c>
      <c r="MY364">
        <v>0.04</v>
      </c>
      <c r="MZ364">
        <v>0.02</v>
      </c>
      <c r="NA364">
        <v>2500</v>
      </c>
      <c r="NB364">
        <v>1</v>
      </c>
      <c r="NC364" s="1" t="s">
        <v>896</v>
      </c>
      <c r="ND364">
        <v>0</v>
      </c>
      <c r="NE364">
        <v>0</v>
      </c>
      <c r="NH364">
        <v>1616</v>
      </c>
      <c r="NI364">
        <v>1355.25</v>
      </c>
      <c r="NJ364">
        <v>208.5</v>
      </c>
      <c r="NK364">
        <v>6500</v>
      </c>
      <c r="NL364">
        <v>1</v>
      </c>
      <c r="NM364">
        <v>1.1000000000000001</v>
      </c>
      <c r="NN364">
        <v>2.73</v>
      </c>
      <c r="NO364">
        <v>1.31</v>
      </c>
      <c r="NP364">
        <v>0.11</v>
      </c>
      <c r="NQ364">
        <v>4.9800000000000004</v>
      </c>
      <c r="NR364">
        <v>0.1</v>
      </c>
      <c r="NS364">
        <v>0</v>
      </c>
      <c r="NT364">
        <v>0</v>
      </c>
      <c r="NU364">
        <v>1500</v>
      </c>
      <c r="NV364">
        <v>1</v>
      </c>
      <c r="NW364" s="1" t="s">
        <v>896</v>
      </c>
      <c r="NX364">
        <v>0</v>
      </c>
      <c r="NY364">
        <v>0</v>
      </c>
      <c r="OB364">
        <v>184.38</v>
      </c>
      <c r="OC364">
        <v>566.25</v>
      </c>
      <c r="OD364">
        <v>29.5</v>
      </c>
      <c r="OE364">
        <v>19195</v>
      </c>
      <c r="OF364">
        <v>1</v>
      </c>
      <c r="OG364" s="1" t="s">
        <v>896</v>
      </c>
      <c r="OH364">
        <v>0</v>
      </c>
      <c r="OI364">
        <v>0</v>
      </c>
      <c r="OJ364" s="1" t="s">
        <v>896</v>
      </c>
      <c r="OK364" s="1" t="s">
        <v>896</v>
      </c>
      <c r="OL364">
        <v>0.01</v>
      </c>
      <c r="OM364">
        <v>0.01</v>
      </c>
      <c r="ON364">
        <v>0</v>
      </c>
      <c r="OO364">
        <v>6697</v>
      </c>
      <c r="OP364">
        <v>1</v>
      </c>
      <c r="OQ364" s="1" t="s">
        <v>896</v>
      </c>
      <c r="OR364">
        <v>0</v>
      </c>
      <c r="OS364">
        <v>0</v>
      </c>
      <c r="OT364" s="1" t="s">
        <v>896</v>
      </c>
      <c r="OU364" s="1" t="s">
        <v>896</v>
      </c>
      <c r="OV364">
        <v>3360</v>
      </c>
      <c r="OW364">
        <v>168</v>
      </c>
      <c r="OX364">
        <v>33.6</v>
      </c>
      <c r="OY364">
        <v>5000</v>
      </c>
      <c r="OZ364">
        <v>1</v>
      </c>
      <c r="PA364" s="1" t="s">
        <v>896</v>
      </c>
      <c r="PB364">
        <v>0</v>
      </c>
      <c r="PC364">
        <v>0</v>
      </c>
      <c r="PE364">
        <v>-0.09</v>
      </c>
      <c r="PF364">
        <v>110.19</v>
      </c>
      <c r="PG364">
        <v>6258.18</v>
      </c>
      <c r="PH364">
        <v>23.69</v>
      </c>
      <c r="PI364">
        <v>264170</v>
      </c>
      <c r="PJ364">
        <v>1</v>
      </c>
      <c r="PK364">
        <v>126</v>
      </c>
      <c r="PL364">
        <v>0</v>
      </c>
      <c r="PM364">
        <v>0</v>
      </c>
      <c r="PN364">
        <v>0.14000000000000001</v>
      </c>
      <c r="PO364">
        <v>1.18</v>
      </c>
      <c r="PP364">
        <v>127.21</v>
      </c>
      <c r="PQ364">
        <v>132.80000000000001</v>
      </c>
      <c r="PR364">
        <v>83</v>
      </c>
      <c r="PS364">
        <v>1600</v>
      </c>
      <c r="PT364">
        <v>1</v>
      </c>
      <c r="PU364" s="1" t="s">
        <v>896</v>
      </c>
      <c r="PV364">
        <v>0</v>
      </c>
      <c r="PW364">
        <v>0</v>
      </c>
      <c r="PX364" s="1" t="s">
        <v>896</v>
      </c>
      <c r="PY364" s="1" t="s">
        <v>896</v>
      </c>
      <c r="PZ364">
        <v>3163</v>
      </c>
      <c r="QA364">
        <v>770</v>
      </c>
      <c r="QB364">
        <v>110</v>
      </c>
      <c r="QC364">
        <v>7000</v>
      </c>
      <c r="QD364">
        <v>1</v>
      </c>
      <c r="QE364" s="1" t="s">
        <v>896</v>
      </c>
      <c r="QF364">
        <v>2.2000000000000002</v>
      </c>
      <c r="QG364">
        <v>2</v>
      </c>
      <c r="QH364" s="1" t="s">
        <v>896</v>
      </c>
      <c r="QI364" s="1" t="s">
        <v>896</v>
      </c>
      <c r="QJ364">
        <v>1.1200000000000001</v>
      </c>
      <c r="QK364">
        <v>3.64</v>
      </c>
      <c r="QL364">
        <v>0.28000000000000003</v>
      </c>
      <c r="QM364">
        <v>13000</v>
      </c>
      <c r="QN364">
        <v>1</v>
      </c>
      <c r="QO364">
        <v>67.7</v>
      </c>
      <c r="QP364">
        <v>0</v>
      </c>
      <c r="QQ364">
        <v>0</v>
      </c>
      <c r="QR364" s="1" t="s">
        <v>896</v>
      </c>
      <c r="QS364">
        <v>1.08</v>
      </c>
      <c r="QT364">
        <v>447.98</v>
      </c>
      <c r="QU364">
        <v>104.8</v>
      </c>
      <c r="QV364">
        <v>262</v>
      </c>
      <c r="QW364">
        <v>400</v>
      </c>
      <c r="QX364">
        <v>1</v>
      </c>
      <c r="QY364" s="1" t="s">
        <v>896</v>
      </c>
      <c r="QZ364">
        <v>7.5</v>
      </c>
      <c r="RA364">
        <v>2.86</v>
      </c>
      <c r="RC364" s="1" t="s">
        <v>896</v>
      </c>
      <c r="RD364">
        <v>45.2</v>
      </c>
      <c r="RE364">
        <v>0.23</v>
      </c>
      <c r="RF364">
        <v>0.45</v>
      </c>
      <c r="RG364">
        <v>500</v>
      </c>
      <c r="RH364">
        <v>1</v>
      </c>
      <c r="RI364" s="1" t="s">
        <v>896</v>
      </c>
      <c r="RJ364">
        <v>0</v>
      </c>
      <c r="RK364">
        <v>0</v>
      </c>
      <c r="RN364">
        <v>1775.85</v>
      </c>
      <c r="RO364">
        <v>253.76</v>
      </c>
      <c r="RP364">
        <v>4.0049999999999999</v>
      </c>
      <c r="RQ364">
        <v>63360</v>
      </c>
      <c r="RR364">
        <v>1</v>
      </c>
      <c r="RS364">
        <v>6.4</v>
      </c>
      <c r="RT364">
        <v>0.15</v>
      </c>
      <c r="RU364">
        <v>3.74</v>
      </c>
      <c r="RV364">
        <v>0.13</v>
      </c>
      <c r="RW364">
        <v>0.27</v>
      </c>
      <c r="RX364">
        <v>581.66</v>
      </c>
      <c r="RY364">
        <v>2.02</v>
      </c>
      <c r="RZ364">
        <v>101.02</v>
      </c>
      <c r="SA364">
        <v>20</v>
      </c>
      <c r="SB364">
        <v>1</v>
      </c>
      <c r="SC364" s="1" t="s">
        <v>896</v>
      </c>
      <c r="SD364">
        <v>87.5</v>
      </c>
      <c r="SE364">
        <v>86.62</v>
      </c>
      <c r="SH364">
        <v>63.28</v>
      </c>
      <c r="SI364">
        <v>72.09</v>
      </c>
      <c r="SJ364">
        <v>5.05</v>
      </c>
      <c r="SK364">
        <v>14275</v>
      </c>
      <c r="SL364">
        <v>1</v>
      </c>
      <c r="SM364">
        <v>1</v>
      </c>
      <c r="SN364">
        <v>0</v>
      </c>
      <c r="SO364">
        <v>0</v>
      </c>
      <c r="TL364">
        <v>92.55</v>
      </c>
      <c r="TM364">
        <v>32.53</v>
      </c>
      <c r="TN364">
        <v>1.02</v>
      </c>
      <c r="TO364">
        <v>31951</v>
      </c>
      <c r="TP364">
        <v>1</v>
      </c>
      <c r="TQ364" s="1" t="s">
        <v>896</v>
      </c>
      <c r="TR364">
        <v>0</v>
      </c>
      <c r="TS364">
        <v>0</v>
      </c>
      <c r="TV364">
        <v>4577.17</v>
      </c>
      <c r="TX364">
        <v>100</v>
      </c>
      <c r="TY364">
        <v>1</v>
      </c>
      <c r="TZ364">
        <v>1</v>
      </c>
      <c r="UB364">
        <v>0</v>
      </c>
      <c r="UC364">
        <v>0</v>
      </c>
      <c r="UF364">
        <v>4400.93</v>
      </c>
      <c r="UH364">
        <v>100</v>
      </c>
      <c r="UI364">
        <v>1</v>
      </c>
      <c r="UJ364">
        <v>1</v>
      </c>
      <c r="UL364">
        <v>240.65</v>
      </c>
      <c r="UM364">
        <v>0</v>
      </c>
      <c r="UP364">
        <v>3.3</v>
      </c>
      <c r="UQ364">
        <v>0.18</v>
      </c>
      <c r="UR364">
        <v>0.18</v>
      </c>
      <c r="US364">
        <v>1000</v>
      </c>
      <c r="UT364">
        <v>1</v>
      </c>
      <c r="UU364" s="1" t="s">
        <v>896</v>
      </c>
      <c r="UV364">
        <v>0</v>
      </c>
      <c r="UW364">
        <v>0</v>
      </c>
      <c r="UZ364">
        <v>0.08</v>
      </c>
      <c r="VA364">
        <v>0</v>
      </c>
      <c r="VB364">
        <v>0</v>
      </c>
      <c r="VC364">
        <v>2308</v>
      </c>
      <c r="VD364">
        <v>1</v>
      </c>
      <c r="VE364" s="1" t="s">
        <v>896</v>
      </c>
      <c r="VF364">
        <v>0</v>
      </c>
      <c r="VG364">
        <v>0</v>
      </c>
      <c r="VJ364">
        <v>0.24</v>
      </c>
      <c r="VK364">
        <v>0.15</v>
      </c>
      <c r="VL364">
        <v>0.01</v>
      </c>
      <c r="VM364">
        <v>24200</v>
      </c>
      <c r="VN364">
        <v>1</v>
      </c>
      <c r="VO364" s="1" t="s">
        <v>896</v>
      </c>
      <c r="VP364">
        <v>0</v>
      </c>
      <c r="VQ364">
        <v>0</v>
      </c>
    </row>
    <row r="365" spans="1:589" x14ac:dyDescent="0.25">
      <c r="A365" s="2">
        <v>45992</v>
      </c>
      <c r="B365">
        <v>86.67</v>
      </c>
      <c r="C365">
        <v>201.06</v>
      </c>
      <c r="D365">
        <v>16.510000000000002</v>
      </c>
      <c r="E365">
        <v>12178</v>
      </c>
      <c r="F365">
        <v>1</v>
      </c>
      <c r="G365" s="1" t="s">
        <v>896</v>
      </c>
      <c r="H365">
        <v>0</v>
      </c>
      <c r="I365">
        <v>0</v>
      </c>
      <c r="J365" s="1" t="s">
        <v>896</v>
      </c>
      <c r="K365" s="1" t="s">
        <v>896</v>
      </c>
      <c r="L365">
        <v>2595.3000000000002</v>
      </c>
      <c r="M365">
        <v>550.76</v>
      </c>
      <c r="N365">
        <v>59.01</v>
      </c>
      <c r="O365">
        <v>9333</v>
      </c>
      <c r="P365">
        <v>1</v>
      </c>
      <c r="Q365" s="1" t="s">
        <v>896</v>
      </c>
      <c r="R365">
        <v>0.5</v>
      </c>
      <c r="S365">
        <v>0.85</v>
      </c>
      <c r="V365">
        <v>209.77</v>
      </c>
      <c r="W365">
        <v>305.10000000000002</v>
      </c>
      <c r="X365">
        <v>33.9</v>
      </c>
      <c r="Y365">
        <v>9000</v>
      </c>
      <c r="Z365">
        <v>1</v>
      </c>
      <c r="AA365" s="1" t="s">
        <v>896</v>
      </c>
      <c r="AB365">
        <v>1.2</v>
      </c>
      <c r="AC365">
        <v>3.54</v>
      </c>
      <c r="AD365" s="1" t="s">
        <v>896</v>
      </c>
      <c r="AE365" s="1" t="s">
        <v>896</v>
      </c>
      <c r="AF365">
        <v>60.04</v>
      </c>
      <c r="AG365">
        <v>3.34</v>
      </c>
      <c r="AH365">
        <v>7.19</v>
      </c>
      <c r="AI365">
        <v>465</v>
      </c>
      <c r="AJ365">
        <v>1</v>
      </c>
      <c r="AK365" s="1" t="s">
        <v>896</v>
      </c>
      <c r="AL365">
        <v>0.9</v>
      </c>
      <c r="AM365">
        <v>12.52</v>
      </c>
      <c r="AP365">
        <v>8.33</v>
      </c>
      <c r="AQ365">
        <v>88.2</v>
      </c>
      <c r="AR365">
        <v>3.54</v>
      </c>
      <c r="AS365">
        <v>24915</v>
      </c>
      <c r="AT365">
        <v>1</v>
      </c>
      <c r="AU365" s="1" t="s">
        <v>896</v>
      </c>
      <c r="AV365">
        <v>0</v>
      </c>
      <c r="AW365">
        <v>0</v>
      </c>
      <c r="AX365" s="1" t="s">
        <v>896</v>
      </c>
      <c r="AY365" s="1" t="s">
        <v>896</v>
      </c>
      <c r="AZ365">
        <v>127.23</v>
      </c>
      <c r="BA365">
        <v>125.96</v>
      </c>
      <c r="BB365">
        <v>13.99</v>
      </c>
      <c r="BC365">
        <v>9000</v>
      </c>
      <c r="BD365">
        <v>1</v>
      </c>
      <c r="BE365" s="1" t="s">
        <v>896</v>
      </c>
      <c r="BF365">
        <v>0</v>
      </c>
      <c r="BG365">
        <v>0</v>
      </c>
      <c r="BH365" s="1" t="s">
        <v>896</v>
      </c>
      <c r="BI365" s="1" t="s">
        <v>896</v>
      </c>
      <c r="BJ365">
        <v>0.06</v>
      </c>
      <c r="BK365">
        <v>0.17</v>
      </c>
      <c r="BL365">
        <v>0.01</v>
      </c>
      <c r="BM365">
        <v>14177</v>
      </c>
      <c r="BN365">
        <v>1</v>
      </c>
      <c r="BO365" s="1" t="s">
        <v>896</v>
      </c>
      <c r="BP365">
        <v>0</v>
      </c>
      <c r="BQ365">
        <v>0</v>
      </c>
      <c r="BR365" s="1" t="s">
        <v>896</v>
      </c>
      <c r="BS365" s="1" t="s">
        <v>896</v>
      </c>
      <c r="BT365">
        <v>0.02</v>
      </c>
      <c r="BU365">
        <v>0.01</v>
      </c>
      <c r="BV365">
        <v>0</v>
      </c>
      <c r="BW365">
        <v>1578</v>
      </c>
      <c r="BX365">
        <v>1</v>
      </c>
      <c r="BY365" s="1" t="s">
        <v>896</v>
      </c>
      <c r="BZ365">
        <v>0</v>
      </c>
      <c r="CA365">
        <v>0</v>
      </c>
      <c r="CD365">
        <v>357.06</v>
      </c>
      <c r="CE365">
        <v>160.09</v>
      </c>
      <c r="CF365">
        <v>280.61</v>
      </c>
      <c r="CG365">
        <v>571</v>
      </c>
      <c r="CH365">
        <v>1</v>
      </c>
      <c r="CI365" s="1" t="s">
        <v>896</v>
      </c>
      <c r="CJ365">
        <v>0</v>
      </c>
      <c r="CK365">
        <v>0</v>
      </c>
      <c r="CL365" s="1" t="s">
        <v>896</v>
      </c>
      <c r="CM365" s="1" t="s">
        <v>896</v>
      </c>
      <c r="DA365">
        <v>1</v>
      </c>
      <c r="DB365">
        <v>1</v>
      </c>
      <c r="DD365">
        <v>0</v>
      </c>
      <c r="DH365">
        <v>1039.94</v>
      </c>
      <c r="DI365">
        <v>647.13</v>
      </c>
      <c r="DJ365">
        <v>46.3</v>
      </c>
      <c r="DK365">
        <v>13977</v>
      </c>
      <c r="DL365">
        <v>1</v>
      </c>
      <c r="DM365">
        <v>1</v>
      </c>
      <c r="DN365">
        <v>2.4</v>
      </c>
      <c r="DO365">
        <v>5.18</v>
      </c>
      <c r="DP365">
        <v>0.09</v>
      </c>
      <c r="DQ365">
        <v>2.52</v>
      </c>
      <c r="DR365">
        <v>0.01</v>
      </c>
      <c r="DS365">
        <v>0.14000000000000001</v>
      </c>
      <c r="DT365">
        <v>0</v>
      </c>
      <c r="DU365">
        <v>41083</v>
      </c>
      <c r="DV365">
        <v>1</v>
      </c>
      <c r="DW365" s="1" t="s">
        <v>896</v>
      </c>
      <c r="DX365">
        <v>0</v>
      </c>
      <c r="DY365">
        <v>0</v>
      </c>
      <c r="DZ365" s="1" t="s">
        <v>896</v>
      </c>
      <c r="EA365" s="1" t="s">
        <v>896</v>
      </c>
      <c r="EB365">
        <v>424.15</v>
      </c>
      <c r="EC365">
        <v>86.19</v>
      </c>
      <c r="ED365">
        <v>191</v>
      </c>
      <c r="EE365">
        <v>451</v>
      </c>
      <c r="EF365">
        <v>1</v>
      </c>
      <c r="EG365" s="1" t="s">
        <v>896</v>
      </c>
      <c r="EH365">
        <v>0</v>
      </c>
      <c r="EI365">
        <v>0</v>
      </c>
      <c r="EK365" s="1" t="s">
        <v>896</v>
      </c>
      <c r="EV365">
        <v>1172.93</v>
      </c>
      <c r="EW365">
        <v>1314.37</v>
      </c>
      <c r="EX365">
        <v>14.02</v>
      </c>
      <c r="EY365">
        <v>93750</v>
      </c>
      <c r="EZ365">
        <v>1</v>
      </c>
      <c r="FA365">
        <v>2.1</v>
      </c>
      <c r="FB365">
        <v>0.65</v>
      </c>
      <c r="FC365">
        <v>4.6399999999999997</v>
      </c>
      <c r="FD365">
        <v>0.32</v>
      </c>
      <c r="FE365">
        <v>1.36</v>
      </c>
      <c r="FF365">
        <v>6352.34</v>
      </c>
      <c r="FG365">
        <v>1873.44</v>
      </c>
      <c r="FH365">
        <v>545</v>
      </c>
      <c r="FI365">
        <v>3438</v>
      </c>
      <c r="FJ365">
        <v>1</v>
      </c>
      <c r="FK365">
        <v>0.1</v>
      </c>
      <c r="FL365">
        <v>21.16</v>
      </c>
      <c r="FM365">
        <v>3.88</v>
      </c>
      <c r="FN365" s="1" t="s">
        <v>896</v>
      </c>
      <c r="FO365" s="1" t="s">
        <v>896</v>
      </c>
      <c r="FP365">
        <v>0.31</v>
      </c>
      <c r="FQ365">
        <v>0.4</v>
      </c>
      <c r="FR365">
        <v>0.05</v>
      </c>
      <c r="FS365">
        <v>8333</v>
      </c>
      <c r="FT365">
        <v>1</v>
      </c>
      <c r="FU365" s="1" t="s">
        <v>896</v>
      </c>
      <c r="FV365">
        <v>0</v>
      </c>
      <c r="FW365">
        <v>0</v>
      </c>
      <c r="FX365" s="1" t="s">
        <v>896</v>
      </c>
      <c r="FY365" s="1" t="s">
        <v>896</v>
      </c>
      <c r="FZ365">
        <v>7.0000000000000007E-2</v>
      </c>
      <c r="GA365">
        <v>0.14000000000000001</v>
      </c>
      <c r="GB365">
        <v>0.01</v>
      </c>
      <c r="GC365">
        <v>15015</v>
      </c>
      <c r="GD365">
        <v>1</v>
      </c>
      <c r="GE365" s="1" t="s">
        <v>896</v>
      </c>
      <c r="GF365">
        <v>0</v>
      </c>
      <c r="GG365">
        <v>0</v>
      </c>
      <c r="GH365" s="1" t="s">
        <v>896</v>
      </c>
      <c r="GI365" s="1" t="s">
        <v>896</v>
      </c>
      <c r="GJ365">
        <v>8.77</v>
      </c>
      <c r="GL365">
        <v>0</v>
      </c>
      <c r="GM365">
        <v>1</v>
      </c>
      <c r="GN365">
        <v>1</v>
      </c>
      <c r="GO365" s="1" t="s">
        <v>896</v>
      </c>
      <c r="GP365">
        <v>0</v>
      </c>
      <c r="GQ365">
        <v>0</v>
      </c>
      <c r="HD365">
        <v>0</v>
      </c>
      <c r="HE365">
        <v>0.01</v>
      </c>
      <c r="HF365">
        <v>0</v>
      </c>
      <c r="HG365">
        <v>7036</v>
      </c>
      <c r="HH365">
        <v>1</v>
      </c>
      <c r="HI365" s="1" t="s">
        <v>896</v>
      </c>
      <c r="HJ365">
        <v>0</v>
      </c>
      <c r="HK365">
        <v>0</v>
      </c>
      <c r="HL365" s="1" t="s">
        <v>896</v>
      </c>
      <c r="HM365" s="1" t="s">
        <v>896</v>
      </c>
      <c r="HN365">
        <v>120</v>
      </c>
      <c r="HO365">
        <v>15.35</v>
      </c>
      <c r="HP365">
        <v>0.6</v>
      </c>
      <c r="HQ365">
        <v>25585</v>
      </c>
      <c r="HR365">
        <v>1</v>
      </c>
      <c r="HT365">
        <v>0</v>
      </c>
      <c r="HU365">
        <v>0</v>
      </c>
      <c r="IH365">
        <v>11873.91</v>
      </c>
      <c r="II365">
        <v>224.4</v>
      </c>
      <c r="IJ365">
        <v>96</v>
      </c>
      <c r="IK365">
        <v>2338</v>
      </c>
      <c r="IL365">
        <v>1</v>
      </c>
      <c r="IM365">
        <v>0.6</v>
      </c>
      <c r="IN365">
        <v>0</v>
      </c>
      <c r="IO365">
        <v>0</v>
      </c>
      <c r="IP365">
        <v>0.15</v>
      </c>
      <c r="IQ365">
        <v>0.32</v>
      </c>
      <c r="IR365">
        <v>76.7</v>
      </c>
      <c r="IS365">
        <v>26.52</v>
      </c>
      <c r="IT365">
        <v>41.8</v>
      </c>
      <c r="IU365">
        <v>634</v>
      </c>
      <c r="IV365">
        <v>1</v>
      </c>
      <c r="IW365" s="1" t="s">
        <v>896</v>
      </c>
      <c r="IX365">
        <v>0</v>
      </c>
      <c r="IY365">
        <v>0</v>
      </c>
      <c r="JA365">
        <v>0.03</v>
      </c>
      <c r="JB365">
        <v>8.43</v>
      </c>
      <c r="JC365">
        <v>2.5299999999999998</v>
      </c>
      <c r="JD365">
        <v>0.25</v>
      </c>
      <c r="JE365">
        <v>10000</v>
      </c>
      <c r="JF365">
        <v>1</v>
      </c>
      <c r="JG365" s="1" t="s">
        <v>896</v>
      </c>
      <c r="JH365">
        <v>0</v>
      </c>
      <c r="JI365">
        <v>0</v>
      </c>
      <c r="JL365">
        <v>0.27</v>
      </c>
      <c r="JM365">
        <v>0.9</v>
      </c>
      <c r="JN365">
        <v>0.04</v>
      </c>
      <c r="JO365">
        <v>24875</v>
      </c>
      <c r="JP365">
        <v>1</v>
      </c>
      <c r="JQ365" s="1" t="s">
        <v>896</v>
      </c>
      <c r="JR365">
        <v>0</v>
      </c>
      <c r="JS365">
        <v>0</v>
      </c>
      <c r="JT365" s="1" t="s">
        <v>896</v>
      </c>
      <c r="JU365" s="1" t="s">
        <v>896</v>
      </c>
      <c r="JV365">
        <v>11.39</v>
      </c>
      <c r="JW365">
        <v>19.02</v>
      </c>
      <c r="JX365">
        <v>1.83</v>
      </c>
      <c r="JY365">
        <v>10400</v>
      </c>
      <c r="JZ365">
        <v>1</v>
      </c>
      <c r="KA365" s="1" t="s">
        <v>896</v>
      </c>
      <c r="KB365">
        <v>0</v>
      </c>
      <c r="KC365">
        <v>0</v>
      </c>
      <c r="KD365" s="1" t="s">
        <v>896</v>
      </c>
      <c r="KE365" s="1" t="s">
        <v>896</v>
      </c>
      <c r="KF365">
        <v>61.46</v>
      </c>
      <c r="KG365">
        <v>38.24</v>
      </c>
      <c r="KH365">
        <v>11</v>
      </c>
      <c r="KI365">
        <v>3476</v>
      </c>
      <c r="KJ365">
        <v>1</v>
      </c>
      <c r="KK365">
        <v>0.3</v>
      </c>
      <c r="KL365">
        <v>0</v>
      </c>
      <c r="KM365">
        <v>0</v>
      </c>
      <c r="KN365">
        <v>0.42</v>
      </c>
      <c r="KO365">
        <v>0.81</v>
      </c>
      <c r="LJ365">
        <v>96.3</v>
      </c>
      <c r="LL365">
        <v>2.6</v>
      </c>
      <c r="LM365">
        <v>1</v>
      </c>
      <c r="LN365">
        <v>1</v>
      </c>
      <c r="LP365">
        <v>0</v>
      </c>
      <c r="LQ365">
        <v>0</v>
      </c>
      <c r="LT365">
        <v>82.35</v>
      </c>
      <c r="LU365">
        <v>44.87</v>
      </c>
      <c r="LV365">
        <v>5.74</v>
      </c>
      <c r="LW365">
        <v>7818</v>
      </c>
      <c r="LX365">
        <v>1</v>
      </c>
      <c r="LY365" s="1" t="s">
        <v>896</v>
      </c>
      <c r="LZ365">
        <v>0.39</v>
      </c>
      <c r="MA365">
        <v>6.79</v>
      </c>
      <c r="MB365" s="1" t="s">
        <v>896</v>
      </c>
      <c r="MC365" s="1" t="s">
        <v>896</v>
      </c>
      <c r="MD365">
        <v>25.35</v>
      </c>
      <c r="ME365">
        <v>1159.8599999999999</v>
      </c>
      <c r="MF365">
        <v>6.61</v>
      </c>
      <c r="MG365">
        <v>175470</v>
      </c>
      <c r="MH365">
        <v>1</v>
      </c>
      <c r="MI365">
        <v>0.2</v>
      </c>
      <c r="MJ365">
        <v>0</v>
      </c>
      <c r="MK365">
        <v>0</v>
      </c>
      <c r="ML365" s="1" t="s">
        <v>896</v>
      </c>
      <c r="MM365" s="1" t="s">
        <v>896</v>
      </c>
      <c r="MX365">
        <v>0.04</v>
      </c>
      <c r="MY365">
        <v>0.04</v>
      </c>
      <c r="MZ365">
        <v>0.02</v>
      </c>
      <c r="NA365">
        <v>2500</v>
      </c>
      <c r="NB365">
        <v>1</v>
      </c>
      <c r="NC365" s="1" t="s">
        <v>896</v>
      </c>
      <c r="ND365">
        <v>0</v>
      </c>
      <c r="NE365">
        <v>0</v>
      </c>
      <c r="NH365">
        <v>1440.06</v>
      </c>
      <c r="NI365">
        <v>1207.7</v>
      </c>
      <c r="NJ365">
        <v>185.8</v>
      </c>
      <c r="NK365">
        <v>6500</v>
      </c>
      <c r="NL365">
        <v>1</v>
      </c>
      <c r="NM365">
        <v>1</v>
      </c>
      <c r="NN365">
        <v>2.73</v>
      </c>
      <c r="NO365">
        <v>1.47</v>
      </c>
      <c r="NP365">
        <v>0.11</v>
      </c>
      <c r="NQ365">
        <v>4.9800000000000004</v>
      </c>
      <c r="NR365">
        <v>0.1</v>
      </c>
      <c r="NS365">
        <v>0</v>
      </c>
      <c r="NT365">
        <v>0</v>
      </c>
      <c r="NU365">
        <v>1500</v>
      </c>
      <c r="NV365">
        <v>1</v>
      </c>
      <c r="NW365" s="1" t="s">
        <v>896</v>
      </c>
      <c r="NX365">
        <v>0</v>
      </c>
      <c r="NY365">
        <v>0</v>
      </c>
      <c r="OB365">
        <v>184.38</v>
      </c>
      <c r="OC365">
        <v>566.25</v>
      </c>
      <c r="OD365">
        <v>29.5</v>
      </c>
      <c r="OE365">
        <v>19195</v>
      </c>
      <c r="OF365">
        <v>1</v>
      </c>
      <c r="OG365" s="1" t="s">
        <v>896</v>
      </c>
      <c r="OH365">
        <v>0</v>
      </c>
      <c r="OI365">
        <v>0</v>
      </c>
      <c r="OJ365" s="1" t="s">
        <v>896</v>
      </c>
      <c r="OK365" s="1" t="s">
        <v>896</v>
      </c>
      <c r="OL365">
        <v>0.01</v>
      </c>
      <c r="OM365">
        <v>0.01</v>
      </c>
      <c r="ON365">
        <v>0</v>
      </c>
      <c r="OO365">
        <v>6697</v>
      </c>
      <c r="OP365">
        <v>1</v>
      </c>
      <c r="OQ365" s="1" t="s">
        <v>896</v>
      </c>
      <c r="OR365">
        <v>0</v>
      </c>
      <c r="OS365">
        <v>0</v>
      </c>
      <c r="OT365" s="1" t="s">
        <v>896</v>
      </c>
      <c r="OU365" s="1" t="s">
        <v>896</v>
      </c>
      <c r="OV365">
        <v>3380</v>
      </c>
      <c r="OW365">
        <v>169</v>
      </c>
      <c r="OX365">
        <v>33.799999999999997</v>
      </c>
      <c r="OY365">
        <v>5000</v>
      </c>
      <c r="OZ365">
        <v>1</v>
      </c>
      <c r="PA365">
        <v>0</v>
      </c>
      <c r="PB365">
        <v>0</v>
      </c>
      <c r="PC365">
        <v>0</v>
      </c>
      <c r="PE365">
        <v>-0.09</v>
      </c>
      <c r="PF365">
        <v>109.21</v>
      </c>
      <c r="PG365">
        <v>6202.87</v>
      </c>
      <c r="PH365">
        <v>23.48</v>
      </c>
      <c r="PI365">
        <v>264177</v>
      </c>
      <c r="PJ365">
        <v>1</v>
      </c>
      <c r="PK365">
        <v>81.7</v>
      </c>
      <c r="PL365">
        <v>0</v>
      </c>
      <c r="PM365">
        <v>0</v>
      </c>
      <c r="PN365">
        <v>0.18</v>
      </c>
      <c r="PO365">
        <v>1.1499999999999999</v>
      </c>
      <c r="PP365">
        <v>127.21</v>
      </c>
      <c r="PQ365">
        <v>132.80000000000001</v>
      </c>
      <c r="PR365">
        <v>83</v>
      </c>
      <c r="PS365">
        <v>1600</v>
      </c>
      <c r="PT365">
        <v>1</v>
      </c>
      <c r="PU365" s="1" t="s">
        <v>896</v>
      </c>
      <c r="PV365">
        <v>0</v>
      </c>
      <c r="PW365">
        <v>0</v>
      </c>
      <c r="PX365" s="1" t="s">
        <v>896</v>
      </c>
      <c r="PY365" s="1" t="s">
        <v>896</v>
      </c>
      <c r="PZ365">
        <v>3163</v>
      </c>
      <c r="QA365">
        <v>770</v>
      </c>
      <c r="QB365">
        <v>110</v>
      </c>
      <c r="QC365">
        <v>7000</v>
      </c>
      <c r="QD365">
        <v>1</v>
      </c>
      <c r="QE365" s="1" t="s">
        <v>896</v>
      </c>
      <c r="QF365">
        <v>2.2000000000000002</v>
      </c>
      <c r="QG365">
        <v>2</v>
      </c>
      <c r="QH365" s="1" t="s">
        <v>896</v>
      </c>
      <c r="QI365" s="1" t="s">
        <v>896</v>
      </c>
      <c r="QJ365">
        <v>1.33</v>
      </c>
      <c r="QK365">
        <v>4.32</v>
      </c>
      <c r="QL365">
        <v>0.33200000000000002</v>
      </c>
      <c r="QM365">
        <v>13000</v>
      </c>
      <c r="QN365">
        <v>1</v>
      </c>
      <c r="QO365">
        <v>55.2</v>
      </c>
      <c r="QP365">
        <v>0</v>
      </c>
      <c r="QQ365">
        <v>0</v>
      </c>
      <c r="QR365" s="1" t="s">
        <v>896</v>
      </c>
      <c r="QS365">
        <v>1.08</v>
      </c>
      <c r="QT365">
        <v>447.98</v>
      </c>
      <c r="QU365">
        <v>104.8</v>
      </c>
      <c r="QV365">
        <v>262</v>
      </c>
      <c r="QW365">
        <v>400</v>
      </c>
      <c r="QX365">
        <v>1</v>
      </c>
      <c r="QY365" s="1" t="s">
        <v>896</v>
      </c>
      <c r="QZ365">
        <v>7.5</v>
      </c>
      <c r="RA365">
        <v>2.86</v>
      </c>
      <c r="RC365" s="1" t="s">
        <v>896</v>
      </c>
      <c r="RD365">
        <v>45.2</v>
      </c>
      <c r="RE365">
        <v>0.23</v>
      </c>
      <c r="RF365">
        <v>0.45</v>
      </c>
      <c r="RG365">
        <v>500</v>
      </c>
      <c r="RH365">
        <v>1</v>
      </c>
      <c r="RI365" s="1" t="s">
        <v>896</v>
      </c>
      <c r="RJ365">
        <v>0</v>
      </c>
      <c r="RK365">
        <v>0</v>
      </c>
      <c r="RN365">
        <v>1758.12</v>
      </c>
      <c r="RO365">
        <v>251.22</v>
      </c>
      <c r="RP365">
        <v>3.9649999999999999</v>
      </c>
      <c r="RQ365">
        <v>63360</v>
      </c>
      <c r="RR365">
        <v>1</v>
      </c>
      <c r="RS365">
        <v>12.1</v>
      </c>
      <c r="RT365">
        <v>0.15</v>
      </c>
      <c r="RU365">
        <v>3.78</v>
      </c>
      <c r="RV365">
        <v>0.13</v>
      </c>
      <c r="RW365">
        <v>0.27</v>
      </c>
      <c r="RX365">
        <v>581.66</v>
      </c>
      <c r="RY365">
        <v>2.02</v>
      </c>
      <c r="RZ365">
        <v>101.02</v>
      </c>
      <c r="SA365">
        <v>20</v>
      </c>
      <c r="SB365">
        <v>1</v>
      </c>
      <c r="SC365" s="1" t="s">
        <v>896</v>
      </c>
      <c r="SD365">
        <v>87.5</v>
      </c>
      <c r="SE365">
        <v>86.62</v>
      </c>
      <c r="SH365">
        <v>61.4</v>
      </c>
      <c r="SI365">
        <v>69.95</v>
      </c>
      <c r="SJ365">
        <v>4.9000000000000004</v>
      </c>
      <c r="SK365">
        <v>14275</v>
      </c>
      <c r="SL365">
        <v>1</v>
      </c>
      <c r="SM365">
        <v>0.2</v>
      </c>
      <c r="SN365">
        <v>0</v>
      </c>
      <c r="SO365">
        <v>0</v>
      </c>
      <c r="TL365">
        <v>92.55</v>
      </c>
      <c r="TM365">
        <v>32.53</v>
      </c>
      <c r="TN365">
        <v>1.02</v>
      </c>
      <c r="TO365">
        <v>31951</v>
      </c>
      <c r="TP365">
        <v>1</v>
      </c>
      <c r="TQ365" s="1" t="s">
        <v>896</v>
      </c>
      <c r="TR365">
        <v>0</v>
      </c>
      <c r="TS365">
        <v>0</v>
      </c>
      <c r="TV365">
        <v>4577.17</v>
      </c>
      <c r="TX365">
        <v>100</v>
      </c>
      <c r="TY365">
        <v>1</v>
      </c>
      <c r="TZ365">
        <v>1</v>
      </c>
      <c r="UB365">
        <v>0</v>
      </c>
      <c r="UC365">
        <v>0</v>
      </c>
      <c r="UF365">
        <v>4400.93</v>
      </c>
      <c r="UH365">
        <v>100</v>
      </c>
      <c r="UI365">
        <v>1</v>
      </c>
      <c r="UJ365">
        <v>1</v>
      </c>
      <c r="UL365">
        <v>240.65</v>
      </c>
      <c r="UM365">
        <v>0</v>
      </c>
      <c r="UP365">
        <v>3.3</v>
      </c>
      <c r="UQ365">
        <v>0.18</v>
      </c>
      <c r="UR365">
        <v>0.18</v>
      </c>
      <c r="US365">
        <v>1000</v>
      </c>
      <c r="UT365">
        <v>1</v>
      </c>
      <c r="UU365" s="1" t="s">
        <v>896</v>
      </c>
      <c r="UV365">
        <v>0</v>
      </c>
      <c r="UW365">
        <v>0</v>
      </c>
      <c r="UZ365">
        <v>0.08</v>
      </c>
      <c r="VA365">
        <v>0</v>
      </c>
      <c r="VB365">
        <v>0</v>
      </c>
      <c r="VC365">
        <v>2308</v>
      </c>
      <c r="VD365">
        <v>1</v>
      </c>
      <c r="VE365" s="1" t="s">
        <v>896</v>
      </c>
      <c r="VF365">
        <v>0</v>
      </c>
      <c r="VG365">
        <v>0</v>
      </c>
      <c r="VJ365">
        <v>0.24</v>
      </c>
      <c r="VK365">
        <v>0.15</v>
      </c>
      <c r="VL365">
        <v>0.01</v>
      </c>
      <c r="VM365">
        <v>24200</v>
      </c>
      <c r="VN365">
        <v>1</v>
      </c>
      <c r="VO365" s="1" t="s">
        <v>896</v>
      </c>
      <c r="VP365">
        <v>0</v>
      </c>
      <c r="V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2026-07-30T07:22:09Z</dcterms:created>
  <dcterms:modified xsi:type="dcterms:W3CDTF">2026-07-30T07:23:06Z</dcterms:modified>
</cp:coreProperties>
</file>